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Temp\Inteligencia en Seguridad de TI\"/>
    </mc:Choice>
  </mc:AlternateContent>
  <xr:revisionPtr revIDLastSave="0" documentId="13_ncr:1_{F6F260CC-D505-4CC3-B6F6-4AD5018E2BFE}" xr6:coauthVersionLast="47" xr6:coauthVersionMax="47" xr10:uidLastSave="{00000000-0000-0000-0000-000000000000}"/>
  <bookViews>
    <workbookView xWindow="29100" yWindow="645" windowWidth="28455" windowHeight="14070" tabRatio="748" xr2:uid="{00000000-000D-0000-FFFF-FFFF00000000}"/>
  </bookViews>
  <sheets>
    <sheet name="web" sheetId="26" r:id="rId1"/>
    <sheet name="Mails" sheetId="27" r:id="rId2"/>
    <sheet name="Email" sheetId="29" r:id="rId3"/>
    <sheet name="Programs" sheetId="33" r:id="rId4"/>
    <sheet name="Searching" sheetId="35" r:id="rId5"/>
    <sheet name="Web serching" sheetId="32" r:id="rId6"/>
    <sheet name="E-Mail Messages" sheetId="4" r:id="rId7"/>
    <sheet name="Run Programs" sheetId="6" r:id="rId8"/>
    <sheet name="Web Search" sheetId="7" r:id="rId9"/>
    <sheet name="Accounts_ Email" sheetId="8" r:id="rId10"/>
    <sheet name="Sheet3" sheetId="30" r:id="rId11"/>
    <sheet name="Accounts_ Credit Card" sheetId="9" r:id="rId12"/>
    <sheet name="Web Cookies" sheetId="3" r:id="rId13"/>
    <sheet name="Shell Bags" sheetId="13" r:id="rId14"/>
    <sheet name="Installed Programs" sheetId="14" r:id="rId15"/>
    <sheet name="Recent Documents" sheetId="15" r:id="rId16"/>
    <sheet name="USB Device Attached" sheetId="17" r:id="rId17"/>
    <sheet name="Sheet7" sheetId="34" r:id="rId18"/>
    <sheet name="Keyword Hits" sheetId="18" r:id="rId19"/>
    <sheet name="Sheet9" sheetId="36" r:id="rId20"/>
    <sheet name="Metadata" sheetId="19" r:id="rId21"/>
    <sheet name="Recycle Bin" sheetId="20" r:id="rId22"/>
    <sheet name="URL" sheetId="28" r:id="rId23"/>
    <sheet name="Web History" sheetId="21" r:id="rId24"/>
    <sheet name="Extension Mismatch Detected" sheetId="23" r:id="rId25"/>
    <sheet name="Tagged Files" sheetId="24" r:id="rId26"/>
    <sheet name="Tagged Results" sheetId="25" r:id="rId27"/>
  </sheets>
  <definedNames>
    <definedName name="_xlnm._FilterDatabase" localSheetId="18" hidden="1">'Keyword Hits'!$A$1:$A$12907</definedName>
    <definedName name="_xlnm._FilterDatabase" localSheetId="4" hidden="1">Searching!$A$1:$A$118</definedName>
    <definedName name="_xlchart.v1.0" hidden="1">web!$A$46:$A$85</definedName>
    <definedName name="_xlchart.v1.1" hidden="1">web!$B$46:$B$85</definedName>
    <definedName name="_xlchart.v1.2" hidden="1">web!$A$46:$A$85</definedName>
    <definedName name="_xlchart.v1.3" hidden="1">web!$B$46:$B$85</definedName>
    <definedName name="_xlchart.v1.4" hidden="1">Programs!$A$62:$A$115</definedName>
    <definedName name="_xlchart.v1.5" hidden="1">Programs!$B$62:$B$115</definedName>
    <definedName name="_xlchart.v1.6" hidden="1">'Web serching'!$A$103:$A$199</definedName>
    <definedName name="_xlchart.v1.7" hidden="1">'Web serching'!$B$103:$B$199</definedName>
  </definedNames>
  <calcPr calcId="191029"/>
  <pivotCaches>
    <pivotCache cacheId="62" r:id="rId28"/>
    <pivotCache cacheId="100" r:id="rId29"/>
    <pivotCache cacheId="69" r:id="rId30"/>
    <pivotCache cacheId="74" r:id="rId31"/>
    <pivotCache cacheId="80" r:id="rId32"/>
    <pivotCache cacheId="92" r:id="rId33"/>
    <pivotCache cacheId="104" r:id="rId34"/>
    <pivotCache cacheId="108" r:id="rId3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<sst xmlns="http://schemas.openxmlformats.org/spreadsheetml/2006/main" count="36417" uniqueCount="8775">
  <si>
    <t>Name</t>
  </si>
  <si>
    <t>Organization</t>
  </si>
  <si>
    <t>Owner</t>
  </si>
  <si>
    <t>Path</t>
  </si>
  <si>
    <t>Source File</t>
  </si>
  <si>
    <t>Tags</t>
  </si>
  <si>
    <t/>
  </si>
  <si>
    <t>Wes Mantooth</t>
  </si>
  <si>
    <t>URL</t>
  </si>
  <si>
    <t>Date/Time</t>
  </si>
  <si>
    <t>Value</t>
  </si>
  <si>
    <t>Program</t>
  </si>
  <si>
    <t>Date Created</t>
  </si>
  <si>
    <t>Domain</t>
  </si>
  <si>
    <t>2o7.net/</t>
  </si>
  <si>
    <t>s_vi_hfejfddld</t>
  </si>
  <si>
    <t>[CS]v4|4625184200003590-A170C070000000C|46251842[CE]</t>
  </si>
  <si>
    <t>Internet Explorer Analyzer</t>
  </si>
  <si>
    <t>2007-07-07 17:57:26 CDT</t>
  </si>
  <si>
    <t>2o7.net</t>
  </si>
  <si>
    <t>/img_Mantooth.E01/vol_vol2/Users/Wes Mantooth/AppData/Roaming/Microsoft/Windows/Cookies/Low/wes_mantooth@2o7[1].txt</t>
  </si>
  <si>
    <t>s_vi_kefx7Dofiego</t>
  </si>
  <si>
    <t>[CS]v4|46796E770000093C-A160B0700003E49|46796E77[CE]</t>
  </si>
  <si>
    <t>2007-07-07 17:57:25 CDT</t>
  </si>
  <si>
    <t>/img_Mantooth.E01/vol_vol2/Users/Wes Mantooth/AppData/Roaming/Microsoft/Windows/Cookies/wes_mantooth@2o7[2].txt</t>
  </si>
  <si>
    <t>adbrite.com/</t>
  </si>
  <si>
    <t>Apache</t>
  </si>
  <si>
    <t>167969043x0.02117800+1182362536x726731296x-1</t>
  </si>
  <si>
    <t>adbrite.com</t>
  </si>
  <si>
    <t>/img_Mantooth.E01/vol_vol2/Users/Wes Mantooth/AppData/Roaming/Microsoft/Windows/Cookies/Low/wes_mantooth@adbrite[2].txt</t>
  </si>
  <si>
    <t>adopt.specificclick.net/</t>
  </si>
  <si>
    <t>LO</t>
  </si>
  <si>
    <t>00FU5nrxQ00000aA0W8</t>
  </si>
  <si>
    <t>specificclick.net</t>
  </si>
  <si>
    <t>/img_Mantooth.E01/vol_vol2/Users/Wes Mantooth/AppData/Roaming/Microsoft/Windows/Cookies/wes_mantooth@adopt.specificclick[2].txt</t>
  </si>
  <si>
    <t>ads.pointroll.com/</t>
  </si>
  <si>
    <t>PRID</t>
  </si>
  <si>
    <t>D9486CC9-B53C-4F35-A947-CD061E45873C</t>
  </si>
  <si>
    <t>pointroll.com</t>
  </si>
  <si>
    <t>/img_Mantooth.E01/vol_vol2/Users/Wes Mantooth/AppData/Roaming/Microsoft/Windows/Cookies/Low/wes_mantooth@ads.pointroll[2].txt</t>
  </si>
  <si>
    <t>ads.web.aol.com/</t>
  </si>
  <si>
    <t>rsi_ct</t>
  </si>
  <si>
    <t>2007_6_21:16</t>
  </si>
  <si>
    <t>aol.com</t>
  </si>
  <si>
    <t>/img_Mantooth.E01/vol_vol2/Users/Wes Mantooth/AppData/Roaming/Microsoft/Windows/Cookies/wes_mantooth@ads.web.aol[2].txt</t>
  </si>
  <si>
    <t>advertising.com/</t>
  </si>
  <si>
    <t>ACID</t>
  </si>
  <si>
    <t>cc070011823632750009!</t>
  </si>
  <si>
    <t>advertising.com</t>
  </si>
  <si>
    <t>/img_Mantooth.E01/vol_vol2/Users/Wes Mantooth/AppData/Roaming/Microsoft/Windows/Cookies/wes_mantooth@advertising[1].txt</t>
  </si>
  <si>
    <t>aol.com/</t>
  </si>
  <si>
    <t>rsi_segs</t>
  </si>
  <si>
    <t>/img_Mantooth.E01/vol_vol2/Users/Wes Mantooth/AppData/Roaming/Microsoft/Windows/Cookies/wes_mantooth@aol[2].txt</t>
  </si>
  <si>
    <t>s_lastvisit</t>
  </si>
  <si>
    <t>1176845806966%2Caolaof00020000000340</t>
  </si>
  <si>
    <t>/img_Mantooth.E01/vol_vol2/Users/Wes Mantooth/AppData/Roaming/Microsoft/Windows/Cookies/Low/wes_mantooth@aol[1].txt</t>
  </si>
  <si>
    <t>ar.atwola.com/html</t>
  </si>
  <si>
    <t>badstar</t>
  </si>
  <si>
    <t>0Lehz8Krm5IOy4Jizqkyan+sHa56aJc3Y3+0iY61k6Z5romJ+LUqKMeqw9DthDHr87oH50VG1z6KixHnb1wRLUZnVB+zwf190RUY9nElAEFQqwIHaHB9GzNobq2h/WflFny3EBEFErLIfecCuQ5ovpdp0N8CUNb+AiVogLm0zfGOT5w</t>
  </si>
  <si>
    <t>atwola.com</t>
  </si>
  <si>
    <t>/img_Mantooth.E01/vol_vol2/Users/Wes Mantooth/AppData/Roaming/Microsoft/Windows/Cookies/wes_mantooth@ar.atwola[1].txt</t>
  </si>
  <si>
    <t>ask.com/</t>
  </si>
  <si>
    <t>accepting</t>
  </si>
  <si>
    <t>1</t>
  </si>
  <si>
    <t>ask.com</t>
  </si>
  <si>
    <t>/img_Mantooth.E01/vol_vol2/Users/Wes Mantooth/AppData/Roaming/Microsoft/Windows/Cookies/Low/wes_mantooth@ask[2].txt</t>
  </si>
  <si>
    <t>atdmt.com/</t>
  </si>
  <si>
    <t>AA002</t>
  </si>
  <si>
    <t>1176497083-1694985706/1177706723</t>
  </si>
  <si>
    <t>atdmt.com</t>
  </si>
  <si>
    <t>/img_Mantooth.E01/vol_vol2/Users/Wes Mantooth/AppData/Roaming/Microsoft/Windows/Cookies/Low/wes_mantooth@atdmt[2].txt</t>
  </si>
  <si>
    <t>1182363961-554566744/1183573575</t>
  </si>
  <si>
    <t>/img_Mantooth.E01/vol_vol2/Users/Wes Mantooth/AppData/Roaming/Microsoft/Windows/Cookies/wes_mantooth@atdmt[2].txt</t>
  </si>
  <si>
    <t>atwola.com/</t>
  </si>
  <si>
    <t>badsrfi</t>
  </si>
  <si>
    <t>V07aadb36beface8f546796e79d510</t>
  </si>
  <si>
    <t>/img_Mantooth.E01/vol_vol2/Users/Wes Mantooth/AppData/Roaming/Microsoft/Windows/Cookies/wes_mantooth@atwola[1].txt</t>
  </si>
  <si>
    <t>V0c23c24d5e0a6e7e046251843b190</t>
  </si>
  <si>
    <t>/img_Mantooth.E01/vol_vol2/Users/Wes Mantooth/AppData/Roaming/Microsoft/Windows/Cookies/Low/wes_mantooth@atwola[1].txt</t>
  </si>
  <si>
    <t>com.com/</t>
  </si>
  <si>
    <t>XCLGFbrowser</t>
  </si>
  <si>
    <t>Cg+IKEYf672BAAAAGGI</t>
  </si>
  <si>
    <t>com.com</t>
  </si>
  <si>
    <t>/img_Mantooth.E01/vol_vol2/Users/Wes Mantooth/AppData/Roaming/Microsoft/Windows/Cookies/Low/wes_mantooth@com[1].txt</t>
  </si>
  <si>
    <t>download.com/</t>
  </si>
  <si>
    <t>mbox</t>
  </si>
  <si>
    <t>undefined#undefined#undefined|session#1176506722227-550136#1176508625|check#true#1176506825|PC#1176506722227-550136#1239578766|disable#true#1176593124</t>
  </si>
  <si>
    <t>download.com</t>
  </si>
  <si>
    <t>/img_Mantooth.E01/vol_vol2/Users/Wes Mantooth/AppData/Roaming/Microsoft/Windows/Cookies/Low/wes_mantooth@download[2].txt</t>
  </si>
  <si>
    <t>eatps.web.aol.com/</t>
  </si>
  <si>
    <t>POP_COOKIE</t>
  </si>
  <si>
    <t>guid=bWFudG9vdGgyMDA3</t>
  </si>
  <si>
    <t>/img_Mantooth.E01/vol_vol2/Users/Wes Mantooth/AppData/Roaming/Microsoft/Windows/Cookies/wes_mantooth@eatps.web.aol[1].txt</t>
  </si>
  <si>
    <t>edge.ru4.com/</t>
  </si>
  <si>
    <t>ru4.uid</t>
  </si>
  <si>
    <t>2|3|0#25409873038717750#2713717466</t>
  </si>
  <si>
    <t>ru4.com</t>
  </si>
  <si>
    <t>/img_Mantooth.E01/vol_vol2/Users/Wes Mantooth/AppData/Roaming/Microsoft/Windows/Cookies/Low/wes_mantooth@edge.ru4[1].txt</t>
  </si>
  <si>
    <t>farfromboring.com/</t>
  </si>
  <si>
    <t>__utma</t>
  </si>
  <si>
    <t>170393271.172688403.1176228045.1176228045.1176228045.1</t>
  </si>
  <si>
    <t>farfromboring.com</t>
  </si>
  <si>
    <t>/img_Mantooth.E01/vol_vol2/Users/Wes Mantooth/AppData/Roaming/Microsoft/Windows/Cookies/Low/wes_mantooth@farfromboring[2].txt</t>
  </si>
  <si>
    <t>google.com/</t>
  </si>
  <si>
    <t>PREF</t>
  </si>
  <si>
    <t>ID=af21389434e70058:TM=1176224501:LM=1176224501:S=WUvmCk-WcR77f7nt</t>
  </si>
  <si>
    <t>google.com</t>
  </si>
  <si>
    <t>/img_Mantooth.E01/vol_vol2/Users/Wes Mantooth/AppData/Roaming/Microsoft/Windows/Cookies/Low/wes_mantooth@google[4].txt</t>
  </si>
  <si>
    <t>google.com/accounts/</t>
  </si>
  <si>
    <t>173272373.669769745.1176236718.1176236718.1176236718.1</t>
  </si>
  <si>
    <t>/img_Mantooth.E01/vol_vol2/Users/Wes Mantooth/AppData/Roaming/Microsoft/Windows/Cookies/Low/wes_mantooth@google[2].txt</t>
  </si>
  <si>
    <t>google.com/mail/</t>
  </si>
  <si>
    <t>/img_Mantooth.E01/vol_vol2/Users/Wes Mantooth/AppData/Roaming/Microsoft/Windows/Cookies/Low/wes_mantooth@google[1].txt</t>
  </si>
  <si>
    <t>img.mixplay.tv/</t>
  </si>
  <si>
    <t>CLAXSON</t>
  </si>
  <si>
    <t>24.8.181.100.246421176415908564</t>
  </si>
  <si>
    <t>mixplay.tv</t>
  </si>
  <si>
    <t>/img_Mantooth.E01/vol_vol2/Users/Wes Mantooth/AppData/Roaming/Microsoft/Windows/Cookies/wes_mantooth@img.mixplay[1].txt</t>
  </si>
  <si>
    <t>infospace.com/</t>
  </si>
  <si>
    <t>YourSavedSettings</t>
  </si>
  <si>
    <t>2P65214A4O4K8YO_YOUR_SAVED_SETTINGS_NEED_THIS_COOKIE</t>
  </si>
  <si>
    <t>infospace.com</t>
  </si>
  <si>
    <t>/img_Mantooth.E01/vol_vol2/Users/Wes Mantooth/AppData/Roaming/Microsoft/Windows/Cookies/Low/wes_mantooth@infospace[1].txt</t>
  </si>
  <si>
    <t>insider.msg.yahoo.com/</t>
  </si>
  <si>
    <t>ymsgrtb</t>
  </si>
  <si>
    <t>t0</t>
  </si>
  <si>
    <t>yahoo.com</t>
  </si>
  <si>
    <t>/img_Mantooth.E01/vol_vol2/Users/Wes Mantooth/AppData/Roaming/Microsoft/Windows/Cookies/wes_mantooth@insider.msg.yahoo[1].txt</t>
  </si>
  <si>
    <t>live365.com/</t>
  </si>
  <si>
    <t>SaneID</t>
  </si>
  <si>
    <t>24.8.181.100-1176415208166607</t>
  </si>
  <si>
    <t>live365.com</t>
  </si>
  <si>
    <t>/img_Mantooth.E01/vol_vol2/Users/Wes Mantooth/AppData/Roaming/Microsoft/Windows/Cookies/wes_mantooth@live365[1].txt</t>
  </si>
  <si>
    <t>lockergnome.com/</t>
  </si>
  <si>
    <t>187517237.1428865323.1182209227.1182209227.1182209227.1</t>
  </si>
  <si>
    <t>lockergnome.com</t>
  </si>
  <si>
    <t>/img_Mantooth.E01/vol_vol2/Users/Wes Mantooth/AppData/Roaming/Microsoft/Windows/Cookies/Low/wes_mantooth@lockergnome[1].txt</t>
  </si>
  <si>
    <t>mail.google.com/mail</t>
  </si>
  <si>
    <t>GX</t>
  </si>
  <si>
    <t>DQAAAG4AAADocdjT97kgp_bCEbCaQ5fN71mjC8j5dVI70T0QyZPvk_wxEkw1QDbzsvz-QkQdFxF5D07_v2G2gZuvZ0SCHg0IGhOLD2oZEZ1yM4bz8jYYQ0JRieh7hkKNfWtXTti-Ds7KtIev5F-Teiak98ArfEO-</t>
  </si>
  <si>
    <t>/img_Mantooth.E01/vol_vol2/Users/Wes Mantooth/AppData/Roaming/Microsoft/Windows/Cookies/Low/wes_mantooth@mail.google[1].txt</t>
  </si>
  <si>
    <t>mamma.com/</t>
  </si>
  <si>
    <t>momusr</t>
  </si>
  <si>
    <t>u%3D461bc69c.040c0ca2%26s%3D4%26c%3D0</t>
  </si>
  <si>
    <t>mamma.com</t>
  </si>
  <si>
    <t>/img_Mantooth.E01/vol_vol2/Users/Wes Mantooth/AppData/Roaming/Microsoft/Windows/Cookies/Low/wes_mantooth@mamma[2].txt</t>
  </si>
  <si>
    <t>mediaplex.com/</t>
  </si>
  <si>
    <t>svid</t>
  </si>
  <si>
    <t>5869167163</t>
  </si>
  <si>
    <t>mediaplex.com</t>
  </si>
  <si>
    <t>/img_Mantooth.E01/vol_vol2/Users/Wes Mantooth/AppData/Roaming/Microsoft/Windows/Cookies/wes_mantooth@mediaplex[2].txt</t>
  </si>
  <si>
    <t>offermatica.com/m2/cnet</t>
  </si>
  <si>
    <t>mboxPC</t>
  </si>
  <si>
    <t>1176506722227-550136</t>
  </si>
  <si>
    <t>offermatica.com</t>
  </si>
  <si>
    <t>/img_Mantooth.E01/vol_vol2/Users/Wes Mantooth/AppData/Roaming/Microsoft/Windows/Cookies/Low/wes_mantooth@offermatica[1].txt</t>
  </si>
  <si>
    <t>onlinestores.metaservices.microsoft.com/serviceswitching/</t>
  </si>
  <si>
    <t>msid</t>
  </si>
  <si>
    <t>c73b18bf-80f3-4f8f-b6bc-0636a5ae406f</t>
  </si>
  <si>
    <t>microsoft.com</t>
  </si>
  <si>
    <t>/img_Mantooth.E01/vol_vol2/Users/Wes Mantooth/AppData/Roaming/Microsoft/Windows/Cookies/wes_mantooth@onlinestores.metaservices.microsoft[1].txt</t>
  </si>
  <si>
    <t>partner2profit.com/</t>
  </si>
  <si>
    <t>ccode</t>
  </si>
  <si>
    <t>673416A0</t>
  </si>
  <si>
    <t>partner2profit.com</t>
  </si>
  <si>
    <t>/img_Mantooth.E01/vol_vol2/Users/Wes Mantooth/AppData/Roaming/Microsoft/Windows/Cookies/wes_mantooth@partner2profit[1].txt</t>
  </si>
  <si>
    <t>pgp.com/</t>
  </si>
  <si>
    <t>39430690.626161726.1176424144.1176424144.1176424144.1</t>
  </si>
  <si>
    <t>pgp.com</t>
  </si>
  <si>
    <t>/img_Mantooth.E01/vol_vol2/Users/Wes Mantooth/AppData/Roaming/Microsoft/Windows/Cookies/Low/wes_mantooth@pgp[2].txt</t>
  </si>
  <si>
    <t>revsci.net/</t>
  </si>
  <si>
    <t>NETID01</t>
  </si>
  <si>
    <t>j@YXjn8AAAEAAGlzgn4AAADL</t>
  </si>
  <si>
    <t>revsci.net</t>
  </si>
  <si>
    <t>/img_Mantooth.E01/vol_vol2/Users/Wes Mantooth/AppData/Roaming/Microsoft/Windows/Cookies/wes_mantooth@revsci[2].txt</t>
  </si>
  <si>
    <t>kq4b-gr@1RcAAAgVcHAAAAAW</t>
  </si>
  <si>
    <t>/img_Mantooth.E01/vol_vol2/Users/Wes Mantooth/AppData/Roaming/Microsoft/Windows/Cookies/Low/wes_mantooth@revsci[2].txt</t>
  </si>
  <si>
    <t>search.live.com/</t>
  </si>
  <si>
    <t>SRCHUID</t>
  </si>
  <si>
    <t>V=1&amp;GUID=4AAFBE5163A6403DB58833C8CBB816B9</t>
  </si>
  <si>
    <t>live.com</t>
  </si>
  <si>
    <t>/img_Mantooth.E01/vol_vol2/Users/Wes Mantooth/AppData/Roaming/Microsoft/Windows/Cookies/Low/wes_mantooth@search.live[1].txt</t>
  </si>
  <si>
    <t>sourceforge.net/</t>
  </si>
  <si>
    <t>191645736.2076886741.1182644560.1182644560.1182644560.1</t>
  </si>
  <si>
    <t>sourceforge.net</t>
  </si>
  <si>
    <t>/img_Mantooth.E01/vol_vol2/Users/Wes Mantooth/AppData/Roaming/Microsoft/Windows/Cookies/Low/wes_mantooth@sourceforge[1].txt</t>
  </si>
  <si>
    <t>winzip.com/</t>
  </si>
  <si>
    <t>WZUID</t>
  </si>
  <si>
    <t>24.8.181.100.1183749191989948</t>
  </si>
  <si>
    <t>winzip.com</t>
  </si>
  <si>
    <t>/img_Mantooth.E01/vol_vol2/Users/Wes Mantooth/AppData/Roaming/Microsoft/Windows/Cookies/wes_mantooth@winzip[2].txt</t>
  </si>
  <si>
    <t>www.download.com/</t>
  </si>
  <si>
    <t>dwnlds</t>
  </si>
  <si>
    <t>1%7C10367846%7C30%7C0</t>
  </si>
  <si>
    <t>/img_Mantooth.E01/vol_vol2/Users/Wes Mantooth/AppData/Roaming/Microsoft/Windows/Cookies/Low/wes_mantooth@www.download[1].txt</t>
  </si>
  <si>
    <t>www.evidence-washer.com/</t>
  </si>
  <si>
    <t>Referrer</t>
  </si>
  <si>
    <t>Page=%2Fdownload%2FDefault%2Easp&amp;ReferrerDate=4%2F10%2F2007&amp;Referrer=http%3A%2F%2Fwww%2Egoogle%2Ecom%2Fsearch%3Fhl%3Den%26q%3Devidence%2Bwasher&amp;Site=www%2Egoogle%2Ecom</t>
  </si>
  <si>
    <t>evidence-washer.com</t>
  </si>
  <si>
    <t>/img_Mantooth.E01/vol_vol2/Users/Wes Mantooth/AppData/Roaming/Microsoft/Windows/Cookies/Low/wes_mantooth@www.evidence-washer[1].txt</t>
  </si>
  <si>
    <t>www.google.com/accounts</t>
  </si>
  <si>
    <t>LSID</t>
  </si>
  <si>
    <t>mail:DQAAAG0AAAADMbzKRjgVaD2BfG6zkW-wdCUHVVInm6S9FEl3WQABig6CF2vvPJcR0QqjDxqY6oTh7Rnb0yXrIMDrDRzC1DciNdh0XnO5KPzwrMOtxiu_BNoxwvNEobybJgxqR5ncmYv8J5jrdbJgYeVgvyEE9TOH</t>
  </si>
  <si>
    <t>/img_Mantooth.E01/vol_vol2/Users/Wes Mantooth/AppData/Roaming/Microsoft/Windows/Cookies/Low/wes_mantooth@www.google[1].txt</t>
  </si>
  <si>
    <t>www.truecrypt.org/</t>
  </si>
  <si>
    <t>last_visit_time</t>
  </si>
  <si>
    <t>1176245636</t>
  </si>
  <si>
    <t>truecrypt.org</t>
  </si>
  <si>
    <t>/img_Mantooth.E01/vol_vol2/Users/Wes Mantooth/AppData/Roaming/Microsoft/Windows/Cookies/Low/wes_mantooth@www.truecrypt[1].txt</t>
  </si>
  <si>
    <t>www.yahoo.com/</t>
  </si>
  <si>
    <t>FPS</t>
  </si>
  <si>
    <t>dl</t>
  </si>
  <si>
    <t>/img_Mantooth.E01/vol_vol2/Users/Wes Mantooth/AppData/Roaming/Microsoft/Windows/Cookies/Low/wes_mantooth@www.yahoo[1].txt</t>
  </si>
  <si>
    <t>www2.addfreestats.com/cgi-bin</t>
  </si>
  <si>
    <t>NC1U</t>
  </si>
  <si>
    <t>227474x2657x776i</t>
  </si>
  <si>
    <t>addfreestats.com</t>
  </si>
  <si>
    <t>/img_Mantooth.E01/vol_vol2/Users/Wes Mantooth/AppData/Roaming/Microsoft/Windows/Cookies/Low/wes_mantooth@www2.addfreestats[1].txt</t>
  </si>
  <si>
    <t>www3.addfreestats.com/cgi-bin</t>
  </si>
  <si>
    <t>329205x2657x727i</t>
  </si>
  <si>
    <t>/img_Mantooth.E01/vol_vol2/Users/Wes Mantooth/AppData/Roaming/Microsoft/Windows/Cookies/Low/wes_mantooth@www3.addfreestats[1].txt</t>
  </si>
  <si>
    <t>yahoo.com/</t>
  </si>
  <si>
    <t>B</t>
  </si>
  <si>
    <t>0u63qcl31ngop&amp;b=3&amp;s=d3</t>
  </si>
  <si>
    <t>/img_Mantooth.E01/vol_vol2/Users/Wes Mantooth/AppData/Roaming/Microsoft/Windows/Cookies/Low/wes_mantooth@yahoo[1].txt</t>
  </si>
  <si>
    <t>fejp1vh38t529&amp;b=3&amp;s=ns</t>
  </si>
  <si>
    <t>/img_Mantooth.E01/vol_vol2/Users/Wes Mantooth/AppData/Roaming/Microsoft/Windows/Cookies/wes_mantooth@yahoo[2].txt</t>
  </si>
  <si>
    <t>youtube.com/</t>
  </si>
  <si>
    <t>GEO</t>
  </si>
  <si>
    <t>f99605a1381cdfd6f3a77f94cddbba3bcxQAAABVUyxjbyxhdXJvcmEsLCwsLDc1MQ==</t>
  </si>
  <si>
    <t>youtube.com</t>
  </si>
  <si>
    <t>/img_Mantooth.E01/vol_vol2/Users/Wes Mantooth/AppData/Roaming/Microsoft/Windows/Cookies/Low/wes_mantooth@youtube[1].txt</t>
  </si>
  <si>
    <t>E-Mail To</t>
  </si>
  <si>
    <t>E-Mail From</t>
  </si>
  <si>
    <t>Subject</t>
  </si>
  <si>
    <t>Date Sent</t>
  </si>
  <si>
    <t>E-Mail CC</t>
  </si>
  <si>
    <t>E-Mail BCC</t>
  </si>
  <si>
    <t>Message ID</t>
  </si>
  <si>
    <t>Has Attachments</t>
  </si>
  <si>
    <t>Headers</t>
  </si>
  <si>
    <t>Message (HTML)</t>
  </si>
  <si>
    <t>Message (Plaintext)</t>
  </si>
  <si>
    <t>Message (RTF)</t>
  </si>
  <si>
    <t>Message Attachments</t>
  </si>
  <si>
    <t>Thread ID</t>
  </si>
  <si>
    <t>Not available</t>
  </si>
  <si>
    <t>-----HEADERS-----
---END HEADERS--</t>
  </si>
  <si>
    <t>Collecting and Processing Intelligence Information: A Two-Day Basic Workshop for First Responders, Security Professionals and the Intelligence Community</t>
  </si>
  <si>
    <t>2097860</t>
  </si>
  <si>
    <t>The Collecting and Process Intelligence Information workshop will teach you the basic responsibilities, restrictions and protection issues which face law enforcement professionals when handling US intelligence information. It will define critical sources and methods in the collection of intelligence, how intelligence is processed and will delve into the vetting process and target analysis. We'll talk about the intelligence loop and how it can be used to benefit law enforcement efforts and protect us against terrorist attacks._x000D_
_x000D_
We will look at the US Intelligence Community, who they are, define their missions and how they contribute to the overall effort of support to law enforcement for criminal, drugs, fraud, antiterrorism and counterterrorism. Levels of information classification will be defined and the requirements necessary to obtain the various levels of security clearances in the Department of Defense and the US Intelligence Community will be explained. US Senate and House of Representatives intelligence oversight and how it affects intelligence operations will be discussed._x000D_
_x000D_
The various degrees of protection required for different levels of intelligence will be discussed as well as the preferred ways of controlling intelligence information. The proper use of information which is unclassified but sensitive, law enforcement sensitive, for official use only information and confidential source information will be explored. Various sources of intelligence information will be provided and attendees will participate in exercises to test their understanding of the subjects presented. You'll leave this seminar with the information to provide an understanding of how intelligence information fits into modern law enforcement._x000D_
_x000D_
We will spend time setting up exercises for potential intelligence collection against specified targets, examine how environments, operational, fiscal and time constraints effect the methods and outcome of collection efforts. We'll use these exercises to allow attendees to pattern or modify existing organizations into more productive and effective intelligence collection and processing tools. _x000D_
_x000D_
We will use risk assessments as a basis for establishing the need for intelligence, how it may best be collected and what types of analysis and dissemination is appropriate. We'll look at threats and vulnerabilities involved in the collection process and use them to tailor a collection method to meet the needs of individual situations. These class participation exercises can form the foundation for successful intelligence operations._x000D_
_x000D_
Due to the vast variety of local and state laws, regulations and political considerations, this workshop will not address topics which are area or location specific.</t>
  </si>
  <si>
    <t>{\rtf1\ansi\ansicpg1252\deff0\deflang1033{\fonttbl{\f0\fswiss\fcharset0 Arial;}}
_x000D_{\*\generator Riched20 5.50.30.2002;}\viewkind4\uc1\pard\f0\fs20 The Collecting and Process Intelligence Information workshop will teach you the basic responsibilities, restrictions and protection issues which face law enforcement professionals when handling US intelligence information. It will define critical sources and methods in the collection of intelligence, how intelligence is processed and will delve into the vetting process and target analysis. We'll talk about the intelligence loop and how it can be used to benefit law enforcement efforts and protect us against terrorist attacks.\par
_x000D_\par
_x000D_We will look at the US Intelligence Community, who they are, define their missions and how they contribute to the overall effort of support to law enforcement for criminal, drugs, fraud, antiterrorism and counterterrorism. Levels of information classification will be defined and the requirements necessary to obtain the various levels of security clearances in the Department of Defense and the US Intelligence Community will be explained. US Senate and House of Representatives intelligence oversight and how it affects intelligence operations will be discussed.\par
_x000D_\par
_x000D_The various degrees of protection required for different levels of intelligence will be discussed as well as the preferred ways of controlling intelligence information. The proper use of information which is unclassified but sensitive, law enforcement sensitive, for official use only information and confidential source information will be explored. Various sources of intelligence information will be provided and attendees will participate in exercises to test their understanding of the subjects presented. You'll leave this seminar with the information to provide an understanding of how intelligence information fits into modern law enforcement.\par
_x000D_\par
_x000D_We will spend time setting up exercises for potential intelligence collection against specified targets, examine how environments, operational, fiscal and time constraints effect the methods and outcome of collection efforts. We'll use these exercises to allow attendees to pattern or modify existing organizations into more productive and effective intelligence collection and processing tools. \par
_x000D_\par
_x000D_We will use risk assessments as a basis for establishing the need for intelligence, how it may best be collected and what types of analysis and dissemination is appropriate. We'll look at threats and vulnerabilities involved in the collection process and use them to tailor a collection method to meet the needs of individual situations. These class participation exercises can form the foundation for successful intelligence operations.\par
_x000D_\par
_x000D_Due to the vast variety of local and state laws, regulations and political considerations, this workshop will not address topics which are area or location specific. \par
_x000D_\par
_x000D_}</t>
  </si>
  <si>
    <t>63bf435e-138b-454a-93e5-87d05bed5b4e</t>
  </si>
  <si>
    <t>Combating Fraud and Corruption in the Public Sector</t>
  </si>
  <si>
    <t>2097924</t>
  </si>
  <si>
    <t>{\rtf1\ansi\ansicpg1252\deff0\deflang1033{\fonttbl{\f0\fswiss\fcharset0 Arial;}}
_x000D_{\*\generator Riched20 5.50.30.2002;}\viewkind4\uc1\pard\f0\fs20\par
_x000D_}</t>
  </si>
  <si>
    <t>4550eb1c-44cc-4ece-98dd-1f644bd0e3ec</t>
  </si>
  <si>
    <t>Communion Sunday -- bring non-perishable food items</t>
  </si>
  <si>
    <t>2097828</t>
  </si>
  <si>
    <t>2ef30800-1058-4f43-a8c0-41584b1ea172</t>
  </si>
  <si>
    <t>Credentialing and Identity Assurance Conference</t>
  </si>
  <si>
    <t>2097892</t>
  </si>
  <si>
    <t>Proper credentialing enables federal agencies to enhance government efficiency, reduce identity fraud, protect personal privacy and comply with government mandates.  The Credentialing and Identity Assurance Conference will delve into the current political, logistical and technological implications and issues surrounding of Homeland Security Presidential Directive 12 (HSPD-12) and the Federal Information Processing Standard 201 (FIPS-201)._x000D_
_x000D_
This conference will give federal and state employees, government integrators and industry stakeholders insight to the interoperable and future-proof solutions needed to ensure proper credentialing.  It will cover compliance and interoperability issues between various components including PKI, smartcards, middleware, card management systems and physical access systems to minimize integration challenges.  It will highlight the significant impact and challenges of government agencies' policies, processes and technologies, as well as provide an overview on the status of compliance._x000D_
_x000D_
Attendees will learn about the latest technologies that are being utilized, such as biometrics, and the technical specifications required integrating these advancements into legacy, current and future credentialing systems._x000D_
_x000D_
Attendees will also be given an opportunity to get an overview of new government credentialing programs such as the Western Hemisphere Traveler Initiative (WHTI), also known as ePassports, and the REAL ID Act on driver's license reform.  Attendees will come away from this conference with insights into the timetables, opportunities and challenges ahead for government issuers at both federal and state agencies, accreditation and testing authorities, procurement programs and the industry as a whole._x000D_
_x000D_
This conference provides an ideal forum for attendees to share experiences and challenges with their peers, receive an update on policy fronts, and more importantly, learn proven methods, processes and approaches for learning the latest on credentialing and achieving compliance.</t>
  </si>
  <si>
    <t>{\rtf1\ansi\ansicpg1252\deff0\deflang1033{\fonttbl{\f0\fswiss\fcharset0 Arial;}}
_x000D_{\*\generator Riched20 5.50.30.2002;}\viewkind4\uc1\pard\f0\fs20 Proper credentialing enables federal agencies to enhance government efficiency, reduce identity fraud, protect personal privacy and comply with government mandates.  The Credentialing and Identity Assurance Conference will delve into the current political, logistical and technological implications and issues surrounding of Homeland Security Presidential Directive 12 (HSPD-12) and the Federal Information Processing Standard 201 (FIPS-201).\par
_x000D_\par
_x000D_This conference will give federal and state employees, government integrators and industry stakeholders insight to the interoperable and future-proof solutions needed to ensure proper credentialing.  It will cover compliance and interoperability issues between various components including PKI, smartcards, middleware, card management systems and physical access systems to minimize integration challenges.  It will highlight the significant impact and challenges of government agencies' policies, processes and technologies, as well as provide an overview on the status of compliance.\par
_x000D_\par
_x000D_Attendees will learn about the latest technologies that are being utilized, such as biometrics, and the technical specifications required integrating these advancements into legacy, current and future credentialing systems.\par
_x000D_\par
_x000D_Attendees will also be given an opportunity to get an overview of new government credentialing programs such as the Western Hemisphere Traveler Initiative (WHTI), also known as ePassports, and the REAL ID Act on driver's license reform.  Attendees will come away from this conference with insights into the timetables, opportunities and challenges ahead for government issuers at both federal and state agencies, accreditation and testing authorities, procurement programs and the industry as a whole.\par
_x000D_\par
_x000D_This conference provides an ideal forum for attendees to share experiences and challenges with their peers, receive an update on policy fronts, and more importantly, learn proven methods, processes and approaches for learning the latest on credentialing and achieving compliance.\par
_x000D_\par
_x000D_}</t>
  </si>
  <si>
    <t>0e4fafe3-1383-4152-ac08-35aee6019d9b</t>
  </si>
  <si>
    <t>Go to KMart and buy Acetone</t>
  </si>
  <si>
    <t>2098212</t>
  </si>
  <si>
    <t>{\rtf1\ansi\ansicpg1252\deff0\deflang1033{\fonttbl{\f0\fswiss\fcharset0 Comic Sans MS;}}
_x000D_{\*\generator Riched20 5.50.30.2002;}\viewkind4\uc1\pard\f0\fs20 Go to KMart and buy Acetone\par
_x000D_\par
_x000D_}</t>
  </si>
  <si>
    <t>01662eb1-2f4c-4156-b9b2-28d380355541</t>
  </si>
  <si>
    <t>Go to jail.  Do not pass go!</t>
  </si>
  <si>
    <t>2098308</t>
  </si>
  <si>
    <t>{\rtf1\ansi\ansicpg1252\deff0\deflang1033{\fonttbl{\f0\fswiss\fcharset0 Comic Sans MS;}}
_x000D_{\*\generator Riched20 5.50.30.2002;}\viewkind4\uc1\pard\f0\fs20 Go to jail.  Do not pass go!\par
_x000D_}</t>
  </si>
  <si>
    <t>d11c99be-afdf-44ff-b3be-e9d6166e6994</t>
  </si>
  <si>
    <t>Go to the apartment complex and rip checks</t>
  </si>
  <si>
    <t>2098244</t>
  </si>
  <si>
    <t>{\rtf1\ansi\ansicpg1252\deff0\deflang1033{\fonttbl{\f0\fswiss\fcharset0 Comic Sans MS;}}
_x000D_{\*\generator Riched20 5.50.30.2002;}\viewkind4\uc1\pard\f0\fs20 Go to the apartment complex and rip checks\par
_x000D_}</t>
  </si>
  <si>
    <t>514c33ff-1c95-4456-9619-159ff1dd8858</t>
  </si>
  <si>
    <t>LocalFreebusy</t>
  </si>
  <si>
    <t>2097700</t>
  </si>
  <si>
    <t>7f72c15b-197b-43f4-ba03-fa249ebeb809</t>
  </si>
  <si>
    <t>Pharmacy</t>
  </si>
  <si>
    <t>2097956</t>
  </si>
  <si>
    <t>New Zealand's premier pharmaceutical trade-only event - bringing together the entire industry under one roof._x000D_
_x000D_
Pharmacy is a trade only show free to pharmacists and their staff - entry is free._x000D_
_x000D_
Auckland Showgrounds_x000D_
217 Greenlane Road_x000D_
Greenlane, Auckland_x000D_
info@nz.dmgworldmedia.com_x000D_
www.pharmacyexpo.co.nz_x000D_
+64 9 976 8300</t>
  </si>
  <si>
    <t>{\rtf1\ansi\ansicpg1252\deff0\deflang1033{\fonttbl{\f0\fswiss\fcharset0 Arial;}}
_x000D_{\*\generator Riched20 5.50.30.2002;}\viewkind4\uc1\pard\f0\fs20 New Zealand's premier pharmaceutical trade-only event - bringing together the entire industry under one roof.\par
_x000D_\par
_x000D_Pharmacy is a trade only show free to pharmacists and their staff - entry is free.\par
_x000D_\par
_x000D_Auckland Showgrounds\par
_x000D_217 Greenlane Road\par
_x000D_Greenlane, Auckland\par
_x000D_info@nz.dmgworldmedia.com\par
_x000D_www.pharmacyexpo.co.nz\par
_x000D_+64 9 976 8300\par
_x000D_\par
_x000D_\par
_x000D_\par
_x000D_\par
_x000D_\par
_x000D_\par
_x000D_\par
_x000D_\par
_x000D_\par
_x000D_\par
_x000D_\par
_x000D_}</t>
  </si>
  <si>
    <t>34dabb9d-5b20-49c9-a90d-6b875168f58f</t>
  </si>
  <si>
    <t>Pharmasolutions Expo 2007</t>
  </si>
  <si>
    <t>2097988</t>
  </si>
  <si>
    <t>Innovative technologies to accelerate drug discovery and development_x000D_
_x000D_
www.pharmasolutionsexpo.com</t>
  </si>
  <si>
    <t>{\rtf1\ansi\ansicpg1252\deff0\deflang1033{\fonttbl{\f0\fswiss\fcharset0 Arial;}}
_x000D_{\*\generator Riched20 5.50.30.2002;}\viewkind4\uc1\pard\f0\fs20 Innovative technologies to accelerate drug discovery and development\par
_x000D_\par
_x000D_www.pharmasolutionsexpo.com\par
_x000D_\par
_x000D_\par
_x000D_}</t>
  </si>
  <si>
    <t>23d26847-a900-4c7c-8bae-6a23349c3437</t>
  </si>
  <si>
    <t>Ribbon Cutting - Texas Star Pharmacy</t>
  </si>
  <si>
    <t>2097764</t>
  </si>
  <si>
    <t>Texas Star Pharmacy_x000D_
_x000D_
3033 W. Parker, Ste 100 _x000D_
(NE corner of Parker &amp; Independence)</t>
  </si>
  <si>
    <t>{\rtf1\ansi\ansicpg1252\deff0\deflang1033{\fonttbl{\f0\fswiss\fcharset0 Arial;}}
_x000D_{\*\generator Riched20 5.50.30.2002;}\viewkind4\uc1\pard\f0\fs20 Texas Star Pharmacy\par
_x000D_\par
_x000D_3033 W. Parker, Ste 100 \par
_x000D_(NE corner of Parker &amp; Independence)\par
_x000D_\par
_x000D_}</t>
  </si>
  <si>
    <t>9112e85e-dfe4-41d7-ba8c-7dc9eb0a4c15</t>
  </si>
  <si>
    <t>Y\M</t>
  </si>
  <si>
    <t>2097796</t>
  </si>
  <si>
    <t>6665bbc9-f7e7-436b-b8af-45eb3d0e6086</t>
  </si>
  <si>
    <t>call your mom</t>
  </si>
  <si>
    <t>2098276</t>
  </si>
  <si>
    <t>{\rtf1\ansi\ansicpg1252\deff0\deflang1033{\fonttbl{\f0\fswiss\fcharset0 Comic Sans MS;}}
_x000D_{\*\generator Riched20 5.50.30.2002;}\viewkind4\uc1\pard\f0\fs20 call your mom\par
_x000D_}</t>
  </si>
  <si>
    <t>6e342df6-d47e-4473-9bf7-13d5b6395008</t>
  </si>
  <si>
    <t>John Washer &lt;chkwasher@comcast.net&gt;</t>
  </si>
  <si>
    <t>Re: Whats up in D town?</t>
  </si>
  <si>
    <t>2097316</t>
  </si>
  <si>
    <t>-----HEADERS-----
Received: from trainingken (c-24-8-181-100.hsd1.co.comcast.net[24.8.181.100])_x000D_
          by comcast.net (rwcrmhc11) with SMTP_x000D_
          id &lt;20070620180159m1100rcrive&gt;; Wed, 20 Jun 2007 18:01:59 +0000_x000D_
Message-ID: &lt;00ae01c7b42e$41effa50$6b01a8c0@TrainingKen&gt;_x000D_
From: "John Washer" &lt;chkwasher@comcast.net&gt;_x000D_
To: "Wes Mantooth" &lt;dollarhyde86@comcast.net&gt;_x000D_
Subject: Re: Whats up in D town?_x000D_
Date: Thu, 21 Jun 2007 12:01:56 -0600_x000D_
MIME-Version: 1.0_x000D_
Content-Type: multipart/alternative;_x000D_
	boundary="----=_NextPart_000_00AB_01C7B3FB.F7341FA0"_x000D_
X-Priority: 3_x000D_
X-MSMail-Priority: Normal_x000D_
X-Mailer: Microsoft Outlook Express 6.00.2900.3138_x000D_
X-MIMEOLE: Produced By Microsoft MimeOLE V6.00.2900.3138_x000D_
_x000D_
---END HEADERS--</t>
  </si>
  <si>
    <t>&lt;!DOCTYPE HTML PUBLIC "-//W3C//DTD HTML 4.0 Transitional//EN"&gt;_x000D_
&lt;HTML xmlns="http://www.w3.org/TR/REC-html40" xmlns:v = _x000D_
"urn:schemas-microsoft-com:vml" xmlns:o = _x000D_
"urn:schemas-microsoft-com:office:office" xmlns:w = _x000D_
"urn:schemas-microsoft-com:office:word"&gt;&lt;HEAD&gt;_x000D_
&lt;META http-equiv=Content-Type content="text/html; charset=iso-8859-1"&gt;_x000D_
&lt;META content="MSHTML 6.00.2900.3132" name=GENERATOR&gt;&lt;!--[if !mso]&gt;_x000D_
&lt;STYLE&gt;v\:* {_x000D_
	BEHAVIOR: url(#default#VML)_x000D_
}_x000D_
o\:* {_x000D_
	BEHAVIOR: url(#default#VML)_x000D_
}_x000D_
w\:* {_x000D_
	BEHAVIOR: url(#default#VML)_x000D_
}_x000D_
.shape {_x000D_
	BEHAVIOR: url(#default#VML)_x000D_
}_x000D_
&lt;/STYLE&gt;_x000D_
&lt;![endif]--&gt;_x000D_
&lt;STYLE&gt;_x000D_
&lt;!--_x000D_
 /* Font Definitions */_x000D_
 @font-face_x000D_
	{font-family:Tahoma;_x000D_
	panose-1:2 11 6 4 3 5 4 4 2 4;}_x000D_
 /* Style Definitions */_x000D_
 p.MsoNormal, li.MsoNormal, div.MsoNormal_x000D_
	{margin:0in;_x000D_
	margin-bottom:.0001pt;_x000D_
	font-size:12.0pt;_x000D_
	font-family:"Times New Roman";}_x000D_
a:link, span.MsoHyperlink_x000D_
	{color:blue;_x000D_
	text-decoration:underline;}_x000D_
a:visited, span.MsoHyperlinkFollowed_x000D_
	{color:purple;_x000D_
	text-decoration:underline;}_x000D_
span.EmailStyle17_x000D_
	{mso-style-type:personal-reply;_x000D_
	font-family:Arial;_x000D_
	color:navy;}_x000D_
@page Section1_x000D_
	{size:8.5in 11.0in;_x000D_
	margin:1.0in 1.25in 1.0in 1.25in;}_x000D_
div.Section1_x000D_
	{page:Section1;}_x000D_
--&gt;_x000D_
&lt;/STYLE&gt;_x000D_
&lt;!--[if gte mso 9]&gt;&lt;xml&gt;_x000D_
 &lt;o:shapedefaults v:ext="edit" spidmax="1026" /&gt;_x000D_
&lt;/xml&gt;&lt;![endif]--&gt;&lt;!--[if gte mso 9]&gt;&lt;xml&gt;_x000D_
 &lt;o:shapelayout v:ext="edit"&gt;_x000D_
  &lt;o:idmap v:ext="edit" data="1" /&gt;_x000D_
 &lt;/o:shapelayout&gt;&lt;/xml&gt;&lt;![endif]--&gt;&lt;/HEAD&gt;_x000D_
&lt;BODY lang=EN-US vLink=purple link=blue bgColor=white&gt;_x000D_
&lt;DIV&gt;&lt;FONT face=Arial size=2&gt;Very nice... &lt;/FONT&gt;&lt;/DIV&gt;_x000D_
&lt;DIV&gt;&lt;FONT face=Arial size=2&gt;&lt;/FONT&gt;&amp;nbsp;&lt;/DIV&gt;_x000D_
&lt;DIV&gt;&lt;FONT face=Arial size=2&gt;forget percriptions... &lt;/FONT&gt;&lt;/DIV&gt;_x000D_
&lt;DIV&gt;&lt;FONT face=Arial size=2&gt;&lt;/FONT&gt;&amp;nbsp;&lt;/DIV&gt;_x000D_
&lt;DIV&gt;&lt;FONT face=Arial size=2&gt;This is the way to go!&lt;/FONT&gt;&lt;/DIV&gt;_x000D_
&lt;DIV&gt;&lt;FONT face=Arial size=2&gt;&lt;/FONT&gt;&amp;nbsp;&lt;/DIV&gt;_x000D_
&lt;DIV&gt;&lt;FONT face=Arial size=2&gt;&lt;A _x000D_
href="http://www.totse.com/en/drugs/speedy_drugs/howtomanufactu172921.html"&gt;http://www.totse.com/en/drugs/speedy_drugs/howtomanufactu172921.html&lt;/A&gt;&lt;/FONT&gt;&lt;/DIV&gt;_x000D_
&lt;DIV&gt;&lt;FONT face=Arial size=2&gt;&lt;/FONT&gt;&amp;nbsp;&lt;/DIV&gt;_x000D_
&lt;DIV&gt;&lt;FONT face=Arial size=2&gt;&lt;/FONT&gt;&amp;nbsp;&lt;/DIV&gt;_x000D_
&lt;DIV&gt;&amp;nbsp;&lt;/DIV&gt;_x000D_
&lt;BLOCKQUOTE dir=ltr _x000D_
style="PADDING-RIGHT: 0px; PADDING-LEFT: 5px; MARGIN-LEFT: 5px; BORDER-LEFT: #000000 2px solid; MARGIN-RIGHT: 0px"&gt;_x000D_
  &lt;DIV style="FONT: 10pt arial"&gt;----- Original Message ----- &lt;/DIV&gt;_x000D_
  &lt;DIV _x000D_
  style="BACKGROUND: #e4e4e4; FONT: 10pt arial; font-color: black"&gt;&lt;B&gt;From:&lt;/B&gt; _x000D_
  &lt;A title=dollarhyde86@comcast.net href="mailto:dollarhyde86@comcast.net"&gt;Wes _x000D_
  Mantooth&lt;/A&gt; &lt;/DIV&gt;_x000D_
  &lt;DIV style="FONT: 10pt arial"&gt;&lt;B&gt;To:&lt;/B&gt; &lt;A title=chkwasher@comcast.net _x000D_
  href="mailto:chkwasher@comcast.net"&gt;'John Washer'&lt;/A&gt; &lt;/DIV&gt;_x000D_
  &lt;DIV style="FONT: 10pt arial"&gt;&lt;B&gt;Sent:&lt;/B&gt; Thursday, June 21, 2007 12:00 _x000D_
  PM&lt;/DIV&gt;_x000D_
  &lt;DIV style="FONT: 10pt arial"&gt;&lt;B&gt;Subject:&lt;/B&gt; RE: Whats up in D town?&lt;/DIV&gt;_x000D_
  &lt;DIV&gt;&lt;BR&gt;&lt;/DIV&gt;_x000D_
  &lt;DIV class=Section1&gt;_x000D_
  &lt;P class=MsoNormal&gt;&lt;FONT face=Arial color=navy size=2&gt;&lt;SPAN _x000D_
  style="FONT-SIZE: 10pt; COLOR: navy; FONT-FAMILY: Arial"&gt;Sorry man.&amp;nbsp; _x000D_
  &lt;o:p&gt;&lt;/o:p&gt;&lt;/SPAN&gt;&lt;/FONT&gt;&lt;/P&gt;_x000D_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Arial"&gt;I have been a little _x000D_
  under the weather lately.&amp;nbsp; Too much party!&lt;o:p&gt;&lt;/o:p&gt;&lt;/SPAN&gt;&lt;/FONT&gt;&lt;/P&gt;_x000D_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Arial"&gt;Yea, I am good to go _x000D_
  same time and place.&lt;o:p&gt;&lt;/o:p&gt;&lt;/SPAN&gt;&lt;/FONT&gt;&lt;/P&gt;_x000D_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Arial"&gt;I am hot on the trail _x000D_
  of some good scripts &lt;o:p&gt;&lt;/o:p&gt;&lt;/SPAN&gt;&lt;/FONT&gt;&lt;/P&gt;_x000D_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Arial"&gt;Check this one _x000D_
  out!&lt;o:p&gt;&lt;/o:p&gt;&lt;/SPAN&gt;&lt;/FONT&gt;&lt;/P&gt;_x000D_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Arial"&gt;I need to do a little _x000D_
  editing on the type and quantity but it shouldnt be a _x000D_
  problem&lt;o:p&gt;&lt;/o:p&gt;&lt;/SPAN&gt;&lt;/FONT&gt;&lt;/P&gt;_x000D_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Arial"&gt;Later&lt;o:p&gt;&lt;/o:p&gt;&lt;/SPAN&gt;&lt;/FONT&gt;&lt;/P&gt;_x000D_
  &lt;P class=MsoNormal&gt;&lt;FONT face=Arial color=navy size=2&gt;&lt;SPAN _x000D_
  style="FONT-SIZE: 10pt; COLOR: navy; FONT-FAMILY: Arial"&gt;&lt;o:p&gt;&amp;nbsp;&lt;/o:p&gt;&lt;/SPAN&gt;&lt;/FONT&gt;&lt;/P&gt;_x000D_
  &lt;DIV&gt;_x000D_
  &lt;DIV class=MsoNormal style="TEXT-ALIGN: center" align=center&gt;&lt;FONT _x000D_
  face="Times New Roman" size=3&gt;&lt;SPAN style="FONT-SIZE: 12pt"&gt;_x000D_
  &lt;HR tabIndex=-1 align=center width="100%" SIZE=2&gt;_x000D_
  &lt;/SPAN&gt;&lt;/FONT&gt;&lt;/DIV&gt;_x000D_
  &lt;P class=MsoNormal&gt;&lt;B&gt;&lt;FONT face=Tahoma size=2&gt;&lt;SPAN _x000D_
  style="FONT-WEIGHT: bold; FONT-SIZE: 10pt; FONT-FAMILY: Tahoma"&gt;From:&lt;/SPAN&gt;&lt;/FONT&gt;&lt;/B&gt;&lt;FONT _x000D_
  face=Tahoma size=2&gt;&lt;SPAN style="FONT-SIZE: 10pt; FONT-FAMILY: Tahoma"&gt; John _x000D_
  Washer [mailto:chkwasher@comcast.net] &lt;BR&gt;&lt;B&gt;&lt;SPAN _x000D_
  style="FONT-WEIGHT: bold"&gt;Sent:&lt;/SPAN&gt;&lt;/B&gt; Wednesday, June 20, 2007 11:56 _x000D_
  AM&lt;BR&gt;&lt;B&gt;&lt;SPAN style="FONT-WEIGHT: bold"&gt;To:&lt;/SPAN&gt;&lt;/B&gt; Mantooth&lt;BR&gt;&lt;B&gt;&lt;SPAN _x000D_
  style="FONT-WEIGHT: bold"&gt;Subject:&lt;/SPAN&gt;&lt;/B&gt; Whats up in D _x000D_
  town?&lt;/SPAN&gt;&lt;/FONT&gt;&lt;o:p&gt;&lt;/o:p&gt;&lt;/P&gt;&lt;/DIV&gt;_x000D_
  &lt;P class=MsoNormal&gt;&lt;FONT face="Times New Roman" size=3&gt;&lt;SPAN _x000D_
  style="FONT-SIZE: 12pt"&gt;&lt;o:p&gt;&amp;nbsp;&lt;/o:p&gt;&lt;/SPAN&gt;&lt;/FONT&gt;&lt;/P&gt;_x000D_
  &lt;DIV&gt;_x000D_
  &lt;P class=MsoNormal&gt;&lt;FONT face=Arial size=2&gt;&lt;SPAN _x000D_
  style="FONT-SIZE: 10pt; FONT-FAMILY: Arial"&gt;Dude!&amp;nbsp; _x000D_
  &lt;/SPAN&gt;&lt;/FONT&gt;&lt;o:p&gt;&lt;/o:p&gt;&lt;/P&gt;&lt;/DIV&gt;_x000D_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Arial"&gt;You been laying a little low these _x000D_
  days?&lt;/SPAN&gt;&lt;/FONT&gt;&lt;o:p&gt;&lt;/o:p&gt;&lt;/P&gt;&lt;/DIV&gt;_x000D_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Arial"&gt;I have been trying to call you _x000D_
  almost daily and we can't hook up!&lt;/SPAN&gt;&lt;/FONT&gt;&lt;o:p&gt;&lt;/o:p&gt;&lt;/P&gt;&lt;/DIV&gt;_x000D_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Arial"&gt;I have the "Special K" your _x000D_
  looking for... but it is going to cost you!&lt;/SPAN&gt;&lt;/FONT&gt;&lt;o:p&gt;&lt;/o:p&gt;&lt;/P&gt;&lt;/DIV&gt;_x000D_
  &lt;DIV&gt;_x000D_
  &lt;P class=MsoNormal&gt;&lt;FONT face="Times New Roman" size=3&gt;&lt;SPAN _x000D_
  style="FONT-SIZE: 12pt"&gt;&amp;nbsp;&lt;o:p&gt;&lt;/o:p&gt;&lt;/SPAN&gt;&lt;/FONT&gt;&lt;/P&gt;&lt;/DIV&gt;_x000D_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Arial"&gt;Give me a buzz!&amp;nbsp; But hurry... _x000D_
  this stuff ain't gonna last!&lt;/SPAN&gt;&lt;/FONT&gt;&lt;o:p&gt;&lt;/o:p&gt;&lt;/P&gt;&lt;/DIV&gt;_x000D_
  &lt;DIV&gt;_x000D_
  &lt;P class=MsoNormal&gt;&lt;FONT face="Times New Roman" size=3&gt;&lt;SPAN _x000D_
  style="FONT-SIZE: 12pt"&gt;&amp;nbsp;&lt;o:p&gt;&lt;/o:p&gt;&lt;/SPAN&gt;&lt;/FONT&gt;&lt;/P&gt;&lt;/DIV&gt;_x000D_
  &lt;DIV&gt;_x000D_
  &lt;P class=MsoNormal&gt;&lt;FONT face="Times New Roman" size=3&gt;&lt;SPAN _x000D_
  style="FONT-SIZE: 12pt"&gt;&amp;nbsp;&lt;o:p&gt;&lt;/o:p&gt;&lt;/SPAN&gt;&lt;/FONT&gt;&lt;/P&gt;&lt;/DIV&gt;&lt;/DIV&gt;&lt;/BLOCKQUOTE&gt;&lt;/BODY&gt;&lt;/HTML&gt;</t>
  </si>
  <si>
    <t>Very nice... _x000D_
 _x000D_
forget percriptions... _x000D_
 _x000D_
This is the way to go!_x000D_
 _x000D_
http://www.totse.com/en/drugs/speedy_drugs/howtomanufactu172921.html_x000D_
 _x000D_
 _x000D_
 _x000D_
_x000D_
	----- Original Message ----- _x000D_
	From: Wes Mantooth &lt;mailto:dollarhyde86@comcast.net&gt;  _x000D_
	To: 'John Washer' &lt;mailto:chkwasher@comcast.net&gt;  _x000D_
	Sent: Thursday, June 21, 2007 12:00 PM_x000D_
	Subject: RE: Whats up in D town?_x000D_
_x000D_
_x000D_
	Sorry man.  _x000D_
_x000D_
	 _x000D_
_x000D_
	I have been a little under the weather lately.  Too much party!_x000D_
_x000D_
	 _x000D_
_x000D_
	 _x000D_
_x000D_
	Yea, I am good to go… same time and place._x000D_
_x000D_
	 _x000D_
_x000D_
	I am hot on the trail of some good scripts… _x000D_
_x000D_
	 _x000D_
_x000D_
	Check this one out!_x000D_
_x000D_
	 _x000D_
_x000D_
	I need to do a little editing on the type and quantity… but it_x000D_
shouldn’t be a problem_x000D_
_x000D_
	 _x000D_
_x000D_
	 _x000D_
_x000D_
	Later_x000D_
_x000D_
	 _x000D_
_x000D_
	_x000D_
_________________________________x000D_
_x000D_
_x000D_
	From: John Washer [mailto:chkwasher@comcast.net] _x000D_
	Sent: Wednesday, June 20, 2007 11:56 AM_x000D_
	To: Mantooth_x000D_
	Subject: Whats up in D town?_x000D_
_x000D_
	 _x000D_
_x000D_
	Dude!  _x000D_
_x000D_
	 _x000D_
_x000D_
	You been laying a little low these days?_x000D_
_x000D_
	 _x000D_
_x000D_
	I have been trying to call you almost daily and we can't hook_x000D_
up!_x000D_
_x000D_
	 _x000D_
_x000D_
	I have the "Special K" your looking for... but it is going to_x000D_
cost you!_x000D_
_x000D_
	 _x000D_
_x000D_
	 _x000D_
_x000D_
	Give me a buzz!  But hurry... this stuff ain't gonna last!</t>
  </si>
  <si>
    <t>026ca13d-8fea-4d4f-b768-740c88070109</t>
  </si>
  <si>
    <t>2097380</t>
  </si>
  <si>
    <t>-----HEADERS-----
Received: from trainingken (c-24-8-181-100.hsd1.co.comcast.net[24.8.181.100])_x000D_
          by comcast.net (rwcrmhc12) with SMTP_x000D_
          id &lt;20070620180934m120075si2e&gt;; Wed, 20 Jun 2007 18:09:34 +0000_x000D_
Message-ID: &lt;00bc01c7b448$745f5c00$6b01a8c0@TrainingKen&gt;_x000D_
From: "John Washer" &lt;chkwasher@comcast.net&gt;_x000D_
To: "Wes Mantooth" &lt;dollarhyde86@comcast.net&gt;_x000D_
Subject: Re: Whats up in D town?_x000D_
Date: Thu, 21 Jun 2007 15:09:28 -0600_x000D_
MIME-Version: 1.0_x000D_
Content-Type: multipart/alternative;_x000D_
	boundary="----=_NextPart_000_00B9_01C7B416.298487A0"_x000D_
X-Priority: 3_x000D_
X-MSMail-Priority: Normal_x000D_
X-Mailer: Microsoft Outlook Express 6.00.2900.3138_x000D_
X-MIMEOLE: Produced By Microsoft MimeOLE V6.00.2900.3138_x000D_
_x000D_
---END HEADERS--</t>
  </si>
  <si>
    <t>&lt;!DOCTYPE HTML PUBLIC "-//W3C//DTD HTML 4.0 Transitional//EN"&gt;_x000D_
&lt;HTML xmlns="http://www.w3.org/TR/REC-html40" xmlns:v = _x000D_
"urn:schemas-microsoft-com:vml" xmlns:o = _x000D_
"urn:schemas-microsoft-com:office:office" xmlns:w = _x000D_
"urn:schemas-microsoft-com:office:word"&gt;&lt;HEAD&gt;_x000D_
&lt;META http-equiv=Content-Type content="text/html; charset=iso-8859-1"&gt;_x000D_
&lt;META content="MSHTML 6.00.2900.3132" name=GENERATOR&gt;&lt;!--[if !mso]&gt;_x000D_
&lt;STYLE&gt;v\:* {_x000D_
	BEHAVIOR: url(#default#VML)_x000D_
}_x000D_
o\:* {_x000D_
	BEHAVIOR: url(#default#VML)_x000D_
}_x000D_
w\:* {_x000D_
	BEHAVIOR: url(#default#VML)_x000D_
}_x000D_
.shape {_x000D_
	BEHAVIOR: url(#default#VML)_x000D_
}_x000D_
&lt;/STYLE&gt;_x000D_
&lt;![endif]--&gt;_x000D_
&lt;STYLE&gt;_x000D_
&lt;!--_x000D_
 /* Font Definitions */_x000D_
 @font-face_x000D_
	{font-family:Wingdings;_x000D_
	panose-1:5 0 0 0 0 0 0 0 0 0;}_x000D_
@font-face_x000D_
	{font-family:Tahoma;_x000D_
	panose-1:2 11 6 4 3 5 4 4 2 4;}_x000D_
 /* Style Definitions */_x000D_
 p.MsoNormal, li.MsoNormal, div.MsoNormal_x000D_
	{margin:0in;_x000D_
	margin-bottom:.0001pt;_x000D_
	font-size:12.0pt;_x000D_
	font-family:"Times New Roman";}_x000D_
a:link, span.MsoHyperlink_x000D_
	{color:blue;_x000D_
	text-decoration:underline;}_x000D_
a:visited, span.MsoHyperlinkFollowed_x000D_
	{color:purple;_x000D_
	text-decoration:underline;}_x000D_
span.EmailStyle17_x000D_
	{mso-style-type:personal;_x000D_
	font-family:Arial;_x000D_
	color:navy;}_x000D_
span.EmailStyle18_x000D_
	{mso-style-type:personal-reply;_x000D_
	font-family:Arial;_x000D_
	color:navy;}_x000D_
@page Section1_x000D_
	{size:8.5in 11.0in;_x000D_
	margin:1.0in 1.25in 1.0in 1.25in;}_x000D_
div.Section1_x000D_
	{page:Section1;}_x000D_
--&gt;_x000D_
&lt;/STYLE&gt;_x000D_
&lt;!--[if gte mso 9]&gt;&lt;xml&gt;_x000D_
 &lt;o:shapedefaults v:ext="edit" spidmax="1026" /&gt;_x000D_
&lt;/xml&gt;&lt;![endif]--&gt;&lt;!--[if gte mso 9]&gt;&lt;xml&gt;_x000D_
 &lt;o:shapelayout v:ext="edit"&gt;_x000D_
  &lt;o:idmap v:ext="edit" data="1" /&gt;_x000D_
 &lt;/o:shapelayout&gt;&lt;/xml&gt;&lt;![endif]--&gt;&lt;/HEAD&gt;_x000D_
&lt;BODY lang=EN-US vLink=purple link=blue bgColor=white&gt;_x000D_
&lt;DIV&gt;&lt;FONT face=Arial size=2&gt;So.. how are you going to get the writing off _x000D_
these?&lt;/FONT&gt;&lt;/DIV&gt;_x000D_
&lt;DIV&gt;&lt;FONT face=Arial size=2&gt;&lt;/FONT&gt;&amp;nbsp;&lt;/DIV&gt;_x000D_
&lt;DIV&gt;&lt;FONT face=Arial size=2&gt;The usuall method?&lt;/FONT&gt;&lt;/DIV&gt;_x000D_
&lt;DIV&gt;&lt;FONT face=Arial size=2&gt;&lt;/FONT&gt;&amp;nbsp;&lt;/DIV&gt;_x000D_
&lt;DIV&gt;&lt;FONT face=Arial size=2&gt;Does it work the same with scripts as _x000D_
checks?&lt;/FONT&gt;&lt;/DIV&gt;_x000D_
&lt;DIV&gt;&lt;FONT face=Arial size=2&gt;&lt;/FONT&gt;&amp;nbsp;&lt;/DIV&gt;_x000D_
&lt;DIV&gt;&lt;FONT face=Arial size=2&gt;&lt;A _x000D_
href="http://celtickane.com/projects/washing/"&gt;http://celtickane.com/projects/washing/&lt;/A&gt;&lt;/FONT&gt;&lt;/DIV&gt;_x000D_
&lt;DIV&gt;&lt;FONT face=Arial size=2&gt;&lt;/FONT&gt;&amp;nbsp;&lt;/DIV&gt;_x000D_
&lt;BLOCKQUOTE dir=ltr _x000D_
style="PADDING-RIGHT: 0px; PADDING-LEFT: 5px; MARGIN-LEFT: 5px; BORDER-LEFT: #000000 2px solid; MARGIN-RIGHT: 0px"&gt;_x000D_
  &lt;DIV style="FONT: 10pt arial"&gt;----- Original Message ----- &lt;/DIV&gt;_x000D_
  &lt;DIV _x000D_
  style="BACKGROUND: #e4e4e4; FONT: 10pt arial; font-color: black"&gt;&lt;B&gt;From:&lt;/B&gt; _x000D_
  &lt;A title=dollarhyde86@comcast.net href="mailto:dollarhyde86@comcast.net"&gt;Wes _x000D_
  Mantooth&lt;/A&gt; &lt;/DIV&gt;_x000D_
  &lt;DIV style="FONT: 10pt arial"&gt;&lt;B&gt;To:&lt;/B&gt; &lt;A title=chkwasher@comcast.net _x000D_
  href="mailto:chkwasher@comcast.net"&gt;'John Washer'&lt;/A&gt; &lt;/DIV&gt;_x000D_
  &lt;DIV style="FONT: 10pt arial"&gt;&lt;B&gt;Sent:&lt;/B&gt; Thursday, June 21, 2007 3:06 _x000D_
  PM&lt;/DIV&gt;_x000D_
  &lt;DIV style="FONT: 10pt arial"&gt;&lt;B&gt;Subject:&lt;/B&gt; RE: Whats up in D town?&lt;/DIV&gt;_x000D_
  &lt;DIV&gt;&lt;BR&gt;&lt;/DIV&gt;_x000D_
  &lt;DIV class=Section1&gt;_x000D_
  &lt;P class=MsoNormal&gt;&lt;FONT face=Arial color=navy size=2&gt;&lt;SPAN _x000D_
  style="FONT-SIZE: 10pt; COLOR: navy; FONT-FAMILY: Arial"&gt;Your crazy!&amp;nbsp; _x000D_
  &lt;o:p&gt;&lt;/o:p&gt;&lt;/SPAN&gt;&lt;/FONT&gt;&lt;/P&gt;_x000D_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Arial"&gt;You are going to blow _x000D_
  your self up!&lt;o:p&gt;&lt;/o:p&gt;&lt;/SPAN&gt;&lt;/FONT&gt;&lt;/P&gt;_x000D_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Arial"&gt;I am sticking with my _x000D_
  method &lt;o:p&gt;&lt;/o:p&gt;&lt;/SPAN&gt;&lt;/FONT&gt;&lt;/P&gt;_x000D_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Arial"&gt;I horked another _x000D_
  today from the pharm counter this lady is a mess.&amp;nbsp; She just leaves this _x000D_
  stuff lying around!&lt;o:p&gt;&lt;/o:p&gt;&lt;/SPAN&gt;&lt;/FONT&gt;&lt;/P&gt;_x000D_
  &lt;P class=MsoNormal&gt;&lt;FONT face=Arial color=navy size=2&gt;&lt;SPAN _x000D_
  style="FONT-SIZE: 10pt; COLOR: navy; FONT-FAMILY: Arial"&gt;&lt;o:p&gt;&amp;nbsp;&lt;/o:p&gt;&lt;/SPAN&gt;&lt;/FONT&gt;&lt;/P&gt;_x000D_
  &lt;P class=MsoNormal&gt;&lt;FONT face=Wingdings color=navy size=2&gt;&lt;SPAN _x000D_
  style="FONT-SIZE: 10pt; COLOR: navy; FONT-FAMILY: Wingdings"&gt;J&lt;/SPAN&gt;&lt;/FONT&gt;&lt;FONT _x000D_
  face=Arial color=navy size=2&gt;&lt;SPAN _x000D_
  style="FONT-SIZE: 10pt; COLOR: navy; FONT-FAMILY: Arial"&gt;&lt;o:p&gt;&lt;/o:p&gt;&lt;/SPAN&gt;&lt;/FONT&gt;&lt;/P&gt;_x000D_
  &lt;P class=MsoNormal&gt;&lt;FONT face=Arial color=navy size=2&gt;&lt;SPAN _x000D_
  style="FONT-SIZE: 10pt; COLOR: navy; FONT-FAMILY: Arial"&gt;&lt;o:p&gt;&amp;nbsp;&lt;/o:p&gt;&lt;/SPAN&gt;&lt;/FONT&gt;&lt;/P&gt;_x000D_
  &lt;DIV&gt;_x000D_
  &lt;DIV class=MsoNormal style="TEXT-ALIGN: center" align=center&gt;&lt;FONT _x000D_
  face="Times New Roman" size=3&gt;&lt;SPAN style="FONT-SIZE: 12pt"&gt;_x000D_
  &lt;HR tabIndex=-1 align=center width="100%" SIZE=2&gt;_x000D_
  &lt;/SPAN&gt;&lt;/FONT&gt;&lt;/DIV&gt;_x000D_
  &lt;P class=MsoNormal&gt;&lt;B&gt;&lt;FONT face=Tahoma size=2&gt;&lt;SPAN _x000D_
  style="FONT-WEIGHT: bold; FONT-SIZE: 10pt; FONT-FAMILY: Tahoma"&gt;From:&lt;/SPAN&gt;&lt;/FONT&gt;&lt;/B&gt;&lt;FONT _x000D_
  face=Tahoma size=2&gt;&lt;SPAN style="FONT-SIZE: 10pt; FONT-FAMILY: Tahoma"&gt; John _x000D_
  Washer [mailto:chkwasher@comcast.net] &lt;BR&gt;&lt;B&gt;&lt;SPAN _x000D_
  style="FONT-WEIGHT: bold"&gt;Sent:&lt;/SPAN&gt;&lt;/B&gt; Thursday, June 21, 2007 12:02 _x000D_
  PM&lt;BR&gt;&lt;B&gt;&lt;SPAN style="FONT-WEIGHT: bold"&gt;To:&lt;/SPAN&gt;&lt;/B&gt; Wes _x000D_
  Mantooth&lt;BR&gt;&lt;B&gt;&lt;SPAN style="FONT-WEIGHT: bold"&gt;Subject:&lt;/SPAN&gt;&lt;/B&gt; Re: Whats _x000D_
  up in D town?&lt;/SPAN&gt;&lt;/FONT&gt;&lt;o:p&gt;&lt;/o:p&gt;&lt;/P&gt;&lt;/DIV&gt;_x000D_
  &lt;P class=MsoNormal&gt;&lt;FONT face="Times New Roman" size=3&gt;&lt;SPAN _x000D_
  style="FONT-SIZE: 12pt"&gt;&lt;o:p&gt;&amp;nbsp;&lt;/o:p&gt;&lt;/SPAN&gt;&lt;/FONT&gt;&lt;/P&gt;_x000D_
  &lt;DIV&gt;_x000D_
  &lt;P class=MsoNormal&gt;&lt;FONT face=Arial size=2&gt;&lt;SPAN _x000D_
  style="FONT-SIZE: 10pt; FONT-FAMILY: Arial"&gt;Very nice... _x000D_
  &lt;/SPAN&gt;&lt;/FONT&gt;&lt;o:p&gt;&lt;/o:p&gt;&lt;/P&gt;&lt;/DIV&gt;_x000D_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Arial"&gt;forget percriptions... _x000D_
  &lt;/SPAN&gt;&lt;/FONT&gt;&lt;o:p&gt;&lt;/o:p&gt;&lt;/P&gt;&lt;/DIV&gt;_x000D_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Arial"&gt;This is the way to _x000D_
  go!&lt;/SPAN&gt;&lt;/FONT&gt;&lt;o:p&gt;&lt;/o:p&gt;&lt;/P&gt;&lt;/DIV&gt;_x000D_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Arial"&gt;&lt;A _x000D_
  href="http://www.totse.com/en/drugs/speedy_drugs/howtomanufactu172921.html"&gt;http://www.totse.com/en/drugs/speedy_drugs/howtomanufactu172921.html&lt;/A&gt;&lt;/SPAN&gt;&lt;/FONT&gt;&lt;o:p&gt;&lt;/o:p&gt;&lt;/P&gt;&lt;/DIV&gt;_x000D_
  &lt;DIV&gt;_x000D_
  &lt;P class=MsoNormal&gt;&lt;FONT face="Times New Roman" size=3&gt;&lt;SPAN _x000D_
  style="FONT-SIZE: 12pt"&gt;&amp;nbsp;&lt;o:p&gt;&lt;/o:p&gt;&lt;/SPAN&gt;&lt;/FONT&gt;&lt;/P&gt;&lt;/DIV&gt;_x000D_
  &lt;DIV&gt;_x000D_
  &lt;P class=MsoNormal&gt;&lt;FONT face="Times New Roman" size=3&gt;&lt;SPAN _x000D_
  style="FONT-SIZE: 12pt"&gt;&amp;nbsp;&lt;o:p&gt;&lt;/o:p&gt;&lt;/SPAN&gt;&lt;/FONT&gt;&lt;/P&gt;&lt;/DIV&gt;_x000D_
  &lt;DIV&gt;_x000D_
  &lt;P class=MsoNormal&gt;&lt;FONT face="Times New Roman" size=3&gt;&lt;SPAN _x000D_
  style="FONT-SIZE: 12pt"&gt;&amp;nbsp;&lt;o:p&gt;&lt;/o:p&gt;&lt;/SPAN&gt;&lt;/FONT&gt;&lt;/P&gt;&lt;/DIV&gt;_x000D_
  &lt;BLOCKQUOTE _x000D_
  style="BORDER-RIGHT: medium none; PADDING-RIGHT: 0in; BORDER-TOP: medium none; PADDING-LEFT: 4pt; PADDING-BOTTOM: 0in; MARGIN: 5pt 0in 5pt 3.75pt; BORDER-LEFT: black 1.5pt solid; PADDING-TOP: 0in; BORDER-BOTTOM: medium none"&gt;_x000D_
    &lt;DIV&gt;_x000D_
    &lt;P class=MsoNormal&gt;&lt;FONT face=Arial size=2&gt;&lt;SPAN _x000D_
    style="FONT-SIZE: 10pt; FONT-FAMILY: Arial"&gt;----- Original Message ----- _x000D_
    &lt;o:p&gt;&lt;/o:p&gt;&lt;/SPAN&gt;&lt;/FONT&gt;&lt;/P&gt;&lt;/DIV&gt;_x000D_
    &lt;DIV style="font-color: black"&gt;_x000D_
    &lt;P class=MsoNormal style="BACKGROUND: #e4e4e4"&gt;&lt;B&gt;&lt;FONT face=Arial _x000D_
    size=2&gt;&lt;SPAN _x000D_
    style="FONT-WEIGHT: bold; FONT-SIZE: 10pt; FONT-FAMILY: Arial"&gt;From:&lt;/SPAN&gt;&lt;/FONT&gt;&lt;/B&gt;&lt;FONT _x000D_
    face=Arial size=2&gt;&lt;SPAN style="FONT-SIZE: 10pt; FONT-FAMILY: Arial"&gt; &lt;A _x000D_
    title=dollarhyde86@comcast.net href="mailto:dollarhyde86@comcast.net"&gt;Wes _x000D_
    Mantooth&lt;/A&gt; &lt;o:p&gt;&lt;/o:p&gt;&lt;/SPAN&gt;&lt;/FONT&gt;&lt;/P&gt;&lt;/DIV&gt;_x000D_
    &lt;DIV&gt;_x000D_
    &lt;P class=MsoNormal&gt;&lt;B&gt;&lt;FONT face=Arial size=2&gt;&lt;SPAN _x000D_
    style="FONT-WEIGHT: bold; FONT-SIZE: 10pt; FONT-FAMILY: Arial"&gt;To:&lt;/SPAN&gt;&lt;/FONT&gt;&lt;/B&gt;&lt;FONT _x000D_
    face=Arial size=2&gt;&lt;SPAN style="FONT-SIZE: 10pt; FONT-FAMILY: Arial"&gt; &lt;A _x000D_
    title=chkwasher@comcast.net href="mailto:chkwasher@comcast.net"&gt;'John _x000D_
    Washer'&lt;/A&gt; &lt;o:p&gt;&lt;/o:p&gt;&lt;/SPAN&gt;&lt;/FONT&gt;&lt;/P&gt;&lt;/DIV&gt;_x000D_
    &lt;DIV&gt;_x000D_
    &lt;P class=MsoNormal&gt;&lt;B&gt;&lt;FONT face=Arial size=2&gt;&lt;SPAN _x000D_
    style="FONT-WEIGHT: bold; FONT-SIZE: 10pt; FONT-FAMILY: Arial"&gt;Sent:&lt;/SPAN&gt;&lt;/FONT&gt;&lt;/B&gt;&lt;FONT _x000D_
    face=Arial size=2&gt;&lt;SPAN style="FONT-SIZE: 10pt; FONT-FAMILY: Arial"&gt; _x000D_
    Thursday, June 21, 2007 12:00 PM&lt;o:p&gt;&lt;/o:p&gt;&lt;/SPAN&gt;&lt;/FONT&gt;&lt;/P&gt;&lt;/DIV&gt;_x000D_
    &lt;DIV&gt;_x000D_
    &lt;P class=MsoNormal&gt;&lt;B&gt;&lt;FONT face=Arial size=2&gt;&lt;SPAN _x000D_
    style="FONT-WEIGHT: bold; FONT-SIZE: 10pt; FONT-FAMILY: Arial"&gt;Subject:&lt;/SPAN&gt;&lt;/FONT&gt;&lt;/B&gt;&lt;FONT _x000D_
    face=Arial size=2&gt;&lt;SPAN style="FONT-SIZE: 10pt; FONT-FAMILY: Arial"&gt; RE: _x000D_
    Whats up in D town?&lt;o:p&gt;&lt;/o:p&gt;&lt;/SPAN&gt;&lt;/FONT&gt;&lt;/P&gt;&lt;/DIV&gt;_x000D_
    &lt;DIV&gt;_x000D_
    &lt;P class=MsoNormal&gt;&lt;FONT face="Times New Roman" size=3&gt;&lt;SPAN _x000D_
    style="FONT-SIZE: 12pt"&gt;&lt;o:p&gt;&amp;nbsp;&lt;/o:p&gt;&lt;/SPAN&gt;&lt;/FONT&gt;&lt;/P&gt;&lt;/DIV&gt;_x000D_
    &lt;P class=MsoNormal&gt;&lt;FONT face=Arial color=navy size=2&gt;&lt;SPAN _x000D_
    style="FONT-SIZE: 10pt; COLOR: navy; FONT-FAMILY: Arial"&gt;Sorry man.&amp;nbsp; _x000D_
    &lt;o:p&gt;&lt;/o:p&gt;&lt;/SPAN&gt;&lt;/FONT&gt;&lt;/P&gt;_x000D_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Arial"&gt;I have been a _x000D_
    little under the weather lately.&amp;nbsp; Too much _x000D_
    party!&lt;o:p&gt;&lt;/o:p&gt;&lt;/SPAN&gt;&lt;/FONT&gt;&lt;/P&gt;_x000D_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Arial"&gt;Yea, I am good to _x000D_
    go same time and place.&lt;o:p&gt;&lt;/o:p&gt;&lt;/SPAN&gt;&lt;/FONT&gt;&lt;/P&gt;_x000D_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Arial"&gt;I am hot on the _x000D_
    trail of some good scripts &lt;o:p&gt;&lt;/o:p&gt;&lt;/SPAN&gt;&lt;/FONT&gt;&lt;/P&gt;_x000D_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Arial"&gt;Check this one _x000D_
    out!&lt;o:p&gt;&lt;/o:p&gt;&lt;/SPAN&gt;&lt;/FONT&gt;&lt;/P&gt;_x000D_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Arial"&gt;I need to do a _x000D_
    little editing on the type and quantity but it shouldnt be a _x000D_
    problem&lt;o:p&gt;&lt;/o:p&gt;&lt;/SPAN&gt;&lt;/FONT&gt;&lt;/P&gt;_x000D_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Arial"&gt;&lt;o:p&gt;&amp;nbsp;&lt;/o:p&gt;&lt;/SPAN&gt;&lt;/FONT&gt;&lt;/P&gt;_x000D_
    &lt;P class=MsoNormal&gt;&lt;FONT face=Arial color=navy size=2&gt;&lt;SPAN _x000D_
    style="FONT-SIZE: 10pt; COLOR: navy; FONT-FAMILY: Arial"&gt;Later&lt;o:p&gt;&lt;/o:p&gt;&lt;/SPAN&gt;&lt;/FONT&gt;&lt;/P&gt;_x000D_
    &lt;P class=MsoNormal&gt;&lt;FONT face=Arial color=navy size=2&gt;&lt;SPAN _x000D_
    style="FONT-SIZE: 10pt; COLOR: navy; FONT-FAMILY: Arial"&gt;&lt;o:p&gt;&amp;nbsp;&lt;/o:p&gt;&lt;/SPAN&gt;&lt;/FONT&gt;&lt;/P&gt;_x000D_
    &lt;DIV&gt;_x000D_
    &lt;DIV class=MsoNormal style="TEXT-ALIGN: center" align=center&gt;&lt;FONT _x000D_
    face="Times New Roman" size=3&gt;&lt;SPAN style="FONT-SIZE: 12pt"&gt;_x000D_
    &lt;HR tabIndex=-1 align=center width="100%" SIZE=2&gt;_x000D_
    &lt;/SPAN&gt;&lt;/FONT&gt;&lt;/DIV&gt;_x000D_
    &lt;P class=MsoNormal&gt;&lt;B&gt;&lt;FONT face=Tahoma size=2&gt;&lt;SPAN _x000D_
    style="FONT-WEIGHT: bold; FONT-SIZE: 10pt; FONT-FAMILY: Tahoma"&gt;From:&lt;/SPAN&gt;&lt;/FONT&gt;&lt;/B&gt;&lt;FONT _x000D_
    face=Tahoma size=2&gt;&lt;SPAN style="FONT-SIZE: 10pt; FONT-FAMILY: Tahoma"&gt; John _x000D_
    Washer [mailto:chkwasher@comcast.net] &lt;BR&gt;&lt;B&gt;&lt;SPAN _x000D_
    style="FONT-WEIGHT: bold"&gt;Sent:&lt;/SPAN&gt;&lt;/B&gt; Wednesday, June 20, 2007 11:56 _x000D_
    AM&lt;BR&gt;&lt;B&gt;&lt;SPAN style="FONT-WEIGHT: bold"&gt;To:&lt;/SPAN&gt;&lt;/B&gt; Mantooth&lt;BR&gt;&lt;B&gt;&lt;SPAN _x000D_
    style="FONT-WEIGHT: bold"&gt;Subject:&lt;/SPAN&gt;&lt;/B&gt; Whats up in D _x000D_
    town?&lt;/SPAN&gt;&lt;/FONT&gt;&lt;o:p&gt;&lt;/o:p&gt;&lt;/P&gt;&lt;/DIV&gt;_x000D_
    &lt;P class=MsoNormal&gt;&lt;FONT face="Times New Roman" size=3&gt;&lt;SPAN _x000D_
    style="FONT-SIZE: 12pt"&gt;&lt;o:p&gt;&amp;nbsp;&lt;/o:p&gt;&lt;/SPAN&gt;&lt;/FONT&gt;&lt;/P&gt;_x000D_
    &lt;DIV&gt;_x000D_
    &lt;P class=MsoNormal&gt;&lt;FONT face=Arial size=2&gt;&lt;SPAN _x000D_
    style="FONT-SIZE: 10pt; FONT-FAMILY: Arial"&gt;Dude!&amp;nbsp; _x000D_
    &lt;/SPAN&gt;&lt;/FONT&gt;&lt;o:p&gt;&lt;/o:p&gt;&lt;/P&gt;&lt;/DIV&gt;_x000D_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Arial"&gt;You been laying a little low _x000D_
    these days?&lt;/SPAN&gt;&lt;/FONT&gt;&lt;o:p&gt;&lt;/o:p&gt;&lt;/P&gt;&lt;/DIV&gt;_x000D_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Arial"&gt;I have been trying to call you _x000D_
    almost daily and we can't hook up!&lt;/SPAN&gt;&lt;/FONT&gt;&lt;o:p&gt;&lt;/o:p&gt;&lt;/P&gt;&lt;/DIV&gt;_x000D_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Arial"&gt;I have the "Special K" your _x000D_
    looking for... but it is going to cost _x000D_
    you!&lt;/SPAN&gt;&lt;/FONT&gt;&lt;o:p&gt;&lt;/o:p&gt;&lt;/P&gt;&lt;/DIV&gt;_x000D_
    &lt;DIV&gt;_x000D_
    &lt;P class=MsoNormal&gt;&lt;FONT face="Times New Roman" size=3&gt;&lt;SPAN _x000D_
    style="FONT-SIZE: 12pt"&gt;&amp;nbsp;&lt;o:p&gt;&lt;/o:p&gt;&lt;/SPAN&gt;&lt;/FONT&gt;&lt;/P&gt;&lt;/DIV&gt;_x000D_
    &lt;DIV&gt;_x000D_
    &lt;P class=MsoNormal&gt;&lt;FONT face="Times New Roman" size=3&gt;&lt;SPAN _x000D_
    style="FONT-SIZE: 12pt"&gt;&amp;nbsp;&lt;o:p&gt;&lt;/o:p&gt;&lt;/SPAN&gt;&lt;/FONT&gt;&lt;/P&gt;&lt;/DIV&gt;_x000D_
    &lt;DIV&gt;_x000D_
    &lt;P class=MsoNormal&gt;&lt;FONT face=Arial size=2&gt;&lt;SPAN _x000D_
    style="FONT-SIZE: 10pt; FONT-FAMILY: Arial"&gt;Give me a buzz!&amp;nbsp; But _x000D_
    hurry... this stuff ain't gonna last!&lt;/SPAN&gt;&lt;/FONT&gt;&lt;o:p&gt;&lt;/o:p&gt;&lt;/P&gt;&lt;/DIV&gt;_x000D_
    &lt;DIV&gt;_x000D_
    &lt;P class=MsoNormal&gt;&lt;FONT face="Times New Roman" size=3&gt;&lt;SPAN _x000D_
    style="FONT-SIZE: 12pt"&gt;&amp;nbsp;&lt;o:p&gt;&lt;/o:p&gt;&lt;/SPAN&gt;&lt;/FONT&gt;&lt;/P&gt;&lt;/DIV&gt;_x000D_
    &lt;DIV&gt;_x000D_
    &lt;P class=MsoNormal&gt;&lt;FONT face="Times New Roman" size=3&gt;&lt;SPAN _x000D_
    style="FONT-SIZE: 12pt"&gt;&amp;nbsp;&lt;o:p&gt;&lt;/o:p&gt;&lt;/SPAN&gt;&lt;/FONT&gt;&lt;/P&gt;&lt;/DIV&gt;&lt;/BLOCKQUOTE&gt;&lt;/DIV&gt;&lt;/BLOCKQUOTE&gt;&lt;/BODY&gt;&lt;/HTML&gt;</t>
  </si>
  <si>
    <t>So.. how are you going to get the writing off these?_x000D_
 _x000D_
The usuall method?_x000D_
 _x000D_
Does it work the same with scripts as checks?_x000D_
 _x000D_
http://celtickane.com/projects/washing/_x000D_
 _x000D_
_x000D_
	----- Original Message ----- _x000D_
	From: Wes Mantooth &lt;mailto:dollarhyde86@comcast.net&gt;  _x000D_
	To: 'John Washer' &lt;mailto:chkwasher@comcast.net&gt;  _x000D_
	Sent: Thursday, June 21, 2007 3:06 PM_x000D_
	Subject: RE: Whats up in D town?_x000D_
_x000D_
_x000D_
	Your crazy!  _x000D_
_x000D_
	 _x000D_
_x000D_
	You are going to blow your self up!_x000D_
_x000D_
	 _x000D_
_x000D_
	I am sticking with my method… _x000D_
_x000D_
	 _x000D_
_x000D_
	I horked another today from the pharm counter… this lady is a_x000D_
mess.  She just leaves this stuff lying around!_x000D_
_x000D_
	 _x000D_
_x000D_
	:-)_x000D_
_x000D_
	 _x000D_
_x000D_
	_x000D_
_________________________________x000D_
_x000D_
_x000D_
	From: John Washer [mailto:chkwasher@comcast.net] _x000D_
	Sent: Thursday, June 21, 2007 12:02 PM_x000D_
	To: Wes Mantooth_x000D_
	Subject: Re: Whats up in D town?_x000D_
_x000D_
	 _x000D_
_x000D_
	Very nice... _x000D_
_x000D_
	 _x000D_
_x000D_
	forget percriptions... _x000D_
_x000D_
	 _x000D_
_x000D_
	This is the way to go!_x000D_
_x000D_
	 _x000D_
_x000D_
	_x000D_
http://www.totse.com/en/drugs/speedy_drugs/howtomanufactu172921.html_x000D_
_x000D_
	 _x000D_
_x000D_
	 _x000D_
_x000D_
	 _x000D_
_x000D_
		----- Original Message ----- _x000D_
_x000D_
		From: Wes Mantooth &lt;mailto:dollarhyde86@comcast.net&gt;  _x000D_
_x000D_
		To: 'John Washer' &lt;mailto:chkwasher@comcast.net&gt;  _x000D_
_x000D_
		Sent: Thursday, June 21, 2007 12:00 PM_x000D_
_x000D_
		Subject: RE: Whats up in D town?_x000D_
_x000D_
		 _x000D_
_x000D_
		Sorry man.  _x000D_
_x000D_
		 _x000D_
_x000D_
		I have been a little under the weather lately.  Too much_x000D_
party!_x000D_
_x000D_
		 _x000D_
_x000D_
		 _x000D_
_x000D_
		Yea, I am good to go… same time and place._x000D_
_x000D_
		 _x000D_
_x000D_
		I am hot on the trail of some good scripts… _x000D_
_x000D_
		 _x000D_
_x000D_
		Check this one out!_x000D_
_x000D_
		 _x000D_
_x000D_
		I need to do a little editing on the type and quantity…_x000D_
but it shouldn’t be a problem_x000D_
_x000D_
		 _x000D_
_x000D_
		 _x000D_
_x000D_
		Later_x000D_
_x000D_
		 _x000D_
_x000D_
		_x000D_
_________________________________x000D_
_x000D_
_x000D_
		From: John Washer [mailto:chkwasher@comcast.net] _x000D_
		Sent: Wednesday, June 20, 2007 11:56 AM_x000D_
		To: Mantooth_x000D_
		Subject: Whats up in D town?_x000D_
_x000D_
		 _x000D_
_x000D_
		Dude!  _x000D_
_x000D_
		 _x000D_
_x000D_
		You been laying a little low these days?_x000D_
_x000D_
		 _x000D_
_x000D_
		I have been trying to call you almost daily and we can't_x000D_
hook up!_x000D_
_x000D_
		 _x000D_
_x000D_
		I have the "Special K" your looking for... but it is_x000D_
going to cost you!_x000D_
_x000D_
		 _x000D_
_x000D_
		 _x000D_
_x000D_
		Give me a buzz!  But hurry... this stuff ain't gonna_x000D_
last!</t>
  </si>
  <si>
    <t>Wes Mantooth &lt;dollarhyde86@comcast.net&gt;</t>
  </si>
  <si>
    <t>2098404</t>
  </si>
  <si>
    <t>54da8b70-a629-428f-9092-192dbd61b2dd</t>
  </si>
  <si>
    <t>Angelo Pugliese</t>
  </si>
  <si>
    <t>2097636</t>
  </si>
  <si>
    <t>1291669b-c10b-4e09-acec-ca57b5504e2a</t>
  </si>
  <si>
    <t>Crystal Meth</t>
  </si>
  <si>
    <t>2097476</t>
  </si>
  <si>
    <t>Seths Sister</t>
  </si>
  <si>
    <t>{\rtf1\ansi\ansicpg1252\deff0\deflang1033{\fonttbl{\f0\fswiss\fcharset0 Arial;}}
_x000D_{\*\generator Riched20 5.50.30.2002;}\viewkind4\uc1\pard\f0\fs20 Seths Sister\par
_x000D_}</t>
  </si>
  <si>
    <t>7b0d3cf7-0906-435a-bdf3-efa2d0d70bdf</t>
  </si>
  <si>
    <t>Dirk Hirschmeier</t>
  </si>
  <si>
    <t>2097572</t>
  </si>
  <si>
    <t>35f711c1-b62f-44fc-9303-4f6727cd7523</t>
  </si>
  <si>
    <t>Geri Pohlkamp</t>
  </si>
  <si>
    <t>2097508</t>
  </si>
  <si>
    <t>39a51436-fcdb-422c-ac72-48c6f8390f20</t>
  </si>
  <si>
    <t>Go check stealing</t>
  </si>
  <si>
    <t>2097732</t>
  </si>
  <si>
    <t>bbf8f1f7-2e67-4524-ad25-3188fea603a8</t>
  </si>
  <si>
    <t>Joan Acetone</t>
  </si>
  <si>
    <t>2097412</t>
  </si>
  <si>
    <t>Excellent source for checks!</t>
  </si>
  <si>
    <t>{\rtf1\ansi\ansicpg1252\deff0\deflang1033{\fonttbl{\f0\fswiss\fcharset0 Arial;}}
_x000D_{\*\generator Riched20 5.50.30.2002;}\viewkind4\uc1\pard\f0\fs20\tab Excellent source for checks!\par
_x000D_}</t>
  </si>
  <si>
    <t>6487ae0a-374f-4ea4-8a9a-5aaafdc90f19</t>
  </si>
  <si>
    <t>Jonathan Garside Esq.</t>
  </si>
  <si>
    <t>2097540</t>
  </si>
  <si>
    <t>6ab1779a-b4c6-44b5-be99-0f91e066010a</t>
  </si>
  <si>
    <t>Make Meth</t>
  </si>
  <si>
    <t>2098020</t>
  </si>
  <si>
    <t>365658a8-fd89-4c05-b218-a5e05d0ffd8e</t>
  </si>
  <si>
    <t>Meet with Seth about boat</t>
  </si>
  <si>
    <t>2097668</t>
  </si>
  <si>
    <t>855b793f-4631-4aa8-b1ba-4e4886d8d5d7</t>
  </si>
  <si>
    <t>Pharmacy Employment Service</t>
  </si>
  <si>
    <t>2097604</t>
  </si>
  <si>
    <t>465f3a1d-99b9-4556-a58e-9c7d7bc19455</t>
  </si>
  <si>
    <t>Seth Meth</t>
  </si>
  <si>
    <t>2097444</t>
  </si>
  <si>
    <t>09aa303c-d052-4b46-815b-2a8258bf24fd</t>
  </si>
  <si>
    <t>Steal checks</t>
  </si>
  <si>
    <t>2098052</t>
  </si>
  <si>
    <t>16fd85d1-89a8-4690-8d04-50570cf0e6e0</t>
  </si>
  <si>
    <t>make $$$</t>
  </si>
  <si>
    <t>2098148</t>
  </si>
  <si>
    <t>0e3ee62b-b20e-48ee-9222-646629ea98c5</t>
  </si>
  <si>
    <t>pass checks</t>
  </si>
  <si>
    <t>2098116</t>
  </si>
  <si>
    <t>7087f617-3a73-49ac-b4da-b0fd040c88a4</t>
  </si>
  <si>
    <t>wash checks</t>
  </si>
  <si>
    <t>2098084</t>
  </si>
  <si>
    <t>95a2f502-6e5c-4bd7-927b-bb0844c4e50f</t>
  </si>
  <si>
    <t>'John Washer'</t>
  </si>
  <si>
    <t>RE: Whats up in D town?</t>
  </si>
  <si>
    <t>2097284</t>
  </si>
  <si>
    <t>Yes</t>
  </si>
  <si>
    <t>&lt;html xmlns:v="urn:schemas-microsoft-com:vml" xmlns:o="urn:schemas-microsoft-com:office:office" xmlns:w="urn:schemas-microsoft-com:office:word" xmlns="http://www.w3.org/TR/REC-html40"&gt;_x000D_
_x000D_
&lt;head&gt;_x000D_
&lt;META HTTP-EQUIV="Content-Type" CONTENT="text/html; charset=us-ascii"&gt;_x000D_
&lt;meta name=Generator content="Microsoft Word 11 (filtered medium)"&gt;_x000D_
&lt;!--[if !mso]&gt;_x000D_
&lt;style&gt;_x000D_
v\:* {behavior:url(#default#VML);}_x000D_
o\:* {behavior:url(#default#VML);}_x000D_
w\:* {behavior:url(#default#VML);}_x000D_
.shape {behavior:url(#default#VML);}_x000D_
&lt;/style&gt;_x000D_
&lt;![endif]--&gt;_x000D_
&lt;style&gt;_x000D_
&lt;!--_x000D_
 /* Font Definitions */_x000D_
 @font-face_x000D_
	{font-family:Tahoma;_x000D_
	panose-1:2 11 6 4 3 5 4 4 2 4;}_x000D_
 /* Style Definitions */_x000D_
 p.MsoNormal, li.MsoNormal, div.MsoNormal_x000D_
	{margin:0in;_x000D_
	margin-bottom:.0001pt;_x000D_
	font-size:12.0pt;_x000D_
	font-family:"Times New Roman";}_x000D_
a:link, span.MsoHyperlink_x000D_
	{color:blue;_x000D_
	text-decoration:underline;}_x000D_
a:visited, span.MsoHyperlinkFollowed_x000D_
	{color:purple;_x000D_
	text-decoration:underline;}_x000D_
span.EmailStyle17_x000D_
	{mso-style-type:personal-reply;_x000D_
	font-family:Arial;_x000D_
	color:navy;}_x000D_
@page Section1_x000D_
	{size:8.5in 11.0in;_x000D_
	margin:1.0in 1.25in 1.0in 1.25in;}_x000D_
div.Section1_x000D_
	{page:Section1;}_x000D_
--&gt;_x000D_
&lt;/style&gt;_x000D_
&lt;!--[if gte mso 9]&gt;&lt;xml&gt;_x000D_
 &lt;o:shapedefaults v:ext="edit" spidmax="1026" /&gt;_x000D_
&lt;/xml&gt;&lt;![endif]--&gt;&lt;!--[if gte mso 9]&gt;&lt;xml&gt;_x000D_
 &lt;o:shapelayout v:ext="edit"&gt;_x000D_
  &lt;o:idmap v:ext="edit" data="1" /&gt;_x000D_
 &lt;/o:shapelayout&gt;&lt;/xml&gt;&lt;![endif]--&gt;_x000D_
&lt;/head&gt;_x000D_
_x000D_
&lt;body bgcolor=white lang=EN-US link=blue vlink=purple&gt;_x000D_
_x000D_
&lt;div class=Section1&gt;_x000D_
_x000D_
&lt;p class=MsoNormal&gt;&lt;font size=2 color=navy face=Arial&gt;&lt;span style='font-size:_x000D_
10.0pt;font-family:Arial;color:navy'&gt;Sorry man.&amp;nbsp; &lt;o:p&gt;&lt;/o:p&gt;&lt;/span&gt;&lt;/font&gt;&lt;/p&gt;_x000D_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have been a little under the weather_x000D_
lately.&amp;nbsp; Too much party!&lt;o:p&gt;&lt;/o:p&gt;&lt;/span&gt;&lt;/font&gt;&lt;/p&gt;_x000D_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10.0pt;font-family:Arial;color:navy'&gt;Yea, I am good to go&amp;#8230; same time and_x000D_
place.&lt;o:p&gt;&lt;/o:p&gt;&lt;/span&gt;&lt;/font&gt;&lt;/p&gt;_x000D_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am hot on the trail of some good scripts&amp;#8230;_x000D_
&lt;o:p&gt;&lt;/o:p&gt;&lt;/span&gt;&lt;/font&gt;&lt;/p&gt;_x000D_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10.0pt;font-family:Arial;color:navy'&gt;Check this one out!&lt;o:p&gt;&lt;/o:p&gt;&lt;/span&gt;&lt;/font&gt;&lt;/p&gt;_x000D_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need to do a little editing on the type_x000D_
and quantity&amp;#8230; but it shouldn&amp;#8217;t be a problem&lt;o:p&gt;&lt;/o:p&gt;&lt;/span&gt;&lt;/font&gt;&lt;/p&gt;_x000D_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10.0pt;font-family:Arial;color:navy'&gt;Later&lt;o:p&gt;&lt;/o:p&gt;&lt;/span&gt;&lt;/font&gt;&lt;/p&gt;_x000D_
_x000D_
&lt;p class=MsoNormal&gt;&lt;font size=2 color=navy face=Arial&gt;&lt;span style='font-size:_x000D_
10.0pt;font-family:Arial;color:navy'&gt;&lt;o:p&gt;&amp;nbsp;&lt;/o:p&gt;&lt;/span&gt;&lt;/font&gt;&lt;/p&gt;_x000D_
_x000D_
&lt;div&gt;_x000D_
_x000D_
&lt;div class=MsoNormal align=center style='text-align:center'&gt;&lt;font size=3_x000D_
face="Times New Roman"&gt;&lt;span style='font-size:12.0pt'&gt;_x000D_
_x000D_
&lt;hr size=2 width="100%" align=center tabindex=-1&gt;_x000D_
_x000D_
&lt;/span&gt;&lt;/font&gt;&lt;/div&gt;_x000D_
_x000D_
&lt;p class=MsoNormal&gt;&lt;b&gt;&lt;font size=2 face=Tahoma&gt;&lt;span style='font-size:10.0pt;_x000D_
font-family:Tahoma;font-weight:bold'&gt;From:&lt;/span&gt;&lt;/font&gt;&lt;/b&gt;&lt;font size=2_x000D_
face=Tahoma&gt;&lt;span style='font-size:10.0pt;font-family:Tahoma'&gt; John Washer_x000D_
[mailto:chkwasher@comcast.net] &lt;br&gt;_x000D_
&lt;b&gt;&lt;span style='font-weight:bold'&gt;Sent:&lt;/span&gt;&lt;/b&gt; Wednesday, June 20, 2007_x000D_
11:56 AM&lt;br&gt;_x000D_
&lt;b&gt;&lt;span style='font-weight:bold'&gt;To:&lt;/span&gt;&lt;/b&gt; Mantooth&lt;br&gt;_x000D_
&lt;b&gt;&lt;span style='font-weight:bold'&gt;Subject:&lt;/span&gt;&lt;/b&gt; Whats up in D town?&lt;/span&gt;&lt;/font&gt;&lt;o:p&gt;&lt;/o:p&gt;&lt;/p&gt;_x000D_
_x000D_
&lt;/div&gt;_x000D_
_x000D_
&lt;p class=MsoNormal&gt;&lt;font size=3 face="Times New Roman"&gt;&lt;span style='font-size:_x000D_
12.0pt'&gt;&lt;o:p&gt;&amp;nbsp;&lt;/o:p&gt;&lt;/span&gt;&lt;/font&gt;&lt;/p&gt;_x000D_
_x000D_
&lt;div&gt;_x000D_
_x000D_
&lt;p class=MsoNormal&gt;&lt;font size=2 face=Arial&gt;&lt;span style='font-size:10.0pt;_x000D_
font-family:Arial'&gt;Dude!&amp;nbsp; &lt;/span&gt;&lt;/font&gt;&lt;o:p&gt;&lt;/o:p&gt;&lt;/p&gt;_x000D_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font-family:Arial'&gt;You been laying a little low these days?&lt;/span&gt;&lt;/font&gt;&lt;o:p&gt;&lt;/o:p&gt;&lt;/p&gt;_x000D_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font-family:Arial'&gt;I have been trying to call you almost daily and we can't_x000D_
hook up!&lt;/span&gt;&lt;/font&gt;&lt;o:p&gt;&lt;/o:p&gt;&lt;/p&gt;_x000D_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font-family:Arial'&gt;I have the &amp;quot;Special K&amp;quot; your looking for... but it_x000D_
is going to cost you!&lt;/span&gt;&lt;/font&gt;&lt;o:p&gt;&lt;/o:p&gt;&lt;/p&gt;_x000D_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font-family:Arial'&gt;Give me a buzz!&amp;nbsp; But hurry... this stuff ain't gonna_x000D_
last!&lt;/span&gt;&lt;/font&gt;&lt;o:p&gt;&lt;/o:p&gt;&lt;/p&gt;_x000D_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size=3 face="Times New Roman"&gt;&lt;span style='font-size:_x000D_
12.0pt'&gt;&amp;nbsp;&lt;o:p&gt;&lt;/o:p&gt;&lt;/span&gt;&lt;/font&gt;&lt;/p&gt;_x000D_
_x000D_
&lt;/div&gt;_x000D_
_x000D_
&lt;/div&gt;_x000D_
_x000D_
&lt;/body&gt;_x000D_
_x000D_
&lt;/html&gt;</t>
  </si>
  <si>
    <t>Sorry man.  _x000D_
_x000D_
 _x000D_
_x000D_
I have been a little under the weather lately.  Too much party!_x000D_
_x000D_
 _x000D_
_x000D_
 _x000D_
_x000D_
Yea, I am good to go… same time and place._x000D_
_x000D_
 _x000D_
_x000D_
I am hot on the trail of some good scripts… _x000D_
_x000D_
 _x000D_
_x000D_
Check this one out!_x000D_
_x000D_
 _x000D_
_x000D_
I need to do a little editing on the type and quantity… but it shouldn’t_x000D_
be a problem_x000D_
_x000D_
 _x000D_
_x000D_
 _x000D_
_x000D_
Later_x000D_
_x000D_
 _x000D_
_x000D_
_________________________________x000D_
_x000D_
From: John Washer [mailto:chkwasher@comcast.net] _x000D_
Sent: Wednesday, June 20, 2007 11:56 AM_x000D_
To: Mantooth_x000D_
Subject: Whats up in D town?_x000D_
_x000D_
 _x000D_
_x000D_
Dude!  _x000D_
_x000D_
 _x000D_
_x000D_
You been laying a little low these days?_x000D_
_x000D_
 _x000D_
_x000D_
I have been trying to call you almost daily and we can't hook up!_x000D_
_x000D_
 _x000D_
_x000D_
I have the "Special K" your looking for... but it is going to cost you!_x000D_
_x000D_
 _x000D_
_x000D_
 _x000D_
_x000D_
Give me a buzz!  But hurry... this stuff ain't gonna last!</t>
  </si>
  <si>
    <t>{"fileAttachments":[{"path":"/img_Mantooth.E01/vol_vol2/Users/Wes Mantooth/AppData/Local/Microsoft/Outlook/Outlook.pst/Prescription2.gif","objectID":4590}],"urlAttachments":[]}</t>
  </si>
  <si>
    <t>2097348</t>
  </si>
  <si>
    <t>&lt;html xmlns:v="urn:schemas-microsoft-com:vml" xmlns:o="urn:schemas-microsoft-com:office:office" xmlns:w="urn:schemas-microsoft-com:office:word" xmlns="http://www.w3.org/TR/REC-html40"&gt;_x000D_
_x000D_
&lt;head&gt;_x000D_
&lt;META HTTP-EQUIV="Content-Type" CONTENT="text/html; charset=us-ascii"&gt;_x000D_
&lt;meta name=Generator content="Microsoft Word 11 (filtered medium)"&gt;_x000D_
&lt;!--[if !mso]&gt;_x000D_
&lt;style&gt;_x000D_
v\:* {behavior:url(#default#VML);}_x000D_
o\:* {behavior:url(#default#VML);}_x000D_
w\:* {behavior:url(#default#VML);}_x000D_
.shape {behavior:url(#default#VML);}_x000D_
&lt;/style&gt;_x000D_
&lt;![endif]--&gt;_x000D_
&lt;style&gt;_x000D_
&lt;!--_x000D_
 /* Font Definitions */_x000D_
 @font-face_x000D_
	{font-family:Wingdings;_x000D_
	panose-1:5 0 0 0 0 0 0 0 0 0;}_x000D_
@font-face_x000D_
	{font-family:Tahoma;_x000D_
	panose-1:2 11 6 4 3 5 4 4 2 4;}_x000D_
 /* Style Definitions */_x000D_
 p.MsoNormal, li.MsoNormal, div.MsoNormal_x000D_
	{margin:0in;_x000D_
	margin-bottom:.0001pt;_x000D_
	font-size:12.0pt;_x000D_
	font-family:"Times New Roman";}_x000D_
a:link, span.MsoHyperlink_x000D_
	{color:blue;_x000D_
	text-decoration:underline;}_x000D_
a:visited, span.MsoHyperlinkFollowed_x000D_
	{color:purple;_x000D_
	text-decoration:underline;}_x000D_
span.EmailStyle17_x000D_
	{mso-style-type:personal;_x000D_
	font-family:Arial;_x000D_
	color:navy;}_x000D_
span.EmailStyle18_x000D_
	{mso-style-type:personal-reply;_x000D_
	font-family:Arial;_x000D_
	color:navy;}_x000D_
@page Section1_x000D_
	{size:8.5in 11.0in;_x000D_
	margin:1.0in 1.25in 1.0in 1.25in;}_x000D_
div.Section1_x000D_
	{page:Section1;}_x000D_
--&gt;_x000D_
&lt;/style&gt;_x000D_
&lt;!--[if gte mso 9]&gt;&lt;xml&gt;_x000D_
 &lt;o:shapedefaults v:ext="edit" spidmax="1026" /&gt;_x000D_
&lt;/xml&gt;&lt;![endif]--&gt;&lt;!--[if gte mso 9]&gt;&lt;xml&gt;_x000D_
 &lt;o:shapelayout v:ext="edit"&gt;_x000D_
  &lt;o:idmap v:ext="edit" data="1" /&gt;_x000D_
 &lt;/o:shapelayout&gt;&lt;/xml&gt;&lt;![endif]--&gt;_x000D_
&lt;/head&gt;_x000D_
_x000D_
&lt;body bgcolor=white lang=EN-US link=blue vlink=purple&gt;_x000D_
_x000D_
&lt;div class=Section1&gt;_x000D_
_x000D_
&lt;p class=MsoNormal&gt;&lt;font size=2 color=navy face=Arial&gt;&lt;span style='font-size:_x000D_
10.0pt;font-family:Arial;color:navy'&gt;Your crazy!&amp;nbsp; &lt;o:p&gt;&lt;/o:p&gt;&lt;/span&gt;&lt;/font&gt;&lt;/p&gt;_x000D_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10.0pt;font-family:Arial;color:navy'&gt;You are going to blow your self up!&lt;o:p&gt;&lt;/o:p&gt;&lt;/span&gt;&lt;/font&gt;&lt;/p&gt;_x000D_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am sticking with my method&amp;#8230; &lt;o:p&gt;&lt;/o:p&gt;&lt;/span&gt;&lt;/font&gt;&lt;/p&gt;_x000D_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horked another today from the pharm_x000D_
counter&amp;#8230; this lady is a mess.&amp;nbsp; She just leaves this stuff lying around!&lt;o:p&gt;&lt;/o:p&gt;&lt;/span&gt;&lt;/font&gt;&lt;/p&gt;_x000D_
_x000D_
&lt;p class=MsoNormal&gt;&lt;font size=2 color=navy face=Arial&gt;&lt;span style='font-size:_x000D_
10.0pt;font-family:Arial;color:navy'&gt;&lt;o:p&gt;&amp;nbsp;&lt;/o:p&gt;&lt;/span&gt;&lt;/font&gt;&lt;/p&gt;_x000D_
_x000D_
&lt;p class=MsoNormal&gt;&lt;font size=2 color=navy face=Wingdings&gt;&lt;span_x000D_
style='font-size:10.0pt;font-family:Wingdings;color:navy'&gt;J&lt;/span&gt;&lt;/font&gt;&lt;font_x000D_
size=2 color=navy face=Arial&gt;&lt;span style='font-size:10.0pt;font-family:Arial;_x000D_
color:navy'&gt;&lt;o:p&gt;&lt;/o:p&gt;&lt;/span&gt;&lt;/font&gt;&lt;/p&gt;_x000D_
_x000D_
&lt;p class=MsoNormal&gt;&lt;font size=2 color=navy face=Arial&gt;&lt;span style='font-size:_x000D_
10.0pt;font-family:Arial;color:navy'&gt;&lt;o:p&gt;&amp;nbsp;&lt;/o:p&gt;&lt;/span&gt;&lt;/font&gt;&lt;/p&gt;_x000D_
_x000D_
&lt;div&gt;_x000D_
_x000D_
&lt;div class=MsoNormal align=center style='text-align:center'&gt;&lt;font size=3_x000D_
face="Times New Roman"&gt;&lt;span style='font-size:12.0pt'&gt;_x000D_
_x000D_
&lt;hr size=2 width="100%" align=center tabindex=-1&gt;_x000D_
_x000D_
&lt;/span&gt;&lt;/font&gt;&lt;/div&gt;_x000D_
_x000D_
&lt;p class=MsoNormal&gt;&lt;b&gt;&lt;font size=2 face=Tahoma&gt;&lt;span style='font-size:10.0pt;_x000D_
font-family:Tahoma;font-weight:bold'&gt;From:&lt;/span&gt;&lt;/font&gt;&lt;/b&gt;&lt;font size=2_x000D_
face=Tahoma&gt;&lt;span style='font-size:10.0pt;font-family:Tahoma'&gt; John Washer_x000D_
[mailto:chkwasher@comcast.net] &lt;br&gt;_x000D_
&lt;b&gt;&lt;span style='font-weight:bold'&gt;Sent:&lt;/span&gt;&lt;/b&gt; Thursday, June 21, 2007_x000D_
12:02 PM&lt;br&gt;_x000D_
&lt;b&gt;&lt;span style='font-weight:bold'&gt;To:&lt;/span&gt;&lt;/b&gt; Wes Mantooth&lt;br&gt;_x000D_
&lt;b&gt;&lt;span style='font-weight:bold'&gt;Subject:&lt;/span&gt;&lt;/b&gt; Re: Whats up in D town?&lt;/span&gt;&lt;/font&gt;&lt;o:p&gt;&lt;/o:p&gt;&lt;/p&gt;_x000D_
_x000D_
&lt;/div&gt;_x000D_
_x000D_
&lt;p class=MsoNormal&gt;&lt;font size=3 face="Times New Roman"&gt;&lt;span style='font-size:_x000D_
12.0pt'&gt;&lt;o:p&gt;&amp;nbsp;&lt;/o:p&gt;&lt;/span&gt;&lt;/font&gt;&lt;/p&gt;_x000D_
_x000D_
&lt;div&gt;_x000D_
_x000D_
&lt;p class=MsoNormal&gt;&lt;font size=2 face=Arial&gt;&lt;span style='font-size:10.0pt;_x000D_
font-family:Arial'&gt;Very nice... &lt;/span&gt;&lt;/font&gt;&lt;o:p&gt;&lt;/o:p&gt;&lt;/p&gt;_x000D_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font-family:Arial'&gt;forget percriptions... &lt;/span&gt;&lt;/font&gt;&lt;o:p&gt;&lt;/o:p&gt;&lt;/p&gt;_x000D_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font-family:Arial'&gt;This is the way to go!&lt;/span&gt;&lt;/font&gt;&lt;o:p&gt;&lt;/o:p&gt;&lt;/p&gt;_x000D_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font-family:Arial'&gt;&lt;a_x000D_
href="http://www.totse.com/en/drugs/speedy_drugs/howtomanufactu172921.html"&gt;http://www.totse.com/en/drugs/speedy_drugs/howtomanufactu172921.html&lt;/a&gt;&lt;/span&gt;&lt;/font&gt;&lt;o:p&gt;&lt;/o:p&gt;&lt;/p&gt;_x000D_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size=3 face="Times New Roman"&gt;&lt;span style='font-size:_x000D_
12.0pt'&gt;&amp;nbsp;&lt;o:p&gt;&lt;/o:p&gt;&lt;/span&gt;&lt;/font&gt;&lt;/p&gt;_x000D_
_x000D_
&lt;/div&gt;_x000D_
_x000D_
&lt;blockquote style='border:none;border-left:solid black 1.5pt;padding:0in 0in 0in 4.0pt;_x000D_
margin-left:3.75pt;margin-top:5.0pt;margin-right:0in;margin-bottom:5.0pt'&gt;_x000D_
_x000D_
&lt;div&gt;_x000D_
_x000D_
&lt;p class=MsoNormal&gt;&lt;font size=2 face=Arial&gt;&lt;span style='font-size:10.0pt;_x000D_
font-family:Arial'&gt;----- Original Message ----- &lt;o:p&gt;&lt;/o:p&gt;&lt;/span&gt;&lt;/font&gt;&lt;/p&gt;_x000D_
_x000D_
&lt;/div&gt;_x000D_
_x000D_
&lt;div style='font-color:black'&gt;_x000D_
_x000D_
&lt;p class=MsoNormal style='background:#E4E4E4'&gt;&lt;b&gt;&lt;font size=2 face=Arial&gt;&lt;span_x000D_
style='font-size:10.0pt;font-family:Arial;font-weight:bold'&gt;From:&lt;/span&gt;&lt;/font&gt;&lt;/b&gt;&lt;font_x000D_
size=2 face=Arial&gt;&lt;span style='font-size:10.0pt;font-family:Arial'&gt; &lt;a_x000D_
href="mailto:dollarhyde86@comcast.net" title="dollarhyde86@comcast.net"&gt;Wes_x000D_
Mantooth&lt;/a&gt; &lt;o:p&gt;&lt;/o:p&gt;&lt;/span&gt;&lt;/font&gt;&lt;/p&gt;_x000D_
_x000D_
&lt;/div&gt;_x000D_
_x000D_
&lt;div&gt;_x000D_
_x000D_
&lt;p class=MsoNormal&gt;&lt;b&gt;&lt;font size=2 face=Arial&gt;&lt;span style='font-size:10.0pt;_x000D_
font-family:Arial;font-weight:bold'&gt;To:&lt;/span&gt;&lt;/font&gt;&lt;/b&gt;&lt;font size=2_x000D_
face=Arial&gt;&lt;span style='font-size:10.0pt;font-family:Arial'&gt; &lt;a_x000D_
href="mailto:chkwasher@comcast.net" title="chkwasher@comcast.net"&gt;'John Washer'&lt;/a&gt;_x000D_
&lt;o:p&gt;&lt;/o:p&gt;&lt;/span&gt;&lt;/font&gt;&lt;/p&gt;_x000D_
_x000D_
&lt;/div&gt;_x000D_
_x000D_
&lt;div&gt;_x000D_
_x000D_
&lt;p class=MsoNormal&gt;&lt;b&gt;&lt;font size=2 face=Arial&gt;&lt;span style='font-size:10.0pt;_x000D_
font-family:Arial;font-weight:bold'&gt;Sent:&lt;/span&gt;&lt;/font&gt;&lt;/b&gt;&lt;font size=2_x000D_
face=Arial&gt;&lt;span style='font-size:10.0pt;font-family:Arial'&gt; Thursday, June 21,_x000D_
2007 12:00 PM&lt;o:p&gt;&lt;/o:p&gt;&lt;/span&gt;&lt;/font&gt;&lt;/p&gt;_x000D_
_x000D_
&lt;/div&gt;_x000D_
_x000D_
&lt;div&gt;_x000D_
_x000D_
&lt;p class=MsoNormal&gt;&lt;b&gt;&lt;font size=2 face=Arial&gt;&lt;span style='font-size:10.0pt;_x000D_
font-family:Arial;font-weight:bold'&gt;Subject:&lt;/span&gt;&lt;/font&gt;&lt;/b&gt;&lt;font size=2_x000D_
face=Arial&gt;&lt;span style='font-size:10.0pt;font-family:Arial'&gt; RE: Whats up in D town?&lt;o:p&gt;&lt;/o:p&gt;&lt;/span&gt;&lt;/font&gt;&lt;/p&gt;_x000D_
_x000D_
&lt;/div&gt;_x000D_
_x000D_
&lt;div&gt;_x000D_
_x000D_
&lt;p class=MsoNormal&gt;&lt;font size=3 face="Times New Roman"&gt;&lt;span style='font-size:_x000D_
12.0pt'&gt;&lt;o:p&gt;&amp;nbsp;&lt;/o:p&gt;&lt;/span&gt;&lt;/font&gt;&lt;/p&gt;_x000D_
_x000D_
&lt;/div&gt;_x000D_
_x000D_
&lt;p class=MsoNormal&gt;&lt;font size=2 color=navy face=Arial&gt;&lt;span style='font-size:_x000D_
10.0pt;font-family:Arial;color:navy'&gt;Sorry man.&amp;nbsp; &lt;o:p&gt;&lt;/o:p&gt;&lt;/span&gt;&lt;/font&gt;&lt;/p&gt;_x000D_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have been a little under the weather_x000D_
lately.&amp;nbsp; Too much party!&lt;o:p&gt;&lt;/o:p&gt;&lt;/span&gt;&lt;/font&gt;&lt;/p&gt;_x000D_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10.0pt;font-family:Arial;color:navy'&gt;Yea, I am good to go&amp;#8230; same time and_x000D_
place.&lt;o:p&gt;&lt;/o:p&gt;&lt;/span&gt;&lt;/font&gt;&lt;/p&gt;_x000D_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am hot on the trail of some good_x000D_
scripts&amp;#8230; &lt;o:p&gt;&lt;/o:p&gt;&lt;/span&gt;&lt;/font&gt;&lt;/p&gt;_x000D_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10.0pt;font-family:Arial;color:navy'&gt;Check this one out!&lt;o:p&gt;&lt;/o:p&gt;&lt;/span&gt;&lt;/font&gt;&lt;/p&gt;_x000D_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need to do a little editing on the type_x000D_
and quantity&amp;#8230; but it shouldn&amp;#8217;t be a problem&lt;o:p&gt;&lt;/o:p&gt;&lt;/span&gt;&lt;/font&gt;&lt;/p&gt;_x000D_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10.0pt;font-family:Arial;color:navy'&gt;Later&lt;o:p&gt;&lt;/o:p&gt;&lt;/span&gt;&lt;/font&gt;&lt;/p&gt;_x000D_
_x000D_
&lt;p class=MsoNormal&gt;&lt;font size=2 color=navy face=Arial&gt;&lt;span style='font-size:_x000D_
10.0pt;font-family:Arial;color:navy'&gt;&lt;o:p&gt;&amp;nbsp;&lt;/o:p&gt;&lt;/span&gt;&lt;/font&gt;&lt;/p&gt;_x000D_
_x000D_
&lt;div&gt;_x000D_
_x000D_
&lt;div class=MsoNormal align=center style='text-align:center'&gt;&lt;font size=3_x000D_
face="Times New Roman"&gt;&lt;span style='font-size:12.0pt'&gt;_x000D_
_x000D_
&lt;hr size=2 width="100%" align=center tabIndex=-1&gt;_x000D_
_x000D_
&lt;/span&gt;&lt;/font&gt;&lt;/div&gt;_x000D_
_x000D_
&lt;p class=MsoNormal&gt;&lt;b&gt;&lt;font size=2 face=Tahoma&gt;&lt;span style='font-size:10.0pt;_x000D_
font-family:Tahoma;font-weight:bold'&gt;From:&lt;/span&gt;&lt;/font&gt;&lt;/b&gt;&lt;font size=2_x000D_
face=Tahoma&gt;&lt;span style='font-size:10.0pt;font-family:Tahoma'&gt; John Washer_x000D_
[mailto:chkwasher@comcast.net] &lt;br&gt;_x000D_
&lt;b&gt;&lt;span style='font-weight:bold'&gt;Sent:&lt;/span&gt;&lt;/b&gt; Wednesday, June 20, 2007_x000D_
11:56 AM&lt;br&gt;_x000D_
&lt;b&gt;&lt;span style='font-weight:bold'&gt;To:&lt;/span&gt;&lt;/b&gt; Mantooth&lt;br&gt;_x000D_
&lt;b&gt;&lt;span style='font-weight:bold'&gt;Subject:&lt;/span&gt;&lt;/b&gt; Whats up in D town?&lt;/span&gt;&lt;/font&gt;&lt;o:p&gt;&lt;/o:p&gt;&lt;/p&gt;_x000D_
_x000D_
&lt;/div&gt;_x000D_
_x000D_
&lt;p class=MsoNormal&gt;&lt;font size=3 face="Times New Roman"&gt;&lt;span style='font-size:_x000D_
12.0pt'&gt;&lt;o:p&gt;&amp;nbsp;&lt;/o:p&gt;&lt;/span&gt;&lt;/font&gt;&lt;/p&gt;_x000D_
_x000D_
&lt;div&gt;_x000D_
_x000D_
&lt;p class=MsoNormal&gt;&lt;font size=2 face=Arial&gt;&lt;span style='font-size:10.0pt;_x000D_
font-family:Arial'&gt;Dude!&amp;nbsp; &lt;/span&gt;&lt;/font&gt;&lt;o:p&gt;&lt;/o:p&gt;&lt;/p&gt;_x000D_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font-family:Arial'&gt;You been laying a little low these days?&lt;/span&gt;&lt;/font&gt;&lt;o:p&gt;&lt;/o:p&gt;&lt;/p&gt;_x000D_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font-family:Arial'&gt;I have been trying to call you almost daily and we can't_x000D_
hook up!&lt;/span&gt;&lt;/font&gt;&lt;o:p&gt;&lt;/o:p&gt;&lt;/p&gt;_x000D_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font-family:Arial'&gt;I have the &amp;quot;Special K&amp;quot; your looking for... but it_x000D_
is going to cost you!&lt;/span&gt;&lt;/font&gt;&lt;o:p&gt;&lt;/o:p&gt;&lt;/p&gt;_x000D_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font-family:Arial'&gt;Give me a buzz!&amp;nbsp; But hurry... this stuff ain't gonna_x000D_
last!&lt;/span&gt;&lt;/font&gt;&lt;o:p&gt;&lt;/o:p&gt;&lt;/p&gt;_x000D_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size=3 face="Times New Roman"&gt;&lt;span style='font-size:_x000D_
12.0pt'&gt;&amp;nbsp;&lt;o:p&gt;&lt;/o:p&gt;&lt;/span&gt;&lt;/font&gt;&lt;/p&gt;_x000D_
_x000D_
&lt;/div&gt;_x000D_
_x000D_
&lt;/blockquote&gt;_x000D_
_x000D_
&lt;/div&gt;_x000D_
_x000D_
&lt;/body&gt;_x000D_
_x000D_
&lt;/html&gt;</t>
  </si>
  <si>
    <t>Your crazy!  _x000D_
_x000D_
 _x000D_
_x000D_
You are going to blow your self up!_x000D_
_x000D_
 _x000D_
_x000D_
I am sticking with my method… _x000D_
_x000D_
 _x000D_
_x000D_
I horked another today from the pharm counter… this lady is a mess.  She_x000D_
just leaves this stuff lying around!_x000D_
_x000D_
 _x000D_
_x000D_
:-)_x000D_
_x000D_
 _x000D_
_x000D_
_________________________________x000D_
_x000D_
From: John Washer [mailto:chkwasher@comcast.net] _x000D_
Sent: Thursday, June 21, 2007 12:02 PM_x000D_
To: Wes Mantooth_x000D_
Subject: Re: Whats up in D town?_x000D_
_x000D_
 _x000D_
_x000D_
Very nice... _x000D_
_x000D_
 _x000D_
_x000D_
forget percriptions... _x000D_
_x000D_
 _x000D_
_x000D_
This is the way to go!_x000D_
_x000D_
 _x000D_
_x000D_
http://www.totse.com/en/drugs/speedy_drugs/howtomanufactu172921.html_x000D_
_x000D_
 _x000D_
_x000D_
 _x000D_
_x000D_
 _x000D_
_x000D_
	----- Original Message ----- _x000D_
_x000D_
	From: Wes Mantooth &lt;mailto:dollarhyde86@comcast.net&gt;  _x000D_
_x000D_
	To: 'John Washer' &lt;mailto:chkwasher@comcast.net&gt;  _x000D_
_x000D_
	Sent: Thursday, June 21, 2007 12:00 PM_x000D_
_x000D_
	Subject: RE: Whats up in D town?_x000D_
_x000D_
	 _x000D_
_x000D_
	Sorry man.  _x000D_
_x000D_
	 _x000D_
_x000D_
	I have been a little under the weather lately.  Too much party!_x000D_
_x000D_
	 _x000D_
_x000D_
	 _x000D_
_x000D_
	Yea, I am good to go… same time and place._x000D_
_x000D_
	 _x000D_
_x000D_
	I am hot on the trail of some good scripts… _x000D_
_x000D_
	 _x000D_
_x000D_
	Check this one out!_x000D_
_x000D_
	 _x000D_
_x000D_
	I need to do a little editing on the type and quantity… but it_x000D_
shouldn’t be a problem_x000D_
_x000D_
	 _x000D_
_x000D_
	 _x000D_
_x000D_
	Later_x000D_
_x000D_
	 _x000D_
_x000D_
	_x000D_
_________________________________x000D_
_x000D_
_x000D_
	From: John Washer [mailto:chkwasher@comcast.net] _x000D_
	Sent: Wednesday, June 20, 2007 11:56 AM_x000D_
	To: Mantooth_x000D_
	Subject: Whats up in D town?_x000D_
_x000D_
	 _x000D_
_x000D_
	Dude!  _x000D_
_x000D_
	 _x000D_
_x000D_
	You been laying a little low these days?_x000D_
_x000D_
	 _x000D_
_x000D_
	I have been trying to call you almost daily and we can't hook_x000D_
up!_x000D_
_x000D_
	 _x000D_
_x000D_
	I have the "Special K" your looking for... but it is going to_x000D_
cost you!_x000D_
_x000D_
	 _x000D_
_x000D_
	 _x000D_
_x000D_
	Give me a buzz!  But hurry... this stuff ain't gonna last!</t>
  </si>
  <si>
    <t>{"fileAttachments":[{"path":"/img_Mantooth.E01/vol_vol2/Users/Wes Mantooth/AppData/Local/Microsoft/Outlook/Outlook.pst/doc-prescription.jpg","objectID":4593}],"urlAttachments":[]}</t>
  </si>
  <si>
    <t>2098436</t>
  </si>
  <si>
    <t>&lt;html xmlns:v="urn:schemas-microsoft-com:vml" xmlns:o="urn:schemas-microsoft-com:office:office" xmlns:w="urn:schemas-microsoft-com:office:word" xmlns="http://www.w3.org/TR/REC-html40"&gt;_x000D_
_x000D_
&lt;head&gt;_x000D_
&lt;meta http-equiv=Content-Type content="text/html; charset=us-ascii"&gt;_x000D_
&lt;meta name=Generator content="Microsoft Word 11 (filtered medium)"&gt;_x000D_
&lt;!--[if !mso]&gt;_x000D_
&lt;style&gt;_x000D_
v\:* {behavior:url(#default#VML);}_x000D_
o\:* {behavior:url(#default#VML);}_x000D_
w\:* {behavior:url(#default#VML);}_x000D_
.shape {behavior:url(#default#VML);}_x000D_
&lt;/style&gt;_x000D_
&lt;![endif]--&gt;_x000D_
&lt;style&gt;_x000D_
&lt;!--_x000D_
 /* Font Definitions */_x000D_
 @font-face_x000D_
	{font-family:Wingdings;_x000D_
	panose-1:5 0 0 0 0 0 0 0 0 0;}_x000D_
@font-face_x000D_
	{font-family:Tahoma;_x000D_
	panose-1:2 11 6 4 3 5 4 4 2 4;}_x000D_
 /* Style Definitions */_x000D_
 p.MsoNormal, li.MsoNormal, div.MsoNormal_x000D_
	{margin:0in;_x000D_
	margin-bottom:.0001pt;_x000D_
	font-size:12.0pt;_x000D_
	font-family:"Times New Roman";}_x000D_
a:link, span.MsoHyperlink_x000D_
	{color:blue;_x000D_
	text-decoration:underline;}_x000D_
a:visited, span.MsoHyperlinkFollowed_x000D_
	{color:purple;_x000D_
	text-decoration:underline;}_x000D_
span.EmailStyle17_x000D_
	{mso-style-type:personal;_x000D_
	font-family:Arial;_x000D_
	color:navy;}_x000D_
span.EmailStyle18_x000D_
	{mso-style-type:personal;_x000D_
	font-family:Arial;_x000D_
	color:navy;}_x000D_
span.EmailStyle19_x000D_
	{mso-style-type:personal-reply;_x000D_
	font-family:Arial;_x000D_
	color:navy;}_x000D_
@page Section1_x000D_
	{size:8.5in 11.0in;_x000D_
	margin:1.0in 1.25in 1.0in 1.25in;}_x000D_
div.Section1_x000D_
	{page:Section1;}_x000D_
--&gt;_x000D_
&lt;/style&gt;_x000D_
&lt;!--[if gte mso 9]&gt;&lt;xml&gt;_x000D_
 &lt;o:shapedefaults v:ext="edit" spidmax="1026" /&gt;_x000D_
&lt;/xml&gt;&lt;![endif]--&gt;&lt;!--[if gte mso 9]&gt;&lt;xml&gt;_x000D_
 &lt;o:shapelayout v:ext="edit"&gt;_x000D_
  &lt;o:idmap v:ext="edit" data="1" /&gt;_x000D_
 &lt;/o:shapelayout&gt;&lt;/xml&gt;&lt;![endif]--&gt;_x000D_
&lt;/head&gt;_x000D_
_x000D_
&lt;body bgcolor=white lang=EN-US link=blue vlink=purple&gt;_x000D_
_x000D_
&lt;div class=Section1&gt;_x000D_
_x000D_
&lt;p class=MsoNormal&gt;&lt;font size=2 color=navy face=Arial&gt;&lt;span style='font-size:_x000D_
10.0pt;font-family:Arial;color:navy'&gt;It works EXACTLY the same.&amp;nbsp; I have_x000D_
been doing quit a bit of research on it.&lt;o:p&gt;&lt;/o:p&gt;&lt;/span&gt;&lt;/font&gt;&lt;/p&gt;_x000D_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10.0pt;font-family:Arial;color:navy'&gt;You would be amazed what information you_x000D_
can get from those who would try and stop you!&lt;o:p&gt;&lt;/o:p&gt;&lt;/span&gt;&lt;/font&gt;&lt;/p&gt;_x000D_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am going to NZ for a trade show.&amp;nbsp;_x000D_
Lots of free schwag!&lt;o:p&gt;&lt;/o:p&gt;&lt;/span&gt;&lt;/font&gt;&lt;/p&gt;_x000D_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10.0pt;font-family:Arial;color:navy'&gt;You should come!&lt;o:p&gt;&lt;/o:p&gt;&lt;/span&gt;&lt;/font&gt;&lt;/p&gt;_x000D_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10.0pt;font-family:Arial;color:navy'&gt;See the attached cal event.&lt;o:p&gt;&lt;/o:p&gt;&lt;/span&gt;&lt;/font&gt;&lt;/p&gt;_x000D_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10.0pt;font-family:Arial;color:navy'&gt;Later&lt;o:p&gt;&lt;/o:p&gt;&lt;/span&gt;&lt;/font&gt;&lt;/p&gt;_x000D_
_x000D_
&lt;p class=MsoNormal&gt;&lt;font size=2 color=navy face=Arial&gt;&lt;span style='font-size:_x000D_
10.0pt;font-family:Arial;color:navy'&gt;&lt;o:p&gt;&amp;nbsp;&lt;/o:p&gt;&lt;/span&gt;&lt;/font&gt;&lt;/p&gt;_x000D_
_x000D_
&lt;div&gt;_x000D_
_x000D_
&lt;div class=MsoNormal align=center style='text-align:center'&gt;&lt;font size=3_x000D_
face="Times New Roman"&gt;&lt;span style='font-size:12.0pt'&gt;_x000D_
_x000D_
&lt;hr size=2 width="100%" align=center tabindex=-1&gt;_x000D_
_x000D_
&lt;/span&gt;&lt;/font&gt;&lt;/div&gt;_x000D_
_x000D_
&lt;p class=MsoNormal&gt;&lt;b&gt;&lt;font size=2 face=Tahoma&gt;&lt;span style='font-size:10.0pt;_x000D_
font-family:Tahoma;font-weight:bold'&gt;From:&lt;/span&gt;&lt;/font&gt;&lt;/b&gt;&lt;font size=2_x000D_
face=Tahoma&gt;&lt;span style='font-size:10.0pt;font-family:Tahoma'&gt; John Washer_x000D_
[mailto:chkwasher@comcast.net] &lt;br&gt;_x000D_
&lt;b&gt;&lt;span style='font-weight:bold'&gt;Sent:&lt;/span&gt;&lt;/b&gt; Thursday, June 21, 2007 3:09_x000D_
PM&lt;br&gt;_x000D_
&lt;b&gt;&lt;span style='font-weight:bold'&gt;To:&lt;/span&gt;&lt;/b&gt; Wes Mantooth&lt;br&gt;_x000D_
&lt;b&gt;&lt;span style='font-weight:bold'&gt;Subject:&lt;/span&gt;&lt;/b&gt; Re: Whats up in D town?&lt;/span&gt;&lt;/font&gt;&lt;o:p&gt;&lt;/o:p&gt;&lt;/p&gt;_x000D_
_x000D_
&lt;/div&gt;_x000D_
_x000D_
&lt;p class=MsoNormal&gt;&lt;font size=3 face="Times New Roman"&gt;&lt;span style='font-size:_x000D_
12.0pt'&gt;&lt;o:p&gt;&amp;nbsp;&lt;/o:p&gt;&lt;/span&gt;&lt;/font&gt;&lt;/p&gt;_x000D_
_x000D_
&lt;div&gt;_x000D_
_x000D_
&lt;p class=MsoNormal&gt;&lt;font size=2 face=Arial&gt;&lt;span style='font-size:10.0pt;_x000D_
font-family:Arial'&gt;So.. how are you going to get the writing off these?&lt;/span&gt;&lt;/font&gt;&lt;o:p&gt;&lt;/o:p&gt;&lt;/p&gt;_x000D_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font-family:Arial'&gt;The usuall method?&lt;/span&gt;&lt;/font&gt;&lt;o:p&gt;&lt;/o:p&gt;&lt;/p&gt;_x000D_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font-family:Arial'&gt;Does it work the same with scripts as checks?&lt;/span&gt;&lt;/font&gt;&lt;o:p&gt;&lt;/o:p&gt;&lt;/p&gt;_x000D_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font-family:Arial'&gt;&lt;a href="http://celtickane.com/projects/washing/"&gt;http://celtickane.com/projects/washing/&lt;/a&gt;&lt;/span&gt;&lt;/font&gt;&lt;o:p&gt;&lt;/o:p&gt;&lt;/p&gt;_x000D_
_x000D_
&lt;/div&gt;_x000D_
_x000D_
&lt;div&gt;_x000D_
_x000D_
&lt;p class=MsoNormal&gt;&lt;font size=3 face="Times New Roman"&gt;&lt;span style='font-size:_x000D_
12.0pt'&gt;&amp;nbsp;&lt;o:p&gt;&lt;/o:p&gt;&lt;/span&gt;&lt;/font&gt;&lt;/p&gt;_x000D_
_x000D_
&lt;/div&gt;_x000D_
_x000D_
&lt;blockquote style='border:none;border-left:solid black 1.5pt;padding:0in 0in 0in 4.0pt;_x000D_
margin-left:3.75pt;margin-top:5.0pt;margin-right:0in;margin-bottom:5.0pt'&gt;_x000D_
_x000D_
&lt;div&gt;_x000D_
_x000D_
&lt;p class=MsoNormal&gt;&lt;font size=2 face=Arial&gt;&lt;span style='font-size:10.0pt;_x000D_
font-family:Arial'&gt;----- Original Message ----- &lt;o:p&gt;&lt;/o:p&gt;&lt;/span&gt;&lt;/font&gt;&lt;/p&gt;_x000D_
_x000D_
&lt;/div&gt;_x000D_
_x000D_
&lt;div style='font-color:black'&gt;_x000D_
_x000D_
&lt;p class=MsoNormal style='background:#E4E4E4'&gt;&lt;b&gt;&lt;font size=2 face=Arial&gt;&lt;span_x000D_
style='font-size:10.0pt;font-family:Arial;font-weight:bold'&gt;From:&lt;/span&gt;&lt;/font&gt;&lt;/b&gt;&lt;font_x000D_
size=2 face=Arial&gt;&lt;span style='font-size:10.0pt;font-family:Arial'&gt; &lt;a_x000D_
href="mailto:dollarhyde86@comcast.net" title="dollarhyde86@comcast.net"&gt;Wes_x000D_
Mantooth&lt;/a&gt; &lt;o:p&gt;&lt;/o:p&gt;&lt;/span&gt;&lt;/font&gt;&lt;/p&gt;_x000D_
_x000D_
&lt;/div&gt;_x000D_
_x000D_
&lt;div&gt;_x000D_
_x000D_
&lt;p class=MsoNormal&gt;&lt;b&gt;&lt;font size=2 face=Arial&gt;&lt;span style='font-size:10.0pt;_x000D_
font-family:Arial;font-weight:bold'&gt;To:&lt;/span&gt;&lt;/font&gt;&lt;/b&gt;&lt;font size=2_x000D_
face=Arial&gt;&lt;span style='font-size:10.0pt;font-family:Arial'&gt; &lt;a_x000D_
href="mailto:chkwasher@comcast.net" title="chkwasher@comcast.net"&gt;'John Washer'&lt;/a&gt;_x000D_
&lt;o:p&gt;&lt;/o:p&gt;&lt;/span&gt;&lt;/font&gt;&lt;/p&gt;_x000D_
_x000D_
&lt;/div&gt;_x000D_
_x000D_
&lt;div&gt;_x000D_
_x000D_
&lt;p class=MsoNormal&gt;&lt;b&gt;&lt;font size=2 face=Arial&gt;&lt;span style='font-size:10.0pt;_x000D_
font-family:Arial;font-weight:bold'&gt;Sent:&lt;/span&gt;&lt;/font&gt;&lt;/b&gt;&lt;font size=2_x000D_
face=Arial&gt;&lt;span style='font-size:10.0pt;font-family:Arial'&gt; Thursday, June 21,_x000D_
2007 3:06 PM&lt;o:p&gt;&lt;/o:p&gt;&lt;/span&gt;&lt;/font&gt;&lt;/p&gt;_x000D_
_x000D_
&lt;/div&gt;_x000D_
_x000D_
&lt;div&gt;_x000D_
_x000D_
&lt;p class=MsoNormal&gt;&lt;b&gt;&lt;font size=2 face=Arial&gt;&lt;span style='font-size:10.0pt;_x000D_
font-family:Arial;font-weight:bold'&gt;Subject:&lt;/span&gt;&lt;/font&gt;&lt;/b&gt;&lt;font size=2_x000D_
face=Arial&gt;&lt;span style='font-size:10.0pt;font-family:Arial'&gt; RE: Whats up in D_x000D_
town?&lt;o:p&gt;&lt;/o:p&gt;&lt;/span&gt;&lt;/font&gt;&lt;/p&gt;_x000D_
_x000D_
&lt;/div&gt;_x000D_
_x000D_
&lt;div&gt;_x000D_
_x000D_
&lt;p class=MsoNormal&gt;&lt;font size=3 face="Times New Roman"&gt;&lt;span style='font-size:_x000D_
12.0pt'&gt;&lt;o:p&gt;&amp;nbsp;&lt;/o:p&gt;&lt;/span&gt;&lt;/font&gt;&lt;/p&gt;_x000D_
_x000D_
&lt;/div&gt;_x000D_
_x000D_
&lt;p class=MsoNormal&gt;&lt;font size=2 color=navy face=Arial&gt;&lt;span style='font-size:_x000D_
10.0pt;font-family:Arial;color:navy'&gt;Your crazy!&amp;nbsp; &lt;o:p&gt;&lt;/o:p&gt;&lt;/span&gt;&lt;/font&gt;&lt;/p&gt;_x000D_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10.0pt;font-family:Arial;color:navy'&gt;You are going to blow your self up!&lt;o:p&gt;&lt;/o:p&gt;&lt;/span&gt;&lt;/font&gt;&lt;/p&gt;_x000D_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am sticking with my method&amp;#8230; &lt;o:p&gt;&lt;/o:p&gt;&lt;/span&gt;&lt;/font&gt;&lt;/p&gt;_x000D_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horked another today from the pharm_x000D_
counter&amp;#8230; this lady is a mess.&amp;nbsp; She just leaves this stuff lying_x000D_
around!&lt;o:p&gt;&lt;/o:p&gt;&lt;/span&gt;&lt;/font&gt;&lt;/p&gt;_x000D_
_x000D_
&lt;p class=MsoNormal&gt;&lt;font size=2 color=navy face=Arial&gt;&lt;span style='font-size:_x000D_
10.0pt;font-family:Arial;color:navy'&gt;&lt;o:p&gt;&amp;nbsp;&lt;/o:p&gt;&lt;/span&gt;&lt;/font&gt;&lt;/p&gt;_x000D_
_x000D_
&lt;p class=MsoNormal&gt;&lt;font size=2 color=navy face=Wingdings&gt;&lt;span_x000D_
style='font-size:10.0pt;font-family:Wingdings;color:navy'&gt;J&lt;/span&gt;&lt;/font&gt;&lt;font_x000D_
size=2 color=navy face=Arial&gt;&lt;span style='font-size:10.0pt;font-family:Arial;_x000D_
color:navy'&gt;&lt;o:p&gt;&lt;/o:p&gt;&lt;/span&gt;&lt;/font&gt;&lt;/p&gt;_x000D_
_x000D_
&lt;p class=MsoNormal&gt;&lt;font size=2 color=navy face=Arial&gt;&lt;span style='font-size:_x000D_
10.0pt;font-family:Arial;color:navy'&gt;&lt;o:p&gt;&amp;nbsp;&lt;/o:p&gt;&lt;/span&gt;&lt;/font&gt;&lt;/p&gt;_x000D_
_x000D_
&lt;div&gt;_x000D_
_x000D_
&lt;div class=MsoNormal align=center style='text-align:center'&gt;&lt;font size=3_x000D_
face="Times New Roman"&gt;&lt;span style='font-size:12.0pt'&gt;_x000D_
_x000D_
&lt;hr size=2 width="100%" align=center tabIndex=-1&gt;_x000D_
_x000D_
&lt;/span&gt;&lt;/font&gt;&lt;/div&gt;_x000D_
_x000D_
&lt;p class=MsoNormal&gt;&lt;b&gt;&lt;font size=2 face=Tahoma&gt;&lt;span style='font-size:10.0pt;_x000D_
font-family:Tahoma;font-weight:bold'&gt;From:&lt;/span&gt;&lt;/font&gt;&lt;/b&gt;&lt;font size=2_x000D_
face=Tahoma&gt;&lt;span style='font-size:10.0pt;font-family:Tahoma'&gt; John Washer_x000D_
[mailto:chkwasher@comcast.net] &lt;br&gt;_x000D_
&lt;b&gt;&lt;span style='font-weight:bold'&gt;Sent:&lt;/span&gt;&lt;/b&gt; Thursday, June 21, 2007_x000D_
12:02 PM&lt;br&gt;_x000D_
&lt;b&gt;&lt;span style='font-weight:bold'&gt;To:&lt;/span&gt;&lt;/b&gt; Wes Mantooth&lt;br&gt;_x000D_
&lt;b&gt;&lt;span style='font-weight:bold'&gt;Subject:&lt;/span&gt;&lt;/b&gt; Re: Whats up in D town?&lt;/span&gt;&lt;/font&gt;&lt;o:p&gt;&lt;/o:p&gt;&lt;/p&gt;_x000D_
_x000D_
&lt;/div&gt;_x000D_
_x000D_
&lt;p class=MsoNormal&gt;&lt;font size=3 face="Times New Roman"&gt;&lt;span style='font-size:_x000D_
12.0pt'&gt;&lt;o:p&gt;&amp;nbsp;&lt;/o:p&gt;&lt;/span&gt;&lt;/font&gt;&lt;/p&gt;_x000D_
_x000D_
&lt;div&gt;_x000D_
_x000D_
&lt;p class=MsoNormal&gt;&lt;font size=2 face=Arial&gt;&lt;span style='font-size:10.0pt;_x000D_
font-family:Arial'&gt;Very nice... &lt;/span&gt;&lt;/font&gt;&lt;o:p&gt;&lt;/o:p&gt;&lt;/p&gt;_x000D_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font-family:Arial'&gt;forget percriptions... &lt;/span&gt;&lt;/font&gt;&lt;o:p&gt;&lt;/o:p&gt;&lt;/p&gt;_x000D_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font-family:Arial'&gt;This is the way to go!&lt;/span&gt;&lt;/font&gt;&lt;o:p&gt;&lt;/o:p&gt;&lt;/p&gt;_x000D_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font-family:Arial'&gt;&lt;a_x000D_
href="http://www.totse.com/en/drugs/speedy_drugs/howtomanufactu172921.html"&gt;http://www.totse.com/en/drugs/speedy_drugs/howtomanufactu172921.html&lt;/a&gt;&lt;/span&gt;&lt;/font&gt;&lt;o:p&gt;&lt;/o:p&gt;&lt;/p&gt;_x000D_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size=3 face="Times New Roman"&gt;&lt;span style='font-size:_x000D_
12.0pt'&gt;&amp;nbsp;&lt;o:p&gt;&lt;/o:p&gt;&lt;/span&gt;&lt;/font&gt;&lt;/p&gt;_x000D_
_x000D_
&lt;/div&gt;_x000D_
_x000D_
&lt;blockquote style='border:none;border-left:solid black 1.5pt;padding:0in 0in 0in 4.0pt;_x000D_
margin-left:3.75pt;margin-top:5.0pt;margin-right:0in;margin-bottom:5.0pt'&gt;_x000D_
_x000D_
&lt;div&gt;_x000D_
_x000D_
&lt;p class=MsoNormal&gt;&lt;font size=2 face=Arial&gt;&lt;span style='font-size:10.0pt;_x000D_
font-family:Arial'&gt;----- Original Message ----- &lt;o:p&gt;&lt;/o:p&gt;&lt;/span&gt;&lt;/font&gt;&lt;/p&gt;_x000D_
_x000D_
&lt;/div&gt;_x000D_
_x000D_
&lt;div style='font-color:black'&gt;_x000D_
_x000D_
&lt;p class=MsoNormal style='background:#E4E4E4'&gt;&lt;b&gt;&lt;font size=2 face=Arial&gt;&lt;span_x000D_
style='font-size:10.0pt;font-family:Arial;font-weight:bold'&gt;From:&lt;/span&gt;&lt;/font&gt;&lt;/b&gt;&lt;font_x000D_
size=2 face=Arial&gt;&lt;span style='font-size:10.0pt;font-family:Arial'&gt; &lt;a_x000D_
href="mailto:dollarhyde86@comcast.net" title="dollarhyde86@comcast.net"&gt;Wes_x000D_
Mantooth&lt;/a&gt; &lt;o:p&gt;&lt;/o:p&gt;&lt;/span&gt;&lt;/font&gt;&lt;/p&gt;_x000D_
_x000D_
&lt;/div&gt;_x000D_
_x000D_
&lt;div&gt;_x000D_
_x000D_
&lt;p class=MsoNormal&gt;&lt;b&gt;&lt;font size=2 face=Arial&gt;&lt;span style='font-size:10.0pt;_x000D_
font-family:Arial;font-weight:bold'&gt;To:&lt;/span&gt;&lt;/font&gt;&lt;/b&gt;&lt;font size=2_x000D_
face=Arial&gt;&lt;span style='font-size:10.0pt;font-family:Arial'&gt; &lt;a_x000D_
href="mailto:chkwasher@comcast.net" title="chkwasher@comcast.net"&gt;'John Washer'&lt;/a&gt;_x000D_
&lt;o:p&gt;&lt;/o:p&gt;&lt;/span&gt;&lt;/font&gt;&lt;/p&gt;_x000D_
_x000D_
&lt;/div&gt;_x000D_
_x000D_
&lt;div&gt;_x000D_
_x000D_
&lt;p class=MsoNormal&gt;&lt;b&gt;&lt;font size=2 face=Arial&gt;&lt;span style='font-size:10.0pt;_x000D_
font-family:Arial;font-weight:bold'&gt;Sent:&lt;/span&gt;&lt;/font&gt;&lt;/b&gt;&lt;font size=2_x000D_
face=Arial&gt;&lt;span style='font-size:10.0pt;font-family:Arial'&gt; Thursday, June 21,_x000D_
2007 12:00 PM&lt;o:p&gt;&lt;/o:p&gt;&lt;/span&gt;&lt;/font&gt;&lt;/p&gt;_x000D_
_x000D_
&lt;/div&gt;_x000D_
_x000D_
&lt;div&gt;_x000D_
_x000D_
&lt;p class=MsoNormal&gt;&lt;b&gt;&lt;font size=2 face=Arial&gt;&lt;span style='font-size:10.0pt;_x000D_
font-family:Arial;font-weight:bold'&gt;Subject:&lt;/span&gt;&lt;/font&gt;&lt;/b&gt;&lt;font size=2_x000D_
face=Arial&gt;&lt;span style='font-size:10.0pt;font-family:Arial'&gt; RE: Whats up in D_x000D_
town?&lt;o:p&gt;&lt;/o:p&gt;&lt;/span&gt;&lt;/font&gt;&lt;/p&gt;_x000D_
_x000D_
&lt;/div&gt;_x000D_
_x000D_
&lt;div&gt;_x000D_
_x000D_
&lt;p class=MsoNormal&gt;&lt;font size=3 face="Times New Roman"&gt;&lt;span style='font-size:_x000D_
12.0pt'&gt;&lt;o:p&gt;&amp;nbsp;&lt;/o:p&gt;&lt;/span&gt;&lt;/font&gt;&lt;/p&gt;_x000D_
_x000D_
&lt;/div&gt;_x000D_
_x000D_
&lt;p class=MsoNormal&gt;&lt;font size=2 color=navy face=Arial&gt;&lt;span style='font-size:_x000D_
10.0pt;font-family:Arial;color:navy'&gt;Sorry man.&amp;nbsp; &lt;o:p&gt;&lt;/o:p&gt;&lt;/span&gt;&lt;/font&gt;&lt;/p&gt;_x000D_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have been a little under the weather_x000D_
lately.&amp;nbsp; Too much party!&lt;o:p&gt;&lt;/o:p&gt;&lt;/span&gt;&lt;/font&gt;&lt;/p&gt;_x000D_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10.0pt;font-family:Arial;color:navy'&gt;Yea, I am good to go&amp;#8230; same time and_x000D_
place.&lt;o:p&gt;&lt;/o:p&gt;&lt;/span&gt;&lt;/font&gt;&lt;/p&gt;_x000D_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am hot on the trail of some good_x000D_
scripts&amp;#8230; &lt;o:p&gt;&lt;/o:p&gt;&lt;/span&gt;&lt;/font&gt;&lt;/p&gt;_x000D_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10.0pt;font-family:Arial;color:navy'&gt;Check this one out!&lt;o:p&gt;&lt;/o:p&gt;&lt;/span&gt;&lt;/font&gt;&lt;/p&gt;_x000D_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10.0pt;font-family:Arial;color:navy'&gt;I need to do a little editing on the type_x000D_
and quantity&amp;#8230; but it shouldn&amp;#8217;t be a problem&lt;o:p&gt;&lt;/o:p&gt;&lt;/span&gt;&lt;/font&gt;&lt;/p&gt;_x000D_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10.0pt;font-family:Arial;color:navy'&gt;&lt;o:p&gt;&amp;nbsp;&lt;/o:p&gt;&lt;/span&gt;&lt;/font&gt;&lt;/p&gt;_x000D_
_x000D_
&lt;p class=MsoNormal&gt;&lt;font size=2 color=navy face=Arial&gt;&lt;span style='font-size:_x000D_
10.0pt;font-family:Arial;color:navy'&gt;Later&lt;o:p&gt;&lt;/o:p&gt;&lt;/span&gt;&lt;/font&gt;&lt;/p&gt;_x000D_
_x000D_
&lt;p class=MsoNormal&gt;&lt;font size=2 color=navy face=Arial&gt;&lt;span style='font-size:_x000D_
10.0pt;font-family:Arial;color:navy'&gt;&lt;o:p&gt;&amp;nbsp;&lt;/o:p&gt;&lt;/span&gt;&lt;/font&gt;&lt;/p&gt;_x000D_
_x000D_
&lt;div&gt;_x000D_
_x000D_
&lt;div class=MsoNormal align=center style='text-align:center'&gt;&lt;font size=3_x000D_
face="Times New Roman"&gt;&lt;span style='font-size:12.0pt'&gt;_x000D_
_x000D_
&lt;hr size=2 width="100%" align=center tabIndex=-1&gt;_x000D_
_x000D_
&lt;/span&gt;&lt;/font&gt;&lt;/div&gt;_x000D_
_x000D_
&lt;p class=MsoNormal&gt;&lt;b&gt;&lt;font size=2 face=Tahoma&gt;&lt;span style='font-size:10.0pt;_x000D_
font-family:Tahoma;font-weight:bold'&gt;From:&lt;/span&gt;&lt;/font&gt;&lt;/b&gt;&lt;font size=2_x000D_
face=Tahoma&gt;&lt;span style='font-size:10.0pt;font-family:Tahoma'&gt; John Washer_x000D_
[mailto:chkwasher@comcast.net] &lt;br&gt;_x000D_
&lt;b&gt;&lt;span style='font-weight:bold'&gt;Sent:&lt;/span&gt;&lt;/b&gt; Wednesday, June 20, 2007_x000D_
11:56 AM&lt;br&gt;_x000D_
&lt;b&gt;&lt;span style='font-weight:bold'&gt;To:&lt;/span&gt;&lt;/b&gt; Mantooth&lt;br&gt;_x000D_
&lt;b&gt;&lt;span style='font-weight:bold'&gt;Subject:&lt;/span&gt;&lt;/b&gt; Whats up in D town?&lt;/span&gt;&lt;/font&gt;&lt;o:p&gt;&lt;/o:p&gt;&lt;/p&gt;_x000D_
_x000D_
&lt;/div&gt;_x000D_
_x000D_
&lt;p class=MsoNormal&gt;&lt;font size=3 face="Times New Roman"&gt;&lt;span style='font-size:_x000D_
12.0pt'&gt;&lt;o:p&gt;&amp;nbsp;&lt;/o:p&gt;&lt;/span&gt;&lt;/font&gt;&lt;/p&gt;_x000D_
_x000D_
&lt;div&gt;_x000D_
_x000D_
&lt;p class=MsoNormal&gt;&lt;font size=2 face=Arial&gt;&lt;span style='font-size:10.0pt;_x000D_
font-family:Arial'&gt;Dude!&amp;nbsp; &lt;/span&gt;&lt;/font&gt;&lt;o:p&gt;&lt;/o:p&gt;&lt;/p&gt;_x000D_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font-family:Arial'&gt;You been laying a little low these days?&lt;/span&gt;&lt;/font&gt;&lt;o:p&gt;&lt;/o:p&gt;&lt;/p&gt;_x000D_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font-family:Arial'&gt;I have been trying to call you almost daily and we can't_x000D_
hook up!&lt;/span&gt;&lt;/font&gt;&lt;o:p&gt;&lt;/o:p&gt;&lt;/p&gt;_x000D_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font-family:Arial'&gt;I have the &amp;quot;Special K&amp;quot; your looking for... but it_x000D_
is going to cost you!&lt;/span&gt;&lt;/font&gt;&lt;o:p&gt;&lt;/o:p&gt;&lt;/p&gt;_x000D_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size=2 face=Arial&gt;&lt;span style='font-size:10.0pt;_x000D_
font-family:Arial'&gt;Give me a buzz!&amp;nbsp; But hurry... this stuff ain't gonna_x000D_
last!&lt;/span&gt;&lt;/font&gt;&lt;o:p&gt;&lt;/o:p&gt;&lt;/p&gt;_x000D_
_x000D_
&lt;/div&gt;_x000D_
_x000D_
&lt;div&gt;_x000D_
_x000D_
&lt;p class=MsoNormal&gt;&lt;font size=3 face="Times New Roman"&gt;&lt;span style='font-size:_x000D_
12.0pt'&gt;&amp;nbsp;&lt;o:p&gt;&lt;/o:p&gt;&lt;/span&gt;&lt;/font&gt;&lt;/p&gt;_x000D_
_x000D_
&lt;/div&gt;_x000D_
_x000D_
&lt;div&gt;_x000D_
_x000D_
&lt;p class=MsoNormal&gt;&lt;font size=3 face="Times New Roman"&gt;&lt;span style='font-size:_x000D_
12.0pt'&gt;&amp;nbsp;&lt;o:p&gt;&lt;/o:p&gt;&lt;/span&gt;&lt;/font&gt;&lt;/p&gt;_x000D_
_x000D_
&lt;/div&gt;_x000D_
_x000D_
&lt;/blockquote&gt;_x000D_
_x000D_
&lt;/blockquote&gt;_x000D_
_x000D_
&lt;/div&gt;_x000D_
_x000D_
&lt;/body&gt;_x000D_
_x000D_
&lt;/html&gt;</t>
  </si>
  <si>
    <t>It works EXACTLY the same.  I have been doing quit a bit of research on_x000D_
it._x000D_
_x000D_
 _x000D_
_x000D_
You would be amazed what information you can get from those who would_x000D_
try and stop you!_x000D_
_x000D_
 _x000D_
_x000D_
I am going to NZ for a trade show.  Lots of free schwag!_x000D_
_x000D_
 _x000D_
_x000D_
You should come!_x000D_
_x000D_
 _x000D_
_x000D_
See the attached cal event._x000D_
_x000D_
 _x000D_
_x000D_
Later_x000D_
_x000D_
 _x000D_
_x000D_
_________________________________x000D_
_x000D_
From: John Washer [mailto:chkwasher@comcast.net] _x000D_
Sent: Thursday, June 21, 2007 3:09 PM_x000D_
To: Wes Mantooth_x000D_
Subject: Re: Whats up in D town?_x000D_
_x000D_
 _x000D_
_x000D_
So.. how are you going to get the writing off these?_x000D_
_x000D_
 _x000D_
_x000D_
The usuall method?_x000D_
_x000D_
 _x000D_
_x000D_
Does it work the same with scripts as checks?_x000D_
_x000D_
 _x000D_
_x000D_
http://celtickane.com/projects/washing/_x000D_
_x000D_
 _x000D_
_x000D_
	----- Original Message ----- _x000D_
_x000D_
	From: Wes Mantooth &lt;mailto:dollarhyde86@comcast.net&gt;  _x000D_
_x000D_
	To: 'John Washer' &lt;mailto:chkwasher@comcast.net&gt;  _x000D_
_x000D_
	Sent: Thursday, June 21, 2007 3:06 PM_x000D_
_x000D_
	Subject: RE: Whats up in D town?_x000D_
_x000D_
	 _x000D_
_x000D_
	Your crazy!  _x000D_
_x000D_
	 _x000D_
_x000D_
	You are going to blow your self up!_x000D_
_x000D_
	 _x000D_
_x000D_
	I am sticking with my method… _x000D_
_x000D_
	 _x000D_
_x000D_
	I horked another today from the pharm counter… this lady is a_x000D_
mess.  She just leaves this stuff lying around!_x000D_
_x000D_
	 _x000D_
_x000D_
	:-)_x000D_
_x000D_
	 _x000D_
_x000D_
	_x000D_
_________________________________x000D_
_x000D_
_x000D_
	From: John Washer [mailto:chkwasher@comcast.net] _x000D_
	Sent: Thursday, June 21, 2007 12:02 PM_x000D_
	To: Wes Mantooth_x000D_
	Subject: Re: Whats up in D town?_x000D_
_x000D_
	 _x000D_
_x000D_
	Very nice... _x000D_
_x000D_
	 _x000D_
_x000D_
	forget percriptions... _x000D_
_x000D_
	 _x000D_
_x000D_
	This is the way to go!_x000D_
_x000D_
	 _x000D_
_x000D_
	_x000D_
http://www.totse.com/en/drugs/speedy_drugs/howtomanufactu172921.html_x000D_
_x000D_
	 _x000D_
_x000D_
	 _x000D_
_x000D_
	 _x000D_
_x000D_
		----- Original Message ----- _x000D_
_x000D_
		From: Wes Mantooth &lt;mailto:dollarhyde86@comcast.net&gt;  _x000D_
_x000D_
		To: 'John Washer' &lt;mailto:chkwasher@comcast.net&gt;  _x000D_
_x000D_
		Sent: Thursday, June 21, 2007 12:00 PM_x000D_
_x000D_
		Subject: RE: Whats up in D town?_x000D_
_x000D_
		 _x000D_
_x000D_
		Sorry man.  _x000D_
_x000D_
		 _x000D_
_x000D_
		I have been a little under the weather lately.  Too much_x000D_
party!_x000D_
_x000D_
		 _x000D_
_x000D_
		 _x000D_
_x000D_
		Yea, I am good to go… same time and place._x000D_
_x000D_
		 _x000D_
_x000D_
		I am hot on the trail of some good scripts… _x000D_
_x000D_
		 _x000D_
_x000D_
		Check this one out!_x000D_
_x000D_
		 _x000D_
_x000D_
		I need to do a little editing on the type and quantity…_x000D_
but it shouldn’t be a problem_x000D_
_x000D_
		 _x000D_
_x000D_
		 _x000D_
_x000D_
		Later_x000D_
_x000D_
		 _x000D_
_x000D_
		_x000D_
_________________________________x000D_
_x000D_
_x000D_
		From: John Washer [mailto:chkwasher@comcast.net] _x000D_
		Sent: Wednesday, June 20, 2007 11:56 AM_x000D_
		To: Mantooth_x000D_
		Subject: Whats up in D town?_x000D_
_x000D_
		 _x000D_
_x000D_
		Dude!  _x000D_
_x000D_
		 _x000D_
_x000D_
		You been laying a little low these days?_x000D_
_x000D_
		 _x000D_
_x000D_
		I have been trying to call you almost daily and we can't_x000D_
hook up!_x000D_
_x000D_
		 _x000D_
_x000D_
		I have the "Special K" your looking for... but it is_x000D_
going to cost you!_x000D_
_x000D_
		 _x000D_
_x000D_
		 _x000D_
_x000D_
		Give me a buzz!  But hurry... this stuff ain't gonna_x000D_
last!</t>
  </si>
  <si>
    <t>{"fileAttachments":[{"path":"/img_Mantooth.E01/vol_vol2/Users/Wes Mantooth/AppData/Local/Microsoft/Outlook/Outlook.pst/Pharmacy.vcs","objectID":4596}],"urlAttachments":[]}</t>
  </si>
  <si>
    <t>'Rasco Badguy'</t>
  </si>
  <si>
    <t>Read: Letter</t>
  </si>
  <si>
    <t>2098500</t>
  </si>
  <si>
    <t>b50f0330-5407-4ce2-a841-f81c9524afc1</t>
  </si>
  <si>
    <t>Mantooth</t>
  </si>
  <si>
    <t>Whats up in D town?</t>
  </si>
  <si>
    <t>2097252</t>
  </si>
  <si>
    <t>-----HEADERS-----
Received: from trainingken (c-24-8-181-100.hsd1.co.comcast.net[24.8.181.100])_x000D_
          by comcast.net (rwcrmhc11) with SMTP_x000D_
          id &lt;20070620175625m1100resjve&gt;; Wed, 20 Jun 2007 17:56:25 +0000_x000D_
Message-ID: &lt;00a001c7b364$511d88a0$6b01a8c0@TrainingKen&gt;_x000D_
From: "John Washer" &lt;chkwasher@comcast.net&gt;_x000D_
To: "Mantooth" &lt;dollarhyde86@comcast.net&gt;_x000D_
Subject: Whats up in D town?_x000D_
Date: Wed, 20 Jun 2007 11:56:23 -0600_x000D_
MIME-Version: 1.0_x000D_
Content-Type: multipart/alternative;_x000D_
	boundary="----=_NextPart_000_009D_01C7B332.06287580"_x000D_
X-Priority: 3_x000D_
X-MSMail-Priority: Normal_x000D_
X-Mailer: Microsoft Outlook Express 6.00.2900.3138_x000D_
X-MIMEOLE: Produced By Microsoft MimeOLE V6.00.2900.3138_x000D_
_x000D_
---END HEADERS--</t>
  </si>
  <si>
    <t>&lt;!DOCTYPE HTML PUBLIC "-//W3C//DTD HTML 4.0 Transitional//EN"&gt;_x000D_
&lt;HTML&gt;&lt;HEAD&gt;_x000D_
&lt;META http-equiv=Content-Type content="text/html; charset=iso-8859-1"&gt;_x000D_
&lt;META content="MSHTML 6.00.2900.3132" name=GENERATOR&gt;_x000D_
&lt;STYLE&gt;&lt;/STYLE&gt;_x000D_
&lt;/HEAD&gt;_x000D_
&lt;BODY bgColor=#ffffff&gt;_x000D_
&lt;DIV&gt;&lt;FONT face=Arial size=2&gt;Dude!&amp;nbsp; &lt;/FONT&gt;&lt;/DIV&gt;_x000D_
&lt;DIV&gt;&lt;FONT face=Arial size=2&gt;&lt;/FONT&gt;&amp;nbsp;&lt;/DIV&gt;_x000D_
&lt;DIV&gt;&lt;FONT face=Arial size=2&gt;You been laying a little low these _x000D_
days?&lt;/FONT&gt;&lt;/DIV&gt;_x000D_
&lt;DIV&gt;&lt;FONT face=Arial size=2&gt;&lt;/FONT&gt;&amp;nbsp;&lt;/DIV&gt;_x000D_
&lt;DIV&gt;&lt;FONT face=Arial size=2&gt;I have been trying to call you almost daily and we _x000D_
can't hook up!&lt;/FONT&gt;&lt;/DIV&gt;_x000D_
&lt;DIV&gt;&lt;FONT face=Arial size=2&gt;&lt;/FONT&gt;&amp;nbsp;&lt;/DIV&gt;_x000D_
&lt;DIV&gt;&lt;FONT face=Arial size=2&gt;I have the "Special K" your looking for... but it _x000D_
is going to cost you!&lt;/FONT&gt;&lt;/DIV&gt;_x000D_
&lt;DIV&gt;&lt;FONT face=Arial size=2&gt;&lt;/FONT&gt;&amp;nbsp;&lt;/DIV&gt;_x000D_
&lt;DIV&gt;&lt;FONT face=Arial size=2&gt;&lt;/FONT&gt;&amp;nbsp;&lt;/DIV&gt;_x000D_
&lt;DIV&gt;&lt;FONT face=Arial size=2&gt;Give me a buzz!&amp;nbsp; But hurry... this stuff ain't _x000D_
gonna last!&lt;/FONT&gt;&lt;/DIV&gt;_x000D_
&lt;DIV&gt;&lt;FONT face=Arial size=2&gt;&lt;/FONT&gt;&amp;nbsp;&lt;/DIV&gt;_x000D_
&lt;DIV&gt;&amp;nbsp;&lt;/DIV&gt;&lt;/BODY&gt;&lt;/HTML&gt;</t>
  </si>
  <si>
    <t>Dude!  _x000D_
 _x000D_
You been laying a little low these days?_x000D_
 _x000D_
I have been trying to call you almost daily and we can't hook up!_x000D_
 _x000D_
I have the "Special K" your looking for... but it is going to cost you!_x000D_
 _x000D_
 _x000D_
Give me a buzz!  But hurry... this stuff ain't gonna last!</t>
  </si>
  <si>
    <t>New Outlook User</t>
  </si>
  <si>
    <t>Outlook 2003 Team &lt;olteam@microsoft.com&gt;</t>
  </si>
  <si>
    <t>Welcome to Microsoft Office Outlook 2003</t>
  </si>
  <si>
    <t>2097188</t>
  </si>
  <si>
    <t>&lt;HTML&gt;_x000D_
&lt;HEAD&gt;_x000D_
_x000D_
&lt;TITLE&gt;&lt;/TITLE&gt;_x000D_
_x000D_
&lt;STYLE TYPE="text/css"&gt;_x000D_
&lt;!--_x000D_
.Product_x000D_
   {_x000D_
   font-size:14pt;_x000D_
   font-weight:700;_x000D_
   font-family:arial, sans-serif;_x000D_
   }_x000D_
.feature_x000D_
   {_x000D_
   font-size:10pt;_x000D_
   font-weight:700;_x000D_
   font-family:arial, sans-serif;_x000D_
   color:#7C5828;_x000D_
   }_x000D_
.description_x000D_
   {_x000D_
   font-size:10pt;_x000D_
   font-weight:400;_x000D_
   font-family:arial, sans-serif;_x000D_
   }_x000D_
--&gt;_x000D_
&lt;/STYLE&gt;_x000D_
_x000D_
&lt;/HEAD&gt;_x000D_
&lt;BODY LINK="#7C5828" ALINK="#7C5828" VLINK="#7C5828"&gt;_x000D_
_x000D_
&lt;TABLE WIDTH=100% CELLPADDING=5 CELLSPACING=0 SUMMARY=""&gt;_x000D_
	&lt;TR VALIGN="top" &gt;_x000D_
		&lt;TD ALIGN="center" BGCOLOR="#FAEBA4"&gt;_x000D_
			&lt;IMG SRC="1.jpg" ALT=""&gt;_x000D_
		&lt;/TD&gt;_x000D_
		&lt;TD&gt;&lt;SPAN Class="feature"&gt;&lt;ID ID="greeting"&gt;Thank you for using Microsoft&amp;reg; Office Outlook&amp;reg; 2003! &lt;/ID&gt;&lt;/SPAN&gt;_x000D_
			&lt;SPAN Class="description"&gt;&lt;ID ID="Intro"&gt; This version of Outlook includes new capabilities designed &lt;I&gt;to help you access, prioritize, and act on communications and information&lt;/I&gt; so that you may use your time more efficiently and more easily manage the ever-increasing flow of incoming e-mail.&lt;/ID&gt;&lt;br&gt;&lt;br&gt;_x000D_
_x000D_
			&lt;ID ID="Idea"&gt;To give you some idea of what is possible with Outlook 2003, we have put together a list of our favorite new features._x000D_
			&lt;/ID&gt;&lt;/SPAN&gt;&lt;br&gt;&lt;br&gt;_x000D_
		&lt;/TD&gt;_x000D_
	&lt;/TR&gt;_x000D_
_x000D_
	&lt;TR VALIGN="top"&gt;_x000D_
		&lt;TD BGCOLOR="#FAEBA4"&gt;_x000D_
			&lt;IMG SRC="2.jpg" ALT=""&gt;_x000D_
		&lt;/TD&gt;_x000D_
		&lt;TD&gt;_x000D_
			&lt;SPAN Class="feature"&gt;&lt;ID ID="Mail Experience"&gt;&lt;A HREF="http://r.office.microsoft.com/r/rlidOutlookWelcomeMail1"&gt;Streamlined Mail Experience&lt;/A&gt; - &lt;/ID&gt;&lt;/SPAN&gt;&lt;SPAN Class="description"&gt;&lt;ID ID="Mail Experience Description"&gt;Outlook helps you read, organize, follow-up, and find e-mail messages more efficiently than before. The new window layout displays more information on the screen at one time, even on smaller monitors. The list of messages has been redesigned to use space more intelligently; as a result, you will spend less time scrolling and more time getting your work done. Automatic grouping of your messages helps you find and go to e-mail messages anywhere in the list more quickly than before; you can even move or delete all messages in a group at once!&lt;/ID&gt;&lt;br&gt;&lt;br&gt;&lt;/SPAN&gt;_x000D_
		&lt;/TD&gt;_x000D_
	&lt;/TR&gt;_x000D_
_x000D_
	&lt;TR VALIGN="top"&gt;_x000D_
		&lt;TD BGCOLOR="#FAEBA4"&gt;_x000D_
			&lt;IMG SRC="12.jpg" ALT=""&gt;_x000D_
		&lt;/TD&gt;_x000D_
		&lt;TD&gt;_x000D_
			&lt;SPAN Class="feature"&gt;&lt;ID ID="Junk Email"&gt;&lt;A HREF="http://r.office.microsoft.com/r/rlidOutlookWelcomeMail2"&gt;Junk E-mail Filter&lt;/A&gt; - &lt;/ID&gt;&lt;/SPAN&gt;&lt;SPAN Class="description"&gt;&lt;ID ID="Junk Mail Description"&gt;The new Junk E-mail Filter helps prevent much of the unwanted e-mail that you receive every day. It uses state-of-the-art technology developed by Microsoft Research to evaluate whether a message should be treated as junk e-mail based on several factors, such as the time it was sent and the content of the message. The filter does not single out any particular sender or type of e-mail; it is based on the content of the message in general and uses advanced analysis of the structure of the message to determine the probability that it is junk e-mail. Any message that is caught by the filter is moved to your Junk E-mail folder, where it can be retrieved or reviewed at a later time. You can add e-mail addresses to your Safe Senders List to ensure that messages from these senders will never be treated as junk e-mail and block messages from certain e-mail addresses or domain names by adding the sender to your Blocked Senders List.&lt;/ID&gt;&lt;br&gt;&lt;br&gt;&lt;/SPAN&gt;_x000D_
		&lt;/TD&gt;_x000D_
	&lt;/TR&gt;_x000D_
_x000D_
	&lt;TR VALIGN="top"&gt;_x000D_
		&lt;TD BGCOLOR="#FAEBA4"&gt;_x000D_
			&lt;IMG SRC="3.jpg" ALT=""&gt;_x000D_
		&lt;/TD&gt;_x000D_
		&lt;TD&gt;_x000D_
			&lt;SPAN Class="feature"&gt;&lt;ID ID="Navigation Pane"&gt;&lt;A HREF="http://r.office.microsoft.com/r/rlidOutlookWelcomeMail3"&gt;Navigation Pane&lt;/A&gt; - &lt;/ID&gt;&lt;/SPAN&gt;&lt;SPAN Class="description"&gt;&lt;ID ID="Navigation Pane Description"&gt;The Navigation Pane is more than a simple list of folders: It combines the main navigation and sharing features of Outlook into one, easy-to-use place. In Mail, you will see more mail folders than before, and you can add your favorite folders to the top of the list. In Calendar, you can view other people’s shared calendars side-by-side with your own Calendar. In Contacts, you will see the list of all contacts folders you can open - whether stored on your computer or on a network location, as well as improved ways to view your contacts. All eight of the Outlook modules have a user interface designed to help you quickly see what you are looking for, in the way that you like to see it.&lt;/ID&gt;&lt;br&gt;&lt;br&gt;&lt;/SPAN&gt;_x000D_
		&lt;/TD&gt;_x000D_
	&lt;/TR&gt;	_x000D_
_x000D_
	&lt;TR VALIGN="top"&gt;_x000D_
		&lt;TD BGCOLOR="#FAEBA4"&gt;_x000D_
			&lt;IMG SRC="4.jpg" ALT=""&gt;_x000D_
		&lt;/TD&gt;_x000D_
		&lt;TD&gt;_x000D_
			&lt;SPAN Class="feature"&gt;&lt;ID ID="Reading Pane"&gt;&lt;A HREF="http://r.office.microsoft.com/r/rlidOutlookWelcomeMail4"&gt;Reading Pane&lt;/A&gt; - &lt;/ID&gt;&lt;/SPAN&gt;&lt;SPAN Class="description"&gt;&lt;ID ID="Reading Pane Description"&gt;The Reading Pane is a great place to read e-mail messages without needing to open a separate window for each message. Like a piece of paper, the Reading Pane is laid out vertically. This layout is easier on your eyes and, together with the new multi-line message list, means that you can see nearly twice as much of an e-mail message on the same size monitor as compared to the Preview Pane in earlier versions of Outlook.&lt;/ID&gt;&lt;br&gt;&lt;br&gt;&lt;/SPAN&gt;_x000D_
		&lt;/TD&gt;_x000D_
	&lt;/TR&gt;	_x000D_
_x000D_
	&lt;TR VALIGN="top"&gt;_x000D_
		&lt;TD BGCOLOR="#FAEBA4"&gt;_x000D_
			&lt;IMG SRC="5.jpg" ALT=""&gt;_x000D_
		&lt;/TD&gt;_x000D_
		&lt;TD&gt;_x000D_
			&lt;SPAN Class="feature"&gt;&lt;ID ID="Quick Flags"&gt;&lt;A HREF="http://r.office.microsoft.com/r/rlidOutlookWelcomeMail5"&gt;Quick Flags&lt;/A&gt; - &lt;/ID&gt;&lt;/SPAN&gt;&lt;SPAN Class="description"&gt;&lt;ID ID="Quick Flags Description"&gt;If you need to respond to an e-mail message but you don’t have the time now, you can click on the flag icon next to it to mark it with a Quick Flag. Multiple colored flags make it easy to categorize your messages. The folder named "For Follow Up" always contains an up-to-date list of all Quick Flagged messages in every folder in your mailbox.&lt;/ID&gt;&lt;br&gt;&lt;br&gt;&lt;/SPAN&gt;_x000D_
		&lt;/TD&gt;_x000D_
	&lt;/TR&gt;_x000D_
_x000D_
_x000D_
	&lt;TR VALIGN="top"&gt;_x000D_
		&lt;TD BGCOLOR="#FAEBA4"&gt;_x000D_
			&lt;IMG SRC="6.jpg" ALT=""&gt;_x000D_
		&lt;/TD&gt;_x000D_
		&lt;TD&gt;_x000D_
			&lt;SPAN Class="feature"&gt;&lt;ID ID="Conversations"&gt;&lt;A HREF="http://r.office.microsoft.com/r/rlidOutlookWelcomeMail6"&gt;Arrange By Conversation&lt;/A&gt; - &lt;/ID&gt;&lt;/SPAN&gt;&lt;SPAN Class="description"&gt;&lt;ID ID="Conversations Description"&gt;If you receive many e-mail messages daily, you could benefit from a grouping option called Arrange By Conversation. Arrange By Conversation view shows your message list in a conversation-oriented or "threaded" view. To help you read your e-mail messages as quickly as possible, the Arrange By Conversation view displays only unread and Quick Flagged messages at first. Each conversation can be expanded further to show all messages in the conversation, including messages you have already read. To arrange your messages this way, click Arrange By Conversation on the View menu.&lt;/ID&gt;&lt;br&gt;&lt;br&gt;&lt;/SPAN&gt;_x000D_
		&lt;/TD&gt;_x000D_
	&lt;/TR&gt;_x000D_
_x000D_
_x000D_
	&lt;TR VALIGN="top"&gt;_x000D_
		&lt;TD BGCOLOR="#FAEBA4"&gt;_x000D_
			&lt;IMG SRC="7.jpg" ALT=""&gt;_x000D_
		&lt;/TD&gt;_x000D_
		&lt;TD&gt;_x000D_
			&lt;SPAN Class="feature"&gt;&lt;ID ID="Search Folders"&gt;&lt;A HREF="http://r.office.microsoft.com/r/rlidOutlookWelcomeMail7"&gt;Search Folders&lt;/A&gt; - &lt;/ID&gt;&lt;/SPAN&gt;&lt;SPAN Class="description"&gt;&lt;ID ID="Search Folders Description"&gt;Search Folders contain constantly-updated search results of all e-mail items matching specific search criteria. You can see all the unread e-mail messages from every folder in your mailbox in a Search Folder named "Unread Mail." To help you reduce the size of your mailbox, the "Large Mail" Search Folder shows you the largest mail in your mailbox, regardless of what folder the messages are stored in. You can also create your own Search Folders: Choose from a list of pre-defined templates or create a search with custom criteria and save it as a Search Folder for future use.&lt;/ID&gt;&lt;br&gt;&lt;br&gt;&lt;/SPAN&gt;_x000D_
		&lt;/TD&gt;_x000D_
	&lt;/TR&gt;_x000D_
	_x000D_
_x000D_
	&lt;TR VALIGN="top"&gt;_x000D_
		&lt;TD BGCOLOR="#FAEBA4"&gt;_x000D_
			&lt;IMG SRC="8.jpg" ALT=""&gt;_x000D_
		&lt;/TD&gt;_x000D_
		&lt;TD&gt;_x000D_
			&lt;SPAN Class="feature"&gt;&lt;ID ID="Calendars"&gt;&lt;A HREF="http://r.office.microsoft.com/r/rlidOutlookWelcomeMail8"&gt;Side-by-Side Calendars&lt;/A&gt; - &lt;/ID&gt;&lt;/SPAN&gt;&lt;SPAN Class="description"&gt;&lt;ID ID="Calendars Description"&gt;You can now view multiple calendars side-by-side inside of the Outlook Calendar window. All calendars can be seen side-by-side: local calendars, public folder calendars, other users’ calendars, or Microsoft Windows&amp;reg; SharePoint&amp;#153; Services team event lists. The calendars are color-coded to help you tell them apart.&lt;/ID&gt;&lt;br&gt;&lt;br&gt;&lt;/SPAN&gt;_x000D_
		&lt;/TD&gt;_x000D_
	&lt;/TR&gt;_x000D_
_x000D_
	&lt;TR VALIGN="top"&gt;_x000D_
		&lt;TD BGCOLOR="#FAEBA4"&gt;_x000D_
			&lt;IMG SRC="9.jpg" ALT=""&gt;_x000D_
		&lt;/TD&gt;_x000D_
		&lt;TD&gt;_x000D_
			&lt;SPAN Class="feature"&gt;&lt;ID ID="Rules"&gt;&lt;A HREF="http://r.office.microsoft.com/r/rlidOutlookWelcomeMail9"&gt;Rules and Alerts&lt;/A&gt; - &lt;/ID&gt;&lt;/SPAN&gt;&lt;SPAN Class="description"&gt;&lt;ID ID="Rules Description"&gt;Outlook will alert you when new e-mail messages arrive in your Inbox by displaying a subtle notification on your desktop, even when you’re using another program. You can quickly create rules to file e-mail based on the message by selecting the message and clicking Create Rule.&lt;/ID&gt;&lt;br&gt;&lt;br&gt;&lt;/SPAN&gt;_x000D_
		&lt;/TD&gt;_x000D_
	&lt;/TR&gt;	_x000D_
_x000D_
	&lt;TR VALIGN="top"&gt;_x000D_
		&lt;TD BGCOLOR="#FAEBA4"&gt;_x000D_
			&lt;IMG SRC="10.jpg" ALT=""&gt;_x000D_
		&lt;/TD&gt;_x000D_
		&lt;TD&gt;_x000D_
			&lt;SPAN Class="feature"&gt;&lt;ID ID="Cached Mode"&gt;&lt;A HREF="http://r.office.microsoft.com/r/rlidOutlookWelcomeMail10"&gt;Cached Exchange Mode&lt;/A&gt; - &lt;/ID&gt;&lt;/SPAN&gt;&lt;SPAN Class="description"&gt;&lt;ID ID="Cached Mode Description"&gt;If you use Microsoft Exchange Server you no longer have to worry about problems caused by slow or far-away networks. Outlook can download your mailbox to your computer, reducing the need to communicate with the e-mail server. If the network becomes unavailable, Outlook will keep using the information it has already downloaded — and you might not even realize the network is gone! Outlook adapts to the type of network available, downloading more e-mail items over faster networks and giving you more control over what is downloaded over slower networks. If you use Outlook 2003 with Microsoft Exchange Server 2003, you will benefit from a significant reduction in network traffic, helping you get to your information faster.&lt;/ID&gt;&lt;br&gt;&lt;br&gt;&lt;/SPAN&gt;_x000D_
		&lt;/TD&gt;_x000D_
	&lt;/TR&gt;	_x000D_
_x000D_
			_x000D_
	&lt;TR VALIGN="top"&gt;_x000D_
		&lt;TD BGCOLOR="#FAEBA4" ALT=""&gt;_x000D_
		&lt;/TD&gt;_x000D_
		&lt;TD&gt;_x000D_
			&lt;SPAN Class="feature"&gt;&lt;ID ID="More"&gt;&lt;A HREF="http://r.office.microsoft.com/r/rlidOutlookWMailLinkToTraining"&gt;And Much More&lt;/A&gt; - &lt;/ID&gt;&lt;/SPAN&gt;&lt;SPAN Class="description"&gt;&lt;ID ID="More Description"&gt;There are many more additional improvements and new features in Outlook 2003 that we didn’t have space to describe here, including improvements to AutoSuggest addressing, Meetings Workspaces, Live Attachments, the resizable Address Book, Contact Pictures, Distribution List expansion, Alerts, the Current Time Indicator, privacy and performance enhancements, data files larger than 2 gigabytes (GB), full Unicode support, usability improvements throughout the product, &lt;A HREF="http://r.office.microsoft.com/r/rlidOutlookWMailLinkToTraining"&gt;online training&lt;/A&gt; for Outlook available on the Microsoft Office Online Web site, and more.&lt;/ID&gt;&lt;br&gt;&lt;br&gt;&lt;/SPAN&gt;_x000D_
		&lt;/TD&gt;_x000D_
	&lt;/TR&gt;	_x000D_
_x000D_
_x000D_
	&lt;TR VALIGN="top"&gt;_x000D_
		&lt;TD BGCOLOR="#FAEBA4"&gt;_x000D_
			_x000D_
		&lt;/TD&gt;_x000D_
_x000D_
		&lt;TD&gt;_x000D_
			&lt;SPAN Class="description"&gt;&lt;ID ID="close"&gt;&lt;I&gt;We hope that you will find this to be the best version of Outlook yet! To keep up with the latest information about Outlook, sign up for a free subscription to the &lt;A HREF="http://r.office.microsoft.com/r/rlidNewsletterSignUp"&gt;Inside Office Newsletter&lt;/A&gt;. The newsletter will be sent to you by e-mail on a regular basis. Although it is impossible for us to answer all of your questions personally, please feel free to follow &lt;a href="http://r.office.microsoft.com/r/hlidContactUsFromClient/5"&gt;this link&lt;/a&gt; or reply to this message if you want to let us know what you think about Outlook 2003. We’re always looking for feedback from the people who use Outlook every day!&lt;/ID&gt;&lt;br&gt;&lt;br&gt;&lt;ID ID="Thanks"&gt;Thank you for using Outlook!&lt;/ID&gt;&lt;br&gt;&lt;br&gt;_x000D_
			&lt;ID ID="signature"&gt;- The Outlook Team&lt;/I&gt;&lt;/ID&gt;&lt;/SPAN&gt;_x000D_
		&lt;/TD&gt;_x000D_
	&lt;/TR&gt;_x000D_
_x000D_
&lt;/TABLE&gt;_x000D_
_x000D_
&lt;/BODY&gt;_x000D_
&lt;/HTML&gt;</t>
  </si>
  <si>
    <t>Thank you for using Microsoft® Office Outlook® 2003! This_x000D_
version of Outlook includes new capabilities designed to help you_x000D_
access, prioritize, and act on communications and information so that_x000D_
you may use your time more efficiently and more easily manage the_x000D_
ever-increasing flow of incoming e-mail._x000D_
_x000D_
To give you some idea of what is possible with Outlook 2003, we have put_x000D_
together a list of our favorite new features. _x000D_
_x000D_
	_x000D_
 	Streamlined Mail Experience_x000D_
&lt;http://r.office.microsoft.com/r/rlidOutlookWelcomeMail1&gt;  - Outlook_x000D_
helps you read, organize, follow-up, and find e-mail messages more_x000D_
efficiently than before. The new window layout displays more information_x000D_
on the screen at one time, even on smaller monitors. The list of_x000D_
messages has been redesigned to use space more intelligently; as a_x000D_
result, you will spend less time scrolling and more time getting your_x000D_
work done. Automatic grouping of your messages helps you find and go to_x000D_
e-mail messages anywhere in the list more quickly than before; you can_x000D_
even move or delete all messages in a group at once!_x000D_
_x000D_
	_x000D_
 	Junk E-mail Filter_x000D_
&lt;http://r.office.microsoft.com/r/rlidOutlookWelcomeMail2&gt;  - The new_x000D_
Junk E-mail Filter helps prevent much of the unwanted e-mail that you_x000D_
receive every day. It uses state-of-the-art technology developed by_x000D_
Microsoft Research to evaluate whether a message should be treated as_x000D_
junk e-mail based on several factors, such as the time it was sent and_x000D_
the content of the message. The filter does not single out any_x000D_
particular sender or type of e-mail; it is based on the content of the_x000D_
message in general and uses advanced analysis of the structure of the_x000D_
message to determine the probability that it is junk e-mail. Any message_x000D_
that is caught by the filter is moved to your Junk E-mail folder, where_x000D_
it can be retrieved or reviewed at a later time. You can add e-mail_x000D_
addresses to your Safe Senders List to ensure that messages from these_x000D_
senders will never be treated as junk e-mail and block messages from_x000D_
certain e-mail addresses or domain names by adding the sender to your_x000D_
Blocked Senders List._x000D_
_x000D_
	_x000D_
 	Navigation Pane_x000D_
&lt;http://r.office.microsoft.com/r/rlidOutlookWelcomeMail3&gt;  - The_x000D_
Navigation Pane is more than a simple list of folders: It combines the_x000D_
main navigation and sharing features of Outlook into one, easy-to-use_x000D_
place. In Mail, you will see more mail folders than before, and you can_x000D_
add your favorite folders to the top of the list. In Calendar, you can_x000D_
view other people’s shared calendars side-by-side with your own_x000D_
Calendar. In Contacts, you will see the list of all contacts folders you_x000D_
can open - whether stored on your computer or on a network location, as_x000D_
well as improved ways to view your contacts. All eight of the Outlook_x000D_
modules have a user interface designed to help you quickly see what you_x000D_
are looking for, in the way that you like to see it._x000D_
_x000D_
	_x000D_
 	Reading Pane_x000D_
&lt;http://r.office.microsoft.com/r/rlidOutlookWelcomeMail4&gt;  - The Reading_x000D_
Pane is a great place to read e-mail messages without needing to open a_x000D_
separate window for each message. Like a piece of paper, the Reading_x000D_
Pane is laid out vertically. This layout is easier on your eyes and,_x000D_
together with the new multi-line message list, means that you can see_x000D_
nearly twice as much of an e-mail message on the same size monitor as_x000D_
compared to the Preview Pane in earlier versions of Outlook._x000D_
_x000D_
	_x000D_
 	Quick Flags_x000D_
&lt;http://r.office.microsoft.com/r/rlidOutlookWelcomeMail5&gt;  - If you need_x000D_
to respond to an e-mail message but you don’t have the time now, you can_x000D_
click on the flag icon next to it to mark it with a Quick Flag. Multiple_x000D_
colored flags make it easy to categorize your messages. The folder named_x000D_
"For Follow Up" always contains an up-to-date list of all Quick Flagged_x000D_
messages in every folder in your mailbox._x000D_
_x000D_
	_x000D_
 	Arrange By Conversation_x000D_
&lt;http://r.office.microsoft.com/r/rlidOutlookWelcomeMail6&gt;  - If you_x000D_
receive many e-mail messages daily, you could benefit from a grouping_x000D_
option called Arrange By Conversation. Arrange By Conversation view_x000D_
shows your message list in a conversation-oriented or "threaded" view._x000D_
To help you read your e-mail messages as quickly as possible, the_x000D_
Arrange By Conversation view displays only unread and Quick Flagged_x000D_
messages at first. Each conversation can be expanded further to show all_x000D_
messages in the conversation, including messages you have already read._x000D_
To arrange your messages this way, click Arrange By Conversation on the_x000D_
View menu._x000D_
_x000D_
	_x000D_
 	Search Folders_x000D_
&lt;http://r.office.microsoft.com/r/rlidOutlookWelcomeMail7&gt;  - Search_x000D_
Folders contain constantly-updated search results of all e-mail items_x000D_
matching specific search criteria. You can see all the unread e-mail_x000D_
messages from every folder in your mailbox in a Search Folder named_x000D_
"Unread Mail." To help you reduce the size of your mailbox, the "Large_x000D_
Mail" Search Folder shows you the largest mail in your mailbox,_x000D_
regardless of what folder the messages are stored in. You can also_x000D_
create your own Search Folders: Choose from a list of pre-defined_x000D_
templates or create a search with custom criteria and save it as a_x000D_
Search Folder for future use._x000D_
_x000D_
	_x000D_
 	Side-by-Side Calendars_x000D_
&lt;http://r.office.microsoft.com/r/rlidOutlookWelcomeMail8&gt;  - You can now_x000D_
view multiple calendars side-by-side inside of the Outlook Calendar_x000D_
window. All calendars can be seen side-by-side: local calendars, public_x000D_
folder calendars, other users’ calendars, or Microsoft Windows®_x000D_
SharePoint Services team event lists. The calendars are color-coded to_x000D_
help you tell them apart._x000D_
_x000D_
	_x000D_
 	Rules and Alerts_x000D_
&lt;http://r.office.microsoft.com/r/rlidOutlookWelcomeMail9&gt;  - Outlook_x000D_
will alert you when new e-mail messages arrive in your Inbox by_x000D_
displaying a subtle notification on your desktop, even when you’re using_x000D_
another program. You can quickly create rules to file e-mail based on_x000D_
the message by selecting the message and clicking Create Rule._x000D_
_x000D_
	_x000D_
 	Cached Exchange Mode_x000D_
&lt;http://r.office.microsoft.com/r/rlidOutlookWelcomeMail10&gt;  - If you use_x000D_
Microsoft Exchange Server you no longer have to worry about problems_x000D_
caused by slow or far-away networks. Outlook can download your mailbox_x000D_
to your computer, reducing the need to communicate with the e-mail_x000D_
server. If the network becomes unavailable, Outlook will keep using the_x000D_
information it has already downloaded — and you might not even realize_x000D_
the network is gone! Outlook adapts to the type of network available,_x000D_
downloading more e-mail items over faster networks and giving you more_x000D_
control over what is downloaded over slower networks. If you use Outlook_x000D_
2003 with Microsoft Exchange Server 2003, you will benefit from a_x000D_
significant reduction in network traffic, helping you get to your_x000D_
information faster._x000D_
_x000D_
	_x000D_
	And Much More_x000D_
&lt;http://r.office.microsoft.com/r/rlidOutlookWMailLinkToTraining&gt;  -_x000D_
There are many more additional improvements and new features in Outlook_x000D_
2003 that we didn’t have space to describe here, including improvements_x000D_
to AutoSuggest addressing, Meetings Workspaces, Live Attachments, the_x000D_
resizable Address Book, Contact Pictures, Distribution List expansion,_x000D_
Alerts, the Current Time Indicator, privacy and performance_x000D_
enhancements, data files larger than 2 gigabytes (GB), full Unicode_x000D_
support, usability improvements throughout the product, online training_x000D_
&lt;http://r.office.microsoft.com/r/rlidOutlookWMailLinkToTraining&gt;  for_x000D_
Outlook available on the Microsoft Office Online Web site, and more._x000D_
_x000D_
	_x000D_
	We hope that you will find this to be the best version of_x000D_
Outlook yet! To keep up with the latest information about Outlook, sign_x000D_
up for a free subscription to the Inside Office Newsletter_x000D_
&lt;http://r.office.microsoft.com/r/rlidNewsletterSignUp&gt; . The newsletter_x000D_
will be sent to you by e-mail on a regular basis. Although it is_x000D_
impossible for us to answer all of your questions personally, please_x000D_
feel free to follow this link_x000D_
&lt;http://r.office.microsoft.com/r/hlidContactUsFromClient/5&gt;  or reply to_x000D_
this message if you want to let us know what you think about Outlook_x000D_
2003. We’re always looking for feedback from the people who use Outlook_x000D_
every day!_x000D_
_x000D_
Thank you for using Outlook!_x000D_
_x000D_
- The Outlook Team</t>
  </si>
  <si>
    <t>{"fileAttachments":[{"path":"/img_Mantooth.E01/vol_vol2/Users/Wes Mantooth/AppData/Local/Microsoft/Outlook/Outlook.pst/1.jpg","objectID":4555},{"path":"/img_Mantooth.E01/vol_vol2/Users/Wes Mantooth/AppData/Local/Microsoft/Outlook/Outlook.pst/2.jpg","objectID":4556},{"path":"/img_Mantooth.E01/vol_vol2/Users/Wes Mantooth/AppData/Local/Microsoft/Outlook/Outlook.pst/3.jpg","objectID":4557},{"path":"/img_Mantooth.E01/vol_vol2/Users/Wes Mantooth/AppData/Local/Microsoft/Outlook/Outlook.pst/4.jpg","objectID":4558},{"path":"/img_Mantooth.E01/vol_vol2/Users/Wes Mantooth/AppData/Local/Microsoft/Outlook/Outlook.pst/5.jpg","objectID":4559},{"path":"/img_Mantooth.E01/vol_vol2/Users/Wes Mantooth/AppData/Local/Microsoft/Outlook/Outlook.pst/6.jpg","objectID":4560},{"path":"/img_Mantooth.E01/vol_vol2/Users/Wes Mantooth/AppData/Local/Microsoft/Outlook/Outlook.pst/7.jpg","objectID":4561},{"path":"/img_Mantooth.E01/vol_vol2/Users/Wes Mantooth/AppData/Local/Microsoft/Outlook/Outlook.pst/8.jpg","objectID":4562},{"path":"/img_Mantooth.E01/vol_vol2/Users/Wes Mantooth/AppData/Local/Microsoft/Outlook/Outlook.pst/9.jpg","objectID":4563},{"path":"/img_Mantooth.E01/vol_vol2/Users/Wes Mantooth/AppData/Local/Microsoft/Outlook/Outlook.pst/10.jpg","objectID":4564},{"path":"/img_Mantooth.E01/vol_vol2/Users/Wes Mantooth/AppData/Local/Microsoft/Outlook/Outlook.pst/12.jpg","objectID":4565}],"urlAttachments":[]}</t>
  </si>
  <si>
    <t>a14d0a89-0a1a-431f-b3ca-c14a9aec78df</t>
  </si>
  <si>
    <t>chkwasher@comcast.net;</t>
  </si>
  <si>
    <t>smee.rox@gmail.com;</t>
  </si>
  <si>
    <t>A trade</t>
  </si>
  <si>
    <t>-----HEADERS-----
Content-Type: text/html;	charset="iso-8859-1"
Content-Transfer-Encoding: quoted-printable
---END HEADERS--</t>
  </si>
  <si>
    <t>&lt;!DOCTYPE HTML PUBLIC "-//W3C//DTD HTML 4.0 Transitional//EN"&gt;
&lt;HTML&gt;&lt;HEAD&gt;
&lt;META http-equiv=Content-Type content="text/html; charset=iso-8859-1"&gt;
&lt;META content="MSHTML 6.00.6000.16397" name=GENERATOR&gt;
&lt;STYLE&gt;&lt;/STYLE&gt;
&lt;/HEAD&gt;
&lt;BODY bgColor=#ffffff&gt;
&lt;DIV&gt;So, what do you say we trade a few blanks for some of the good 
stuff?&lt;BR&gt;&lt;BR&gt;I am going to be in your town next week and we could hook up for 
the trade.&lt;BR&gt;&lt;BR&gt;Don't bother sending me the ones with security.&amp;nbsp; I want 
the easy stuff.&amp;nbsp; &lt;BR&gt;&lt;BR&gt;Deal?&lt;BR&gt;&lt;BR&gt;By the way, I have some stereos and 
blue steel if your interested.&amp;nbsp; We can talk about it then.&lt;BR&gt;&lt;BR&gt;Later, 
&lt;BR&gt;&lt;BR&gt;Mr Smee&lt;/DIV&gt;&lt;/BODY&gt;&lt;/HTML&gt;</t>
  </si>
  <si>
    <t>So, what do you say we trade a few blanks for some of the good stuff?
I am going to be in your town next week and we could hook up for the trade.
Don't bother sending me the ones with security.  I want the easy stuff.  
Deal?
By the way, I have some stereos and blue steel if your interested.  We can talk about it then.
Later, 
Mr Smee</t>
  </si>
  <si>
    <t>txkidd@swbell.net;</t>
  </si>
  <si>
    <t>Sweet Info</t>
  </si>
  <si>
    <t>dollarhyde86@comcast.net;</t>
  </si>
  <si>
    <t>-----HEADERS-----
Content-Type: text/html;	charset="us-ascii"
Content-Transfer-Encoding: quoted-printable
---END HEADERS--</t>
  </si>
  <si>
    <t>&lt;html xmlns:o="urn:schemas-microsoft-com:office:office" xmlns:w="urn:schemas-microsoft-com:office:word" xmlns="http://www.w3.org/TR/REC-html40"&gt;
&lt;head&gt;
&lt;META HTTP-EQUIV="Content-Type" CONTENT="text/html; charset=us-ascii"&gt;
&lt;meta name=Generator content="Microsoft Word 11 (filtered medium)"&gt;
&lt;style&gt;
&lt;!--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{mso-style-type:personal-compose;
	font-family:Arial;
	color:windowtext;}
@page Section1
	{size:8.5in 11.0in;
	margin:1.0in 1.25in 1.0in 1.25in;}
div.Section1
	{page:Section1;}
--&gt;
&lt;/style&gt;
&lt;/head&gt;
&lt;body lang=EN-US link=blue vlink=purple&gt;
&lt;div class=Section1&gt;
&lt;p class=MsoNormal&gt;&lt;font size=2 face=Arial&gt;&lt;span style='font-size:10.0pt;
font-family:Arial'&gt;Guys,&lt;o:p&gt;&lt;/o:p&gt;&lt;/span&gt;&lt;/font&gt;&lt;/p&gt;
&lt;p class=MsoNormal&gt;&lt;font size=2 face=Arial&gt;&lt;span style='font-size:10.0pt;
font-family:Arial'&gt;&lt;o:p&gt;&amp;nbsp;&lt;/o:p&gt;&lt;/span&gt;&lt;/font&gt;&lt;/p&gt;
&lt;p class=MsoNormal&gt;&lt;font size=2 face=Arial&gt;&lt;span style='font-size:10.0pt;
font-family:Arial'&gt;I have attached a document with a news report on a big
bust.&amp;nbsp; Skimmerman knows some of these guys who went down.&amp;nbsp; He is a little
worried since he emailed them and traded some stuff.&amp;nbsp; Read the document.&amp;nbsp; There
are some other little things there if you just dig deep enough.&amp;nbsp; Will tell you
more later, if you get the hint.&lt;o:p&gt;&lt;/o:p&gt;&lt;/span&gt;&lt;/font&gt;&lt;/p&gt;
&lt;p class=MsoNormal&gt;&lt;font size=2 face=Arial&gt;&lt;span style='font-size:10.0pt;
font-family:Arial'&gt;&lt;o:p&gt;&amp;nbsp;&lt;/o:p&gt;&lt;/span&gt;&lt;/font&gt;&lt;/p&gt;
&lt;p class=MsoNormal&gt;&lt;font size=2 face=Arial&gt;&lt;span style='font-size:10.0pt;
font-family:Arial'&gt;R~&lt;o:p&gt;&lt;/o:p&gt;&lt;/span&gt;&lt;/font&gt;&lt;/p&gt;
&lt;/div&gt;
&lt;/body&gt;
&lt;/html&gt;</t>
  </si>
  <si>
    <t>Guys,
I have attached a document with a news report on a big bust.  Skimmerman
knows some of these guys who went down.  He is a little worried since he
emailed them and traded some stuff.  Read the document.  There are some
other little things there if you just dig deep enough.  Will tell you more
later, if you get the hint.
R~</t>
  </si>
  <si>
    <t>{"fileAttachments":[{"path":"/img_Mantooth.E01/vol_vol2/Users/Wes Mantooth/AppData/Local/Microsoft/Windows Mail/Local Folders/Inbox/7C580130-00000011.eml/News Report.doc","objectID":4950}],"urlAttachments":[]}</t>
  </si>
  <si>
    <t>You will love this....</t>
  </si>
  <si>
    <t>&lt;html xmlns:o="urn:schemas-microsoft-com:office:office" xmlns:w="urn:schemas-microsoft-com:office:word" xmlns="http://www.w3.org/TR/REC-html40"&gt;
&lt;head&gt;
&lt;META HTTP-EQUIV="Content-Type" CONTENT="text/html; charset=us-ascii"&gt;
&lt;meta name=Generator content="Microsoft Word 11 (filtered medium)"&gt;
&lt;style&gt;
&lt;!--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{mso-style-type:personal-compose;
	font-family:Arial;
	color:windowtext;}
@page Section1
	{size:8.5in 11.0in;
	margin:1.0in 1.25in 1.0in 1.25in;}
div.Section1
	{page:Section1;}
--&gt;
&lt;/style&gt;
&lt;/head&gt;
&lt;body lang=EN-US link=blue vlink=purple&gt;
&lt;div class=Section1&gt;
&lt;p class=MsoNormal&gt;&lt;font size=2 face=Arial&gt;&lt;span style='font-size:10.0pt;
font-family:Arial'&gt;This doc says it all guys&amp;#8230;&amp;#8230;..ran across it and
my buddy skimmerman used it a few times&amp;#8230;&amp;#8230;..worked like a charm&amp;#8230;&amp;#8230;.&lt;o:p&gt;&lt;/o:p&gt;&lt;/span&gt;&lt;/font&gt;&lt;/p&gt;
&lt;p class=MsoNormal&gt;&lt;font size=2 face=Arial&gt;&lt;span style='font-size:10.0pt;
font-family:Arial'&gt;&lt;o:p&gt;&amp;nbsp;&lt;/o:p&gt;&lt;/span&gt;&lt;/font&gt;&lt;/p&gt;
&lt;p class=MsoNormal&gt;&lt;font size=2 face=Arial&gt;&lt;span style='font-size:10.0pt;
font-family:Arial'&gt;R~&lt;o:p&gt;&lt;/o:p&gt;&lt;/span&gt;&lt;/font&gt;&lt;/p&gt;
&lt;/div&gt;
&lt;/body&gt;
&lt;/html&gt;</t>
  </si>
  <si>
    <t>This doc says it all guys....ran across it and my buddy skimmerman used it a
few times....worked like a charm...
R~</t>
  </si>
  <si>
    <t>{"fileAttachments":[{"path":"/img_Mantooth.E01/vol_vol2/Users/Wes Mantooth/AppData/Local/Microsoft/Windows Mail/Local Folders/Inbox/61A02D20-0000000F.eml/How To Steal Credit Numbers.doc","objectID":4942}],"urlAttachments":[]}</t>
  </si>
  <si>
    <t>chkwasher@comcast.net; dollarhyde86@comcast.net;</t>
  </si>
  <si>
    <t>Forgot photo</t>
  </si>
  <si>
    <t>&lt;html xmlns:o="urn:schemas-microsoft-com:office:office" xmlns:w="urn:schemas-microsoft-com:office:word" xmlns="http://www.w3.org/TR/REC-html40"&gt;
&lt;head&gt;
&lt;META HTTP-EQUIV="Content-Type" CONTENT="text/html; charset=us-ascii"&gt;
&lt;meta name=Generator content="Microsoft Word 11 (filtered medium)"&gt;
&lt;style&gt;
&lt;!--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{mso-style-type:personal-compose;
	font-family:Arial;
	color:windowtext;}
@page Section1
	{size:8.5in 11.0in;
	margin:1.0in 1.25in 1.0in 1.25in;}
div.Section1
	{page:Section1;}
--&gt;
&lt;/style&gt;
&lt;/head&gt;
&lt;body lang=EN-US link=blue vlink=purple&gt;
&lt;div class=Section1&gt;
&lt;p class=MsoNormal&gt;&lt;font size=2 face=Arial&gt;&lt;span style='font-size:10.0pt;
font-family:Arial'&gt;Still a little drunk&amp;#8230;&amp;#8230;&amp;#8230;.here is the photo&amp;#8230;..&lt;o:p&gt;&lt;/o:p&gt;&lt;/span&gt;&lt;/font&gt;&lt;/p&gt;
&lt;/div&gt;
&lt;/body&gt;
&lt;/html&gt;</t>
  </si>
  <si>
    <t>Still a little drunk....here is the photo...</t>
  </si>
  <si>
    <t>{"fileAttachments":[{"path":"/img_Mantooth.E01/vol_vol2/Users/Wes Mantooth/AppData/Local/Microsoft/Windows Mail/Local Folders/Inbox/1A3A3A70-00000013.eml/Girlfriend.jpg","objectID":4840}],"urlAttachments":[]}</t>
  </si>
  <si>
    <t>Girlfriend</t>
  </si>
  <si>
    <t>&lt;html xmlns:o="urn:schemas-microsoft-com:office:office" xmlns:w="urn:schemas-microsoft-com:office:word" xmlns="http://www.w3.org/TR/REC-html40"&gt;
&lt;head&gt;
&lt;META HTTP-EQUIV="Content-Type" CONTENT="text/html; charset=us-ascii"&gt;
&lt;meta name=Generator content="Microsoft Word 11 (filtered medium)"&gt;
&lt;style&gt;
&lt;!--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{mso-style-type:personal-compose;
	font-family:Arial;
	color:windowtext;}
@page Section1
	{size:8.5in 11.0in;
	margin:1.0in 1.25in 1.0in 1.25in;}
div.Section1
	{page:Section1;}
--&gt;
&lt;/style&gt;
&lt;/head&gt;
&lt;body lang=EN-US link=blue vlink=purple&gt;
&lt;div class=Section1&gt;
&lt;p class=MsoNormal&gt;&lt;font size=2 face=Arial&gt;&lt;span style='font-size:10.0pt;
font-family:Arial'&gt;Thought you may want to see photos of my gf&amp;#8230;&amp;#8230;&amp;#8230;&amp;#8230;&amp;#8230;&lt;o:p&gt;&lt;/o:p&gt;&lt;/span&gt;&lt;/font&gt;&lt;/p&gt;
&lt;/div&gt;
&lt;/body&gt;
&lt;/html&gt;</t>
  </si>
  <si>
    <t>Thought you may want to see photos of my gf.....</t>
  </si>
  <si>
    <t>chkwasher@comcast.net; dollarhyde86@comcast.net; molarman420@hotmail.com; skimmerman27@hotmail.com</t>
  </si>
  <si>
    <t>Rasco Badguy &lt;txkidd@swbell.net&gt;</t>
  </si>
  <si>
    <t>Letter</t>
  </si>
  <si>
    <t>2098468</t>
  </si>
  <si>
    <t>-----HEADERS-----
Received: from smtp122.sbc.mail.re3.yahoo.com ([66.196.96.95])_x000D_
          by alnrmxc22.comcast.net (alnrmxc22) with SMTP_x000D_
          id &lt;20070801190908a2200440g7e&gt;; Wed, 1 Aug 2007 19:09:08 +0000_x000D_
X-Originating-IP: [66.196.96.95]_x000D_
Received: (qmail 90709 invoked from network); 1 Aug 2007 19:09:03 -0000_x000D_
DomainKey-Signature: a=rsa-sha1; q=dns; c=nofws;_x000D_
  s=s1024; d=swbell.net;_x000D_
  h=Received:X-YMail-OSG:Return-Receipt-To:From:To:Subject:Date:Message-ID:MIME-Version:Content-Type:X-Mailer:Thread-Index:X-MimeOLE:Disposition-Notification-To;_x000D_
  b=bMnLz67yWTtndn7/xbaZC0MTTp+i6mCEJtp3R2gUusE8heSE5/OVkl/4YR1dJj7d0StN8tgHyry+3JjBaczGnDnPl2khBi7IPRbN+rpqOieLhJgu0BWDxE8VkgfYXH7/vSWFPKmHHz28ImVENAKYHx/2kbSwxZyTXV3tsewOMb0=  ;_x000D_
Received: from unknown (HELO nickpc) (txkidd@swbell.net@208.191.177.162 with login)_x000D_
  by smtp122.sbc.mail.re3.yahoo.com with SMTP; 1 Aug 2007 19:09:01 -0000_x000D_
X-YMail-OSG: 8Eq9LNsVM1nWtYqcwFzkVJijPnpSBoMrQlt6UoE1d9EsRJIq0yuLXz0xFgpzk2Ysl1Bw9DoQh7LLqcxAYti0R00R03Bq_x000D_
Return-Receipt-To: "Rasco Badguy" &lt;txkidd@swbell.net&gt;_x000D_
From: "Rasco Badguy" &lt;txkidd@swbell.net&gt;_x000D_
To: &lt;chkwasher@comcast.net&gt;,_x000D_
	&lt;dollarhyde86@comcast.net&gt;,_x000D_
	&lt;molarman420@hotmail.com&gt;,_x000D_
	&lt;skimmerman27@hotmail.com&gt;_x000D_
Subject: Letter_x000D_
Date: Wed, 1 Aug 2007 14:08:53 -0500_x000D_
Message-ID: &lt;!&amp;!AAAAAAAAAAAYAAAAAAAAAF4nUyGoFbtMhR6JhX9P/anCgAAAEAAAACJgBrk83AVGlgYTdHP50DoBAAAAAA==@swbell.net&gt;_x000D_
MIME-Version: 1.0_x000D_
Content-Type: multipart/mixed;_x000D_
	boundary="----=_NextPart_000_0128_01C7D445.7EF89240"_x000D_
X-Mailer: Microsoft Office Outlook 11_x000D_
Thread-Index: AcfUb2ZocqLLFXbSRQ2ai0frKJ0vhw==_x000D_
X-MimeOLE: Produced By Microsoft MimeOLE V6.00.2900.3138_x000D_
Disposition-Notification-To: "Rasco Badguy" &lt;txkidd@swbell.net&gt;_x000D_
_x000D_
---END HEADERS--</t>
  </si>
  <si>
    <t>&lt;!DOCTYPE HTML PUBLIC "-//W3C//DTD HTML 4.0 Transitional//EN"&gt;_x000D_
&lt;HTML&gt;&lt;HEAD&gt;_x000D_
&lt;META http-equiv=Content-Type content="text/html; charset=us-ascii"&gt;_x000D_
&lt;META content="MSHTML 6.00.6000.16481" name=GENERATOR&gt;&lt;/HEAD&gt;_x000D_
&lt;BODY&gt;_x000D_
&lt;DIV&gt;&lt;SPAN class=921450419-01082007&gt;Guys,&lt;/SPAN&gt;&lt;/DIV&gt;_x000D_
&lt;DIV&gt;&lt;SPAN class=921450419-01082007&gt;&lt;/SPAN&gt;&amp;nbsp;&lt;/DIV&gt;_x000D_
&lt;DIV&gt;&lt;SPAN class=921450419-01082007&gt;Been working on a letter that I think will _x000D_
get us some working capital.&amp;nbsp; I have a buddy in Bujumbura Africia that has _x000D_
a re-mailer program that will send this out.&amp;nbsp; Read it and let me know what _x000D_
you think.&lt;/SPAN&gt;&lt;/DIV&gt;_x000D_
&lt;DIV&gt;&lt;SPAN class=921450419-01082007&gt;&lt;/SPAN&gt;&amp;nbsp;&lt;/DIV&gt;_x000D_
&lt;DIV&gt;&lt;SPAN class=921450419-01082007&gt;R~&lt;/SPAN&gt;&lt;/DIV&gt;&lt;/BODY&gt;&lt;/HTML&gt;</t>
  </si>
  <si>
    <t>Guys,_x000D_
 _x000D_
Been working on a letter that I think will get us some working capital._x000D_
I have a buddy in Bujumbura Africia that has a re-mailer program that_x000D_
will send this out.  Read it and let me know what you think._x000D_
 _x000D_
R~</t>
  </si>
  <si>
    <t>{"fileAttachments":[{"path":"/img_Mantooth.E01/vol_vol2/Users/Wes Mantooth/AppData/Local/Microsoft/Outlook/Outlook.pst/Confidential Business Letter.doc","objectID":4587}],"urlAttachments":[]}</t>
  </si>
  <si>
    <t>chkwasher@comcast.net; txkidd@swbell.net;</t>
  </si>
  <si>
    <t>Re: Stuff</t>
  </si>
  <si>
    <t>&lt;!DOCTYPE HTML PUBLIC "-//W3C//DTD HTML 4.0 Transitional//EN"&gt;
&lt;HTML&gt;&lt;HEAD&gt;
&lt;META http-equiv=Content-Type content="text/html; charset=iso-8859-1"&gt;
&lt;META content="MSHTML 6.00.6000.16481" name=GENERATOR&gt;
&lt;STYLE&gt;&lt;/STYLE&gt;
&lt;/HEAD&gt;
&lt;BODY bgColor=#ffffff&gt;
&lt;DIV&gt;&lt;FONT face=Arial size=2&gt;Rosco, I can vouch for John... Stand up guy.&amp;nbsp; 
&lt;/FONT&gt;&lt;/DIV&gt;
&lt;DIV&gt;&lt;FONT face=Arial size=2&gt;&lt;/FONT&gt;&amp;nbsp;&lt;/DIV&gt;
&lt;DIV&gt;&lt;FONT face=Arial size=2&gt;I will tell you later the "whole" story about how 
we met... lets just say we had lots of time on our hands... three hots and a 
cot.&lt;/FONT&gt;&lt;/DIV&gt;
&lt;DIV&gt;&lt;FONT face=Arial size=2&gt;&lt;/FONT&gt;&amp;nbsp;&lt;/DIV&gt;
&lt;DIV&gt;&lt;FONT face=Arial size=2&gt;Wes&lt;/FONT&gt;&lt;/DIV&gt;
&lt;BLOCKQUOTE dir=ltr 
style="PADDING-RIGHT: 0px; PADDING-LEFT: 5px; MARGIN-LEFT: 5px; BORDER-LEFT: #000000 2px solid; MARGIN-RIGHT: 0px"&gt;
  &lt;DIV style="FONT: 10pt arial"&gt;----- Original Message ----- &lt;/DIV&gt;
  &lt;DIV 
  style="BACKGROUND: #e4e4e4; FONT: 10pt arial; font-color: black"&gt;&lt;B&gt;From:&lt;/B&gt; 
  &lt;A title=chkwasher@comcast.net href="mailto:chkwasher@comcast.net"&gt;John 
  Washer&lt;/A&gt; &lt;/DIV&gt;
  &lt;DIV style="FONT: 10pt arial"&gt;&lt;B&gt;To:&lt;/B&gt; &lt;A title=txkidd@swbell.net 
  href="mailto:txkidd@swbell.net"&gt;txkidd@swbell.net&lt;/A&gt; &lt;/DIV&gt;
  &lt;DIV style="FONT: 10pt arial"&gt;&lt;B&gt;Cc:&lt;/B&gt; &lt;A title=dollarhyde86@comcast.net 
  href="mailto:dollarhyde86@comcast.net"&gt;Mantooth&lt;/A&gt; &lt;/DIV&gt;
  &lt;DIV style="FONT: 10pt arial"&gt;&lt;B&gt;Sent:&lt;/B&gt; Monday, July 23, 2007 11:59 
AM&lt;/DIV&gt;
  &lt;DIV style="FONT: 10pt arial"&gt;&lt;B&gt;Subject:&lt;/B&gt; Stuff&lt;/DIV&gt;
  &lt;DIV&gt;&lt;BR&gt;&lt;/DIV&gt;
  &lt;DIV&gt;&lt;FONT face=Arial size=2&gt;Rosco,&lt;/FONT&gt;&lt;/DIV&gt;
  &lt;DIV&gt;&lt;FONT face=Arial size=2&gt;&lt;/FONT&gt;&amp;nbsp;&lt;/DIV&gt;
  &lt;DIV&gt;&lt;FONT face=Arial size=2&gt;&lt;/FONT&gt;&amp;nbsp;&lt;/DIV&gt;
  &lt;DIV&gt;&lt;FONT face=Arial size=2&gt;I got your name from Wes.&amp;nbsp; He says that you 
  are the GOTO guy for the kinda stuff I am into.&lt;/FONT&gt;&lt;/DIV&gt;
  &lt;DIV&gt;&lt;FONT face=Arial size=2&gt;&lt;/FONT&gt;&amp;nbsp;&lt;/DIV&gt;
  &lt;DIV&gt;&lt;FONT face=Arial size=2&gt;;)&amp;nbsp; DIDN"T YOU WES!&lt;/FONT&gt;&lt;/DIV&gt;
  &lt;DIV&gt;&lt;FONT face=Arial size=2&gt;&lt;/FONT&gt;&amp;nbsp;&lt;/DIV&gt;
  &lt;DIV&gt;&lt;FONT face=Arial size=2&gt;Anywaze... We should get together sometime and I 
  can show you my "goods".&amp;nbsp; I am getting pretty good at my 
  trade.&lt;/FONT&gt;&lt;/DIV&gt;
  &lt;DIV&gt;&lt;FONT face=Arial size=2&gt;&lt;/FONT&gt;&amp;nbsp;&lt;/DIV&gt;
  &lt;DIV&gt;&lt;FONT face=Arial size=2&gt;&lt;/FONT&gt;&amp;nbsp;&lt;/DIV&gt;
  &lt;DIV&gt;&lt;FONT face=Arial size=2&gt;In the meantime, we will keep our new 
  relationship on the QT via Email.&lt;/FONT&gt;&lt;/DIV&gt;
  &lt;DIV&gt;&lt;FONT face=Arial size=2&gt;&lt;/FONT&gt;&amp;nbsp;&lt;/DIV&gt;
  &lt;DIV&gt;&lt;FONT face=Arial size=2&gt;Let me know if I can help you in any way with 
  your ventures.&lt;/FONT&gt;&lt;/DIV&gt;
  &lt;DIV&gt;&lt;FONT face=Arial size=2&gt;&lt;/FONT&gt;&amp;nbsp;&lt;/DIV&gt;
  &lt;DIV&gt;&lt;FONT face=Arial size=2&gt;&lt;/FONT&gt;&amp;nbsp;&lt;/DIV&gt;
  &lt;DIV&gt;&lt;FONT face=Arial size=2&gt;John&lt;/FONT&gt;&lt;/DIV&gt;
  &lt;DIV&gt;&amp;nbsp;&lt;/DIV&gt;
  &lt;DIV&gt;&lt;FONT face=Arial size=2&gt;&lt;/FONT&gt;&amp;nbsp;&lt;/DIV&gt;
  &lt;DIV&gt;&lt;FONT face=Arial size=2&gt;&lt;/FONT&gt;&amp;nbsp;&lt;/DIV&gt;
  &lt;DIV&gt;&amp;nbsp;&lt;/DIV&gt;
  &lt;DIV&gt;&lt;FONT face=Arial size=2&gt;&lt;/FONT&gt;&amp;nbsp;&lt;/DIV&gt;
  &lt;DIV&gt;&lt;FONT face=Arial size=2&gt;&amp;nbsp; &lt;/FONT&gt;&lt;/DIV&gt;&lt;/BLOCKQUOTE&gt;&lt;/BODY&gt;&lt;/HTML&gt;</t>
  </si>
  <si>
    <t>Rosco, I can vouch for John... Stand up guy.  
I will tell you later the "whole" story about how we met... lets just say we had lots of time on our hands... three hots and a cot.
Wes
  ----- Original Message ----- 
  From: John Washer 
  To: txkidd@swbell.net 
  Cc: Mantooth 
  Sent: Monday, July 23, 2007 11:59 AM
  Subject: Stuff
  Rosco,
  I got your name from Wes.  He says that you are the GOTO guy for the kinda stuff I am into.
  ;)  DIDN"T YOU WES!
  Anywaze... We should get together sometime and I can show you my "goods".  I am getting pretty good at my trade.
  In the meantime, we will keep our new relationship on the QT via Email.
  Let me know if I can help you in any way with your ventures.
  John</t>
  </si>
  <si>
    <t>dollarhyde86@comcast.net</t>
  </si>
  <si>
    <t>dollarhyde86@comcast.net &lt;dollarhyde86@comcast.net&gt;</t>
  </si>
  <si>
    <t>Microsoft Office Outlook Test Message</t>
  </si>
  <si>
    <t>2097220</t>
  </si>
  <si>
    <t>-----HEADERS-----
Date: Wed, 20 Jun 2007 17:50:35 +0000 (GMT)_x000D_
X-Comment: Sending client does not conform to RFC822 minimum requirements_x000D_
X-Comment: Date has been added by Maillennium_x000D_
Received: from wesmantoothpc (c-24-8-181-100.hsd1.co.comcast.net[24.8.181.100])_x000D_
          by comcast.net (sccrmhc14) with SMTP_x000D_
          id &lt;2007062017503501400l73mae&gt;; Wed, 20 Jun 2007 17:50:35 +0000_x000D_
From: &lt;dollarhyde86@comcast.net&gt;_x000D_
To: &lt;dollarhyde86@comcast.net&gt;_x000D_
Subject: =?utf-8?B?TWljcm9zb2Z0IE9mZmljZSBPdXRsb29rIFRlc3QgTWVzc2FnZQ==?=_x000D_
MIME-Version: 1.0_x000D_
Content-Type: text/plain;_x000D_
    charset="utf-8"_x000D_
Content-Transfer-Encoding: 8bit_x000D_
_x000D_
---END HEADERS--</t>
  </si>
  <si>
    <t>This is an e-mail message sent automatically by Microsoft Office Outlook's Account Manager while testing the settings for your POP3 account.</t>
  </si>
  <si>
    <t>f7f07558-1180-4b83-9443-eb9bc9d58ab4</t>
  </si>
  <si>
    <t>PGP_Corporation_Laura_Lee@mail.vresp.com;</t>
  </si>
  <si>
    <t>PGP Encryption Software Rated "Best Buy" by SC Magazine</t>
  </si>
  <si>
    <t>-----HEADERS-----
Content-Type: text/html; charset="UTF-8"
Content-Transfer-Encoding: quoted-printable
---END HEADERS--</t>
  </si>
  <si>
    <t>&lt;!DOCTYPE HTML PUBLIC "-//W3C//DTD HTML 4.01 Transitional//EN"
"http://www.w3.org/TR/html4/loose.dtd"&gt;
&lt;html&gt;
&lt;head&gt;
&lt;meta http-equiv="Content-Type" content="text/html; charset=iso-8859-1"&gt;
&lt;title&gt;Top 3 Benefits when you buy PGP&amp;reg; Encryption Software&lt;/title&gt;
&lt;style&gt;
a { color:#336699;}
ul {font-family:Arial, Helvetica, sans-serif; font-size:11px;}
p {font-family:Arial, Helvetica, sans-serif; font-size:11px; line-height:18px; padding:0px 5px 5px 25px;}
.header { font-family:Arial, Helvetica, sans-serif; line-height:22px; padding:5px 25px 15px 60px; color:#336699; font-weight:bold; font-size:13px;}
.title {font-family: Geneva, Arial, Helvetica, sans-serif; font-size:11px; font-weight:bold; color:#000066;}
.footer {font-family: Arial, Helvetica, sans-serif; font-size:10px; color:#666666; padding:5px 5px 5px 25px;}
.smalltext {font-family:Arial, Helvetica, sans-serif; font-size:11px; line-height:18px; background-color:#E4E4E4; padding:5px 5px 5px 5px; display:block; margin:0px 10px 10px 15px;}
&lt;/style&gt;
&lt;/head&gt;
&lt;body topmargin="0" marginheight="0"&gt;
&lt;table cellpadding="0" cellspacing="0" border="0" width="589"&gt;
&lt;tr&gt;
&lt;td valign="top"&gt;
&lt;img src="http://proxy.mi.vresp.com/bcc6de6eb/www.pgp.com/images/trialware_email/logo_pgp.gif" alt="PGP Corporation" title="PGP Corporation" width="121" height="73" border="0"&gt;
&lt;/td&gt;&lt;/tr&gt;&lt;/table&gt;
&lt;table cellpadding="0" cellspacing="0" border="0" width="589"&gt;
&lt;tr&gt;
&lt;td valign="top"&gt;&lt;img src="http://proxy.mi.vresp.com/5e50bf2c7/www.pgp.com/images/trialware_email/header_trialware_28days.jpg" width="589" height="40"  border="0" alt="Top 3 Benefits when you buy PGP&amp;reg; Encryption Software" title="Top 3 Benefits when you buy PGP&amp;reg; Encryption Software"&gt;&lt;/td&gt;
&lt;/tr&gt;
&lt;tr&gt;
&lt;td width="589" valign="top"&gt;
&lt;table cellpadding="0" cellspacing="0" border="0"&gt;
&lt;tr&gt;
&lt;td width="1" bgcolor="#d2d3d5"&gt;&lt;img src="http://proxy.mi.vresp.com/a7b295f67/www.pgp.com/images/spacer.gif" width="1" height="1" border="0"&gt;&lt;/td&gt;&lt;td width="9"&gt;&lt;img src="http://proxy.mi.vresp.com/a7b295f67/www.pgp.com/images/spacer.gif" width="9" height="1" border="0"&gt;&lt;/td&gt;
&lt;td valign="top"&gt;&lt;br&gt;&lt;p style="font-size:12px; "&gt;Dear PGP Trial Software Customer:&lt;/p&gt;
&lt;p style="font-size:12px; "&gt;I am happy to share with you that SC Magazine rated PGP Encryption Software a &lt;a href="http://r.vresp.com/?PGP/b30f30e226/956232/f8042d8719/837b8a6"&gt;"Best Buy&lt;/a&gt;."  Our Whole Disk Encryption product was also described as "Easiest to Install." We hope to make it as easy for you to buy as to install.  &lt;a href="http://r.vresp.com/?PGP/a6541af621/956232/f8042d8719/837b8a6"&gt;&lt;img align="top" src="http://proxy.mi.vresp.com/914d7c38a/www.pgp.com/images/trialware_email/button_buyitnow.jpg" width="96" height="25" border="0" alt="Buy It Now" title="Buy It Now"&gt;&lt;/a&gt;&lt;/p&gt;
&lt;p style="font-size:12px; "&gt;If you need some help deciding which PGP Desktop product is right for you, please go to our &lt;a href="http://r.vresp.com/?PGP/bd50366dee/956232/f8042d8719/837b8a6"&gt;our PGP Product Packages&lt;/a&gt;.&lt;/p&gt;
&lt;p style="font-size:12px; "&gt;Over the past 30 days, you have experienced the power of PGP encryption software. The three most valuable benefits people have mentioned include:&lt;/p&gt;
    &lt;img align="top" src="http://proxy.mi.vresp.com/3db413e31/www.pgp.com/images/trialware_email/benefit_1.gif" alt="PGP Whole Disk Encryption" title="PGP Whole Disk Encryption" width="192" height="17" border="0"&gt;
&lt;div class="smalltext"&gt;
&lt;table cellpadding="0" cellspacing="0" border="0"&gt;
&lt;tr&gt;&lt;td&gt;&lt;p&gt;PGP Whole Disk Encryption locks down the entire contents of a laptop, desktop, external drive, or USB flash drive, including boot sectors, system, and swap files. The encryption is transparent to the user, automatically protecting data while the system is in use without changing user behavior or workflow.&lt;/p&gt;
&lt;/td&gt;&lt;/tr&gt;
&lt;/table&gt;&lt;/div&gt;
    &lt;img align="top" src="http://proxy.mi.vresp.com/9dac47d4e/www.pgp.com/images/trialware_email/benefit_2.gif" alt="PGP Desktop Email" title="PGP Desktop Email" width="144" height="17" border="0"&gt;
&lt;div class="smalltext"&gt;
&lt;table cellpadding="0" cellspacing="0" border="0"&gt;
&lt;tr&gt;&lt;td&gt;&lt;p&gt;PGP Desktop Email delivers all the encryption functionality necessary for protecting your email communications in a single easy-to-use and easy-to-manage solution. It secures email communications from the sender's email client to the recipient's&amp;mdash;and all points in between&amp;mdash;automatically.&lt;/p&gt;&lt;/td&gt;&lt;/tr&gt;
&lt;/table&gt;&lt;/div&gt;
    &lt;img align="top" src="http://proxy.mi.vresp.com/a3a7f139f/www.pgp.com/images/trialware_email/benefit_3.gif" alt="PGP NetShare" title="PGP NetShare" width="117" height="17" border="0"&gt;
&lt;div class="smalltext"&gt;
&lt;table cellpadding="0" cellspacing="0" border="0"&gt;
&lt;tr&gt;&lt;td&gt;&lt;p&gt;PGP NetShare extends access controls of file servers with strong end-to-end encryption, allowing content owners to specify access rights for groups or individuals. Authorized users save and share files on file servers as before, and documents are automatically encrypted when saved to a PGP NetShare&amp;ndash;protected folder.&lt;/p&gt;
&lt;/td&gt;&lt;/tr&gt;
&lt;/table&gt;&lt;/div&gt;
&lt;p style="font-size:12px; "&gt;&lt;a href="http://r.vresp.com/?PGP/aec0c3f411/956232/f8042d8719/837b8a6" style="color:#f66a37; font-size:12px; "&gt;&lt;b&gt;Click here&lt;/b&gt;&lt;/a&gt; to connect to the online &lt;a href="http://r.vresp.com/?PGP/e4b524f4e0/956232/f8042d8719/837b8a6"&gt;PGP Store&lt;/a&gt; to buy your copy of PGP&amp;reg; Desktop encryption software. You will be joining more than 1 million people at more than 80,000 enterprises, businesses, and government agencies that use PGP encryption to protect confidential information, secure customer data, and safeguard their brands and reputations.&lt;/p&gt;
&lt;p style="font-size:12px; "&gt;Once you purchase your PGP&amp;reg; Desktop product, you will be eligible for technical support from &lt;a href="http://r.vresp.com/?PGP/470b873cf5/956232/f8042d8719/837b8a6"&gt;PGP Support&lt;/a&gt;.  You can also continue to use our effective &lt;a href="http://r.vresp.com/?PGP/548773c5cf/956232/f8042d8719/837b8a6"&gt;PGP User Forums&lt;/a&gt;.&lt;/p&gt;
&lt;p style="font-size:12px; "&gt;If you have any pre-sales questions, feel free to call us at +1 888 515 4920 in the U.S. or + 44 (0) 208 622 3039 in Europe.  From other regions, please call us in the U.S. at +1 801 495 8901.&lt;/p&gt;
&lt;table cellpadding="0" cellspacing="0" border="0"&gt;
&lt;tr&gt;&lt;td&gt;&lt;p&gt;&lt;img src="http://proxy.mi.vresp.com/1ee9fed16/www.pgp.com/images/trialware_email/CustomerServiceRep.jpg" alt="Laura Lee" title="Laura Lee" width="80" height="101" border="0" align="top"&gt;&lt;/p&gt;&lt;/td&gt;
&lt;td&gt;&lt;p style="font-size:12px; "&gt;Regards,&lt;br&gt;
Laura Lee&lt;br&gt;
PGP Customer Service Representative&lt;/p&gt;&lt;/td&gt;
&lt;/tr&gt;&lt;/table&gt;
&lt;/td&gt;
&lt;td width="9"&gt;&lt;img src="http://proxy.mi.vresp.com/a7b295f67/www.pgp.com/images/spacer.gif" width="9" height="1" border="0"&gt;&lt;/td&gt;&lt;td width="1" bgcolor="#d2d3d5"&gt;&lt;img src="http://proxy.mi.vresp.com/a7b295f67/www.pgp.com/images/spacer.gif" width="1" height="1" border="0"&gt;&lt;/td&gt;
&lt;/tr&gt;
&lt;tr&gt;&lt;td colspan="5" bgcolor="#d2d3d5" height="1"&gt;&lt;/td&gt;&lt;/tr&gt;
&lt;/table&gt;
&lt;/td&gt;
&lt;/tr&gt;
&lt;tr&gt;
&lt;td colspan="3"&gt;&lt;br&gt;
&lt;/td&gt;
&lt;/tr&gt;
&lt;tr&gt;
&lt;td width="589" colspan="3" valign="top"&gt;
&lt;table cellpadding="0" cellspacing="0" border="0"&gt;
&lt;tr&gt;
&lt;td valign="top" colspan="5"&gt;&lt;img src="http://proxy.mi.vresp.com/7456767dd/www.pgp.com/images/trialware_email/graylinetop.gif" width="589" height="5" border="0"&gt;&lt;/td&gt;
&lt;/tr&gt;
&lt;tr&gt;
&lt;td width="1" bgcolor="#d2d3d5"&gt;&lt;img src="http://proxy.mi.vresp.com/a7b295f67/www.pgp.com/images/spacer.gif" width="1" height="1" border="0"&gt;&lt;/td&gt;&lt;td width="9" bgcolor="#ececec" valign="top"&gt;&lt;img src="http://proxy.mi.vresp.com/a7b295f67/www.pgp.com/images/spacer.gif" width="9" height="1" border="0"&gt;&lt;/td&gt;
&lt;td width="569" bgcolor="#ececec" valign="top"&gt;
&lt;table cellpadding="0" cellspacing="0" border="0"&gt;
&lt;tr&gt;
&lt;td&gt;&lt;p&gt;&lt;b&gt;PS:&lt;/b&gt; Also of note, leading weekly IT trade publication &lt;i&gt;eWEEK&lt;/i&gt; selected PGP&amp;reg; encryption as one of &lt;a href="http://r.vresp.com/?PGP/4c12fbeb3c/956232/f8042d8719/837b8a6"&gt;the top 25 most influential products of the first 25 years&lt;/a&gt; of enterprise personal computing.&lt;/p&gt;
&lt;p&gt;&lt;b&gt;PPS:&lt;/b&gt; Because of the high volume of Trial Software customers, I will not be able to respond to your emails.&lt;/p&gt;&lt;/td&gt;&lt;/tr&gt;
&lt;/table&gt;
&lt;/td&gt;
&lt;td width="9" bgcolor="#ececec" valign="top"&gt;&lt;img src="http://proxy.mi.vresp.com/a7b295f67/www.pgp.com/images/spacer.gif" width="9" height="1" border="0"&gt;&lt;/td&gt;&lt;td width="1" bgcolor="#d2d3d5"&gt;&lt;img src="http://proxy.mi.vresp.com/a7b295f67/www.pgp.com/images/spacer.gif" width="1" height="1" border="0"&gt;&lt;/td&gt;
&lt;/tr&gt;
&lt;tr&gt;
&lt;td valign="top" colspan="5"&gt;&lt;img src="http://proxy.mi.vresp.com/d582a35b2/www.pgp.com/images/trialware_email/graylinebttm.gif" width="589" height="5" border="0"&gt;&lt;/td&gt;
&lt;/tr&gt;
&lt;/table&gt;
&lt;/td&gt;
&lt;/tr&gt;
&lt;/table&gt;
&lt;/body&gt;
&lt;/html&gt;&lt;br/&gt;&lt;br style="clear: both;"/&gt;&lt;hr color="#e0e0e0"/&gt;&lt;table border="0" cellspacing="0" width="100%" cellpadding="5"&gt;&lt;tr&gt;&lt;td&gt;&lt;font face="arial,verdana" size="1"&gt;If you no longer wish to receive these emails, please reply to this message with "Unsubscribe" in the subject line or simply click on the following link:  &lt;a href="http://unsub.vresp.com/u.html?86b149bb1c/f8042d8719/837b8a6"&gt;
Unsubscribe&lt;/a&gt;&lt;/font&gt;&lt;/td&gt;&lt;/tr&gt;&lt;/table&gt;&lt;hr color="#e0e0e0"/&gt;&lt;br/&gt;&lt;table border="0" cellpadding="5" cellspacing="0" width="100%"&gt;&lt;tr&gt;&lt;td&gt;&lt;font face="Verdana,Helvetica,Geneva,Swiss,SunSans-Regular" size="1"&gt;&lt;span style="border: 1px solid #999; padding: 5px; font-weight: bold"&gt;&lt;a href="http://oi.verticalresponse.com/f2af/v4/send_to_friend.html?ch=86b149bb1c&amp;amp;lid=48000331&amp;amp;ldh=f8042d8719"&gt;
Click here&lt;/a&gt;
 to forward this email to a friend&lt;/span&gt;&lt;/font&gt;&lt;/td&gt;&lt;/tr&gt;&lt;/table&gt;&lt;br/&gt;&lt;table border="0" cellpadding="5" cellspacing="0" width="100%"&gt;&lt;tr&gt;&lt;td&gt;&lt;font face="arial,verdana" size="1"&gt;PGP Corporation&lt;br/&gt;3460 W. Bayshore&lt;br/&gt;Palo Alto, California  94303&lt;p&gt;&lt;a href="http://www.verticalresponse.com/content/pm_policy.html"&gt;
Read&lt;/a&gt;
 the VerticalResponse marketing policy.&lt;/p&gt;&lt;/font&gt;&lt;/td&gt;&lt;td align="right"&gt;&lt;a href="http://www.verticalresponse.com/landing/?mm/86b149bb1c"&gt;&lt;img border="0" src="http://img.mi.vresp.com/pwrby_vr_logo_120.gif"/&gt;&lt;/a&gt;&lt;/td&gt;&lt;/tr&gt;&lt;/table&gt;&lt;img alt="" src="http://img.vresp.com/blank.gif?86b149bb1c/f8042d8719/837b8a6"/&gt;</t>
  </si>
  <si>
    <t>Dear PGP Trial Software Customer: 
I am happy to share with you that SC Magazine rated PGP Encryption
Software a "Best Buy."	Our Whole Disk Encryption product was also
described as "easiest to install." Customers' response to the informal
tips I have shared has been exciting. I hope they have helped you get
up and running quickly with PGP(R) encryption software.
If you need some help deciding which PGP Desktop product is right for
you, please go to our PGP Product Packages at
http://r.vresp.com/?PGP/d1a5b099a8/956232/f8042d8719/837b8a6.
To purchase PGP encryption software, go to
http://r.vresp.com/?PGP/e2d83439ff/956232/f8042d8719/837b8a6
Over the past 30 days, you have experienced the power of PGP
encryption software. The three most valuable benefits people have
mentioned include:
1) PGP(R) Whole Disk Encryption
PGP Whole Disk Encryption locks down the entire contents of a laptop,
desktop, external drive, or USB flash drive, including boot sectors,
system, and swap files. The encryption is transparent to the user,
automatically protecting data while the system is in use without
changing user behavior or workflow.
2) PGP(R) Desktop Email
PGP Desktop Email delivers all the encryption functionality necessary
for protecting your email communications in a single easy-to-use and
easy-to-manage solution. It secures email communications from the
sender's email client to the recipient's—and all points in
between—automatically.
3) PGP(R) NetShare
PGP NetShare extends access controls of file servers with strong
end-to-end encryption, allowing content owners to specify access
rights for groups or individuals. Authorized users save and share
files on file servers as before, and documents are automatically
encrypted when saved to a PGP NetShare–protected folder.
Go to
http://r.vresp.com/?PGP/c66753fc28/956232/f8042d8719/837b8a6
to connect to the online PGP Store to buy your copy of PGP(R) Desktop
encryption software. You will be joining more than 1 million people at
more than 80,000 enterprises, businesses, and government agencies that
use PGP encryption to protect confidential information, secure
customer data, and safeguard their brands and reputations.
Once you purchase your PGP(R) Desktop product, you will be eligible
for technical support from PGP Support:
http://r.vresp.com/?PGP/1b6579ce8e/956232/f8042d8719/837b8a6
You can also continue to use our effective PGP User Forums:
http://r.vresp.com/?PGP/837ef1939e/956232/f8042d8719/837b8a6
If you have any pre-sales questions, feel free to call us at +1 888
515 4920 in the U.S. or + 44 (0) 208 622 3039 in Europe. From other
regions, please call us in the U.S. at +1 801 495 8901.
Regards,
Laura Lee
PGP Customer Service Representative
PS: Also of note, leading weekly IT trade publication eWEEK selected
PGP(R) encryption as one of the top 25 most influential products of
the first 25 years of enterprise personal computing
http://r.vresp.com/?PGP/96db6be110/956232/f8042d8719/837b8a6
PPS: Because of the high volume of Trial Software customers, I will
not be able to respond to your emails.
______________________________________________________________________
If you no longer wish to receive these emails, please reply to this
message with "Unsubscribe" in the subject line or simply click on the
following link: 
http://unsub.vresp.com/u.html?86b149bb1c/f8042d8719/837b8a6
______________________________________________________________________
Click below to forward this email to a friend:
http://oi.verticalresponse.com/f2af/v4/send_to_friend.html?ch=86b149bb1c&amp;lid=48000331&amp;ldh=f8042d8719
______________________________________________________________________
This message was sent by PGP Corporation - Laura Lee using
VerticalResponse
PGP Corporation
3460 W. Bayshore
Palo Alto, California  94303
Read the VerticalResponse marketing policy:
http://www.verticalresponse.com/content/pm_policy.html</t>
  </si>
  <si>
    <t>Publish Your PGP Key - Trial Encryption Software that you downloaded</t>
  </si>
  <si>
    <t>&lt;!DOCTYPE HTML PUBLIC "-//W3C//DTD HTML 4.01 Transitional//EN"
"http://www.w3.org/TR/html4/loose.dtd"&gt;
&lt;html&gt;
&lt;head&gt;
&lt;meta http-equiv="Content-Type" content="text/html; charset=iso-8859-1"&gt;
&lt;title&gt;3 Tips about the PGP® Trial Software you downloaded&lt;/title&gt;
&lt;style&gt;
a { color:#336699;}
p {font-family:Arial, Helvetica, sans-serif; font-size:11px; line-height:18px; padding:0px 5px 5px 25px;}
.header { font-family:Arial, Helvetica, sans-serif; line-height:22px; padding:5px 25px 15px 60px; color:#336699; font-weight:bold; font-size:13px;}
.title {font-family: Geneva, Arial, Helvetica, sans-serif; font-size:11px; font-weight:bold; color:#000066;}
.footer {font-family: Arial, Helvetica, sans-serif; font-size:10px; color:#666666; padding:5px 5px 5px 25px;}
.smalltext {font-family:Arial, Helvetica, sans-serif; font-size:11px; line-height:18px; background-color:#E4E4E4; padding:5px 5px 5px 5px; display:block; margin:0px 10px 10px 25px;}
&lt;/style&gt;
&lt;/head&gt;
&lt;body topmargin="0" marginheight="0"&gt;
&lt;table cellpadding="0" cellspacing="0" border="0" width="589"&gt;
&lt;tr&gt;
&lt;td valign="top"&gt;
&lt;img src="http://proxy.mi.vresp.com/bcc6de6eb/www.pgp.com/images/trialware_email/logo_pgp.gif" alt="PGP Corporation" title="PGP Corporation" width="121" height="73" border="0"&gt;
&lt;/td&gt;&lt;/tr&gt;&lt;/table&gt;
&lt;table cellpadding="0" cellspacing="0" border="0" width="589"&gt;
&lt;tr&gt;
&lt;td valign="top"&gt;&lt;img src="http://proxy.mi.vresp.com/28fd96d9c/www.pgp.com/images/trialware_email/header_trialware.jpg" title="3 Tips about the PGP&amp;reg; Trial Software you downloaded" width="589" height="40"  border="0" alt="3 Tips about the PGP&amp;reg; Trial Software you downloaded"&gt;&lt;/td&gt;
&lt;/tr&gt;
&lt;tr&gt;
&lt;td width="589" valign="top"&gt;
&lt;table cellpadding="0" cellspacing="0" border="0"&gt;
&lt;tr&gt;
&lt;td width="1" bgcolor="#d2d3d5"&gt;&lt;img src="http://proxy.mi.vresp.com/a7b295f67/www.pgp.com/images/spacer.gif" width="1" height="1" border="0"&gt;&lt;/td&gt;&lt;td width="9"&gt;&lt;img src="http://proxy.mi.vresp.com/a7b295f67/www.pgp.com/images/spacer.gif" width="9" height="1" border="0"&gt;&lt;/td&gt;
&lt;td valign="top"&gt;&lt;br&gt;&lt;p style="font-size:12px; "&gt;Dear PGP Trial Software Customer:&lt;/p&gt;
&lt;p&gt;&lt;b style="color:#ea7b2c; "&gt;Congratulations on taking advantage of our free 30-day trial of PGP® Desktop software—from the industry’s leading encryption software provider.*&lt;/b&gt;&lt;/p&gt;
&lt;p style="font-size:12px; "&gt;I have found that people receive the most value from our Trial Software when they take these 3 steps in the first few days of downloading the software:&lt;/p&gt;
&lt;img align="top" alt="Publish your PGP key." title="Publish your PGP key." src="http://proxy.mi.vresp.com/b77ea66f9/www.pgp.com/images/trialware_email/tip_1.gif" width="149" height="17" border="0"&gt;
&lt;p&gt;Publish your PGP key to the PGP&amp;reg; Global Directory. The PGP Global Directory is a free service hosted by PGP Corporation that helps customers, partners, colleagues, and friends automatically find your PGP key. Please &lt;a href="http://r.vresp.com/?PGP/6fe364ecd5/919042/f8042d8719/837b8a6"&gt;click here&lt;/a&gt; to learn how to publish your PGP key to the PGP Global Directory.&lt;/p&gt;
&lt;img align="top" alt="Send us a test email." title="Send us a test email." src="http://proxy.mi.vresp.com/5b9205df6/www.pgp.com/images/trialware_email/tip_2.gif" width="143" height="17" border="0"&gt;
&lt;p&gt;Once you have published your PGP key to the PGP&amp;reg; Global Directory, send a test email to &lt;a href="mailto:pgpdesktoptrial@pgpmail.net"&gt;pgpdesktoptrial@pgpmail.net&lt;/a&gt;. We will generate an automated, encrypted reply to confirm the successful installation of your PGP® Desktop Email trial software. If you do not receive an automated response within 1/2 hour, a problem has been detected. In this case, please &lt;a href="http://r.vresp.com/?PGP/9bdb51a6ca/919042/f8042d8719/837b8a6"&gt;click here&lt;/a&gt; to read about sending and receiving email.&lt;/p&gt;
&lt;img align="top" alt="Configure your Notifier." title="Configure your Notifier." src="http://proxy.mi.vresp.com/be80699d9/www.pgp.com/images/trialware_email/tip_3.gif" width="159" height="17" border="0"&gt;
&lt;p&gt;PGP Desktop Notifier alerts are a feature of PGP Desktop Email that tell you what is going on with your messaging and give you control over it. Experienced PGP users will recognize that the Notifier has replaced the "Encrypt" buttons in previous versions of PGP Desktop products.&lt;/p&gt;
&lt;div class="smalltext"&gt;
&lt;p&gt;When you send an encrypted message, the Notifier alert appears in the lower right corner of your screen.&lt;/p&gt;
&amp;nbsp; &lt;img align="top" src="http://proxy.mi.vresp.com/0bd976fdd/www.pgp.com/images/trialware_email/screenshot_pgpoutgoingemail.jpg" width="420" height="140" border="0" alt="When you send an encrypted message, the Notifier alert appears in the lower right corner of your screen." title="When you send an encrypted message, the Notifier alert appears in the lower right corner of your screen."&gt;&lt;ol style="list-style-position:0px; margin-top:0px; list-style-type:none; display:compact; margin-left:15px; padding-left:15px; padding-right:25px; line-height:20px;"&gt;This Notifier alert shows: &lt;li&gt;&lt;b&gt;1)&lt;/b&gt;&amp;nbsp; The Subject of the encrypted email&lt;/li&gt; &lt;li&gt;&lt;b&gt;2)&lt;/b&gt;&amp;nbsp; To whom it is being sent&lt;/li&gt; 
&lt;li&gt;&lt;b&gt;3)&lt;/b&gt;&amp;nbsp; Whether Keys have been found for the recipient&lt;/li&gt; &lt;li&gt;&lt;b&gt;4)&lt;/b&gt;&amp;nbsp; The Status of the message&lt;/li&gt;&lt;/ol&gt;
&lt;p&gt;Please &lt;a href="http://r.vresp.com/?PGP/bfeddd8ef9/919042/f8042d8719/837b8a6"&gt;click here&lt;/a&gt; to see the easy-to-follow, step-by-step instructions with screen shots.&lt;/p&gt;
&lt;/div&gt;
&lt;p&gt;You may also take advantage of the &lt;a href="http://r.vresp.com/?PGP/7f0978faf6/919042/f8042d8719/837b8a6"&gt;PGP Support Knowledge Base&lt;/a&gt; at any time. As part of your Trial Software purchase, we provide access to &lt;a href="http://r.vresp.com/?PGP/542e7e3ead/919042/f8042d8719/837b8a6"&gt;PGP User Forums&lt;/a&gt; where experienced users will often answer any questions you might have. Although we provide full Call Me Back and email technical support once you purchase PGP Desktop products, we cannot provide direct technical support during the trial period to the large number of Trial Software users.
&lt;/p&gt;
&lt;table cellpadding="0" cellspacing="0" border="0"&gt;
&lt;tr&gt;&lt;td&gt;&lt;p&gt;&lt;img src="http://proxy.mi.vresp.com/1ee9fed16/www.pgp.com/images/trialware_email/CustomerServiceRep.jpg" alt="Laura Lee" title="Laura Lee" width="80" height="101" border="0" align="top"&gt;&lt;/p&gt;&lt;/td&gt;
&lt;td&gt;&lt;p&gt;Regards,&lt;br&gt;
Laura Lee&lt;br&gt;
PGP Customer Service Representative&lt;/p&gt;&lt;/td&gt;
&lt;/tr&gt;&lt;/table&gt;
&lt;/td&gt;
&lt;td width="9"&gt;&lt;img src="http://proxy.mi.vresp.com/a7b295f67/www.pgp.com/images/spacer.gif" width="9" height="1" border="0"&gt;&lt;/td&gt;&lt;td width="1" bgcolor="#d2d3d5"&gt;&lt;img src="http://proxy.mi.vresp.com/a7b295f67/www.pgp.com/images/spacer.gif" width="1" height="1" border="0"&gt;&lt;/td&gt;
&lt;/tr&gt;
&lt;tr&gt;&lt;td colspan="5" bgcolor="#d2d3d5" height="1"&gt;&lt;/td&gt;&lt;/tr&gt;
&lt;/table&gt;
&lt;/td&gt;
&lt;/tr&gt;
&lt;tr&gt;
&lt;td colspan="3"&gt;&lt;br&gt;
&lt;/td&gt;
&lt;/tr&gt;
&lt;tr&gt;
&lt;td width="589" colspan="3" valign="top"&gt;
&lt;table cellpadding="0" cellspacing="0" border="0"&gt;
&lt;tr&gt;
&lt;td valign="top" colspan="5"&gt;&lt;img src="http://proxy.mi.vresp.com/7456767dd/www.pgp.com/images/trialware_email/graylinetop.gif" width="589" height="5" border="0"&gt;&lt;/td&gt;
&lt;/tr&gt;
&lt;tr&gt;
&lt;td width="1" bgcolor="#d2d3d5"&gt;&lt;img src="http://proxy.mi.vresp.com/a7b295f67/www.pgp.com/images/spacer.gif" width="1" height="1" border="0"&gt;&lt;/td&gt;&lt;td width="9" bgcolor="#ececec" valign="top"&gt;&lt;img src="http://proxy.mi.vresp.com/a7b295f67/www.pgp.com/images/spacer.gif" width="9" height="1" border="0"&gt;&lt;/td&gt;
&lt;td width="569" bgcolor="#ececec" valign="top"&gt;&lt;p&gt;&lt;b&gt;PS:&lt;/b&gt; When you decide to purchase PGP encryption software, you will have the flexibility to choose between a Perpetual License and a Subscription License. A PGP Perpetual License with Software Insurance** entitles you to use the software indefinitely, plus receive all Upgrades. A PGP Subscription License entitles you to use the software during the subscription period designated on the order, typically 1 year.&lt;/p&gt;
&lt;p&gt;&lt;b&gt;PPS:&lt;/b&gt; Because of the high volume of Trial Software customers, I will not be able to respond to your emails.&lt;/p&gt;&lt;/td&gt;
&lt;td width="9" bgcolor="#ececec" valign="top"&gt;&lt;img src="http://proxy.mi.vresp.com/a7b295f67/www.pgp.com/images/spacer.gif" width="9" height="1" border="0"&gt;&lt;/td&gt;&lt;td width="1" bgcolor="#d2d3d5"&gt;&lt;img src="http://proxy.mi.vresp.com/a7b295f67/www.pgp.com/images/spacer.gif" width="1" height="1" border="0"&gt;&lt;/td&gt;
&lt;/tr&gt;
&lt;tr&gt;
&lt;td valign="top" colspan="5"&gt;&lt;img src="http://proxy.mi.vresp.com/d582a35b2/www.pgp.com/images/trialware_email/graylinebttm.gif" width="589" height="5" border="0"&gt;&lt;/td&gt;
&lt;/tr&gt;
&lt;/table&gt;
&lt;/td&gt;
&lt;/tr&gt;
&lt;tr&gt;
&lt;td class="footer" colspan="3"&gt;&lt;br&gt;* TheInfoPro, &lt;i&gt;Information Security Survey, Wave 6&lt;/i&gt;, January 2006 – PGP Corporation is the lead vendor in use and planned for use for both email and data encryption software based on its Winter 2005/2006 survey of North American enterprises.&lt;br&gt;&lt;br&gt;
** Software Insurance must be renewed annually. Customers choosing Subscription Licenses receive the current version of PGP software and all Upgrades and Updates to the licensed software during the subscription period.
&lt;/td&gt;
&lt;/tr&gt;
&lt;/table&gt;
&lt;/body&gt;
&lt;/html&gt;&lt;br/&gt;&lt;br style="clear: both;"/&gt;&lt;hr color="#e0e0e0"/&gt;&lt;table border="0" cellspacing="0" width="100%" cellpadding="5"&gt;&lt;tr&gt;&lt;td&gt;&lt;font face="arial,verdana" size="1"&gt;If you no longer wish to receive these emails, please reply to this message with "Unsubscribe" in the subject line or simply click on the following link: &lt;a href="http://unsub.vresp.com/u.html?942e6db1f1/f8042d8719/837b8a6"&gt;
Unsubscribe&lt;/a&gt;&lt;/font&gt;&lt;/td&gt;&lt;/tr&gt;&lt;/table&gt;&lt;hr color="#e0e0e0"/&gt;&lt;br/&gt;&lt;table border="0" cellpadding="5" cellspacing="0" width="100%"&gt;&lt;tr&gt;&lt;td&gt;&lt;font face="Verdana,Helvetica,Geneva,Swiss,SunSans-Regular" size="1"&gt;&lt;span style="border: 1px solid #999; padding: 5px; font-weight: bold"&gt;&lt;a href="http://oi.verticalresponse.com/f2af/v4/send_to_friend.html?ch=942e6db1f1&amp;amp;lid=48000331&amp;amp;ldh=f8042d8719"&gt;
Click here&lt;/a&gt;
 to forward this email to a friend&lt;/span&gt;&lt;/font&gt;&lt;/td&gt;&lt;/tr&gt;&lt;/table&gt;&lt;br/&gt;&lt;table border="0" cellpadding="5" cellspacing="0" width="100%"&gt;&lt;tr&gt;&lt;td&gt;&lt;font face="arial,verdana" size="1"&gt;PGP Corporation&lt;br/&gt;3460 W. Bayshore&lt;br/&gt;Palo Alto, California  94303&lt;p&gt;&lt;a href="http://www.verticalresponse.com/content/pm_policy.html"&gt;
Read&lt;/a&gt;
 the VerticalResponse marketing policy.&lt;/p&gt;&lt;/font&gt;&lt;/td&gt;&lt;td align="right"&gt;&lt;a href="http://www.verticalresponse.com/landing/?mm/942e6db1f1"&gt;&lt;img border="0" src="http://img.mi.vresp.com/pwrby_vr_logo_120.gif"/&gt;&lt;/a&gt;&lt;/td&gt;&lt;/tr&gt;&lt;/table&gt;&lt;img alt="" src="http://img.vresp.com/blank.gif?942e6db1f1/f8042d8719/837b8a6"/&gt;</t>
  </si>
  <si>
    <t>Dear PGP Trial Software Customer: 
Congratulations on taking advantage of our free 30-day trial of PGP(R)
Desktop software—from the industry’s leading encryption software
provider.*
I have found that people receive the most value from our Trial
Software when they take these 3 steps in the first few days of
downloading the software:
1) Publish your PGP key to the PGP(R) Global Directory. The PGP Global
Directory is a free service hosted by PGP Corporation that helps
customers, partners, colleagues, and friends automatically find your
PGP key. Please go to
http://r.vresp.com/?PGP/3299cb6c26/919042/f8042d8719/837b8a6
to learn how to publish your PGP key to the PGP Global Directory.
2) Once you have published your PGP key to the PGP(R) Global
Directory, send a test email to pgpdesktoptrial@pgpmail.net. We will
generate an automated, encrypted reply to confirm the successful
installation of your PGP(R) Desktop Email trial software. If you do
not receive an automated response within 1/2 hour, a problem has been
detected. In this case, please go to
http://r.vresp.com/?PGP/534905a534/919042/f8042d8719/837b8a6
to read about sending and receiving email.
3) PGP Desktop Notifier alerts are a feature of PGP Desktop Email that
tell you what is going on with your messaging and give you control
over it. Experienced PGP users will recognize that the Notifier has
replaced the "Encrypt" buttons in previous versions of PGP Desktop
products. When you send an encrypted message, the Notifier alert
appears in the lower right corner of your screen. 
Please go to
http://r.vresp.com/?PGP/6227eb8f41/919042/f8042d8719/837b8a6
to see the easy-to-follow, step-by-step instructions with screen
shots. Our Quick Start Guide provides easy-to-use, graphical
guidelines. The Quick Start Guide may be found in the:	C:\Program
Files\PGP Corporation\PGP Desktop\Documentation folder (if you used
the default download configuration).
You may also take advantage of the PGP Support Knowledge Base
http://r.vresp.com/?PGP/b89e9493c6/919042/f8042d8719/837b8a6
at any time. As part of your Trial Software purchase, we provide
access to PGP User Forums at
http://r.vresp.com/?PGP/5718870fc2/919042/f8042d8719/837b8a6
where experienced users will often answer any questions you might
have. Although we provide full Call Me Back and email technical
support once you purchase PGP Desktop products, we cannot provide
direct technical support during the trial period to the large number
of Trial Software users.
Regards,
Laura Lee
PGP Customer Service Representative
PS: When you decide to purchase PGP encryption software, you will have
the flexibility to choose between a Perpetual License and a
Subscription License. A PGP Perpetual License with Software
Insurance** entitles you to use the software indefinitely, plus
receive all Upgrades. A PGP Subscription License entitles you to use
the software during the subscription period designated on the order,
typically 1 year.
PPS: Because of the high volume of Trial Software customers, I will
not be able to respond to your emails.
----------------------------------------------------------------------------------------------------------------------------
* TheInfoPro, Information Security Survey, Wave 6, January 2006 – PGP
Corporation is the lead vendor in use and planned for use for both
email and data encryption software based on its Winter 2005/2006
survey of North American enterprises.
** Software Insurance must be renewed annually. Customers choosing
Subscription Licenses receive the current version of PGP software and
all Upgrades and Updates to the licensed software during the
subscription period.
______________________________________________________________________
If you no longer wish to receive these emails, please reply to this
message with "Unsubscribe" in the subject line or simply click on the
following link: 
http://unsub.vresp.com/u.html?942e6db1f1/f8042d8719/837b8a6
______________________________________________________________________
Click below to forward this email to a friend:
http://oi.verticalresponse.com/f2af/v4/send_to_friend.html?ch=942e6db1f1&amp;lid=48000331&amp;ldh=f8042d8719
______________________________________________________________________
This message was sent by PGP Corporation - Laura Lee using
VerticalResponse
PGP Corporation
3460 W. Bayshore
Palo Alto, California  94303
Read the VerticalResponse marketing policy:
http://www.verticalresponse.com/content/pm_policy.html</t>
  </si>
  <si>
    <t>mailer-daemon@comcast.net;</t>
  </si>
  <si>
    <t>Returned mail: delivery problems encountered</t>
  </si>
  <si>
    <t>-----HEADERS-----
Content-Type: text/plain
---END HEADERS--</t>
  </si>
  <si>
    <t>A message (from &lt;dollarhyde86@comcast.net&gt;) was received at 11 Jul 2007 20:37:08 +0000.
The following addresses had delivery problems:
&lt;toothfairy@mentaldental.com&gt;
	Permanent Failure: Other address status
	Delivery last attempted at Wed, 11 Jul 2007 20:37:08 -0000</t>
  </si>
  <si>
    <t>{"fileAttachments":[{"path":"/img_Mantooth.E01/vol_vol2/Users/Wes Mantooth/AppData/Local/Microsoft/Windows Mail/Local Folders/Deleted Items/165D65F6-00000004.eml/attachment1367447773","objectID":4808},{"path":"/img_Mantooth.E01/vol_vol2/Users/Wes Mantooth/AppData/Local/Microsoft/Windows Mail/Local Folders/Deleted Items/165D65F6-00000004.eml/attachment1867402232","objectID":4809}],"urlAttachments":[]}</t>
  </si>
  <si>
    <t>skimmerman27@hotmail.com;</t>
  </si>
  <si>
    <t>-----HEADERS-----
Content-Type: text/html; charset="Windows-1252"
Content-Transfer-Encoding: quoted-printable
---END HEADERS--</t>
  </si>
  <si>
    <t>&lt;html&gt;
&lt;head&gt;
&lt;style&gt;
P
{
margin:0px;
padding:0px
}
body
{
FONT-SIZE: 10pt;
FONT-FAMILY:Tahoma
}
&lt;/style&gt;
&lt;/head&gt;
&lt;body&gt;Dude.....Rasco said to contact you.....I picked up a thing and need to get it open and he said you had experience with ATM machines.&amp;nbsp; Got one in my living room.&amp;nbsp; You know a guy who may know a guy?&amp;nbsp; &lt;BR&gt;
&amp;nbsp;&lt;BR&gt;
Skimmerman&lt;BR&gt;&lt;br /&gt;&lt;hr /&gt;PC Magazine’s 2007 editors’ choice for best web mail—award-winning Windows Live Hotmail. &lt;a href='http://imagine-windowslive.com/hotmail/?locale=en-us&amp;ocid=TXT_TAGHM_migration_HMWL_mini_pcmag_0707' target='_new'&gt;Check it out!&lt;/a&gt;&lt;/body&gt;
&lt;/html&gt;</t>
  </si>
  <si>
    <t>Dude.....Rasco said to contact you.....I picked up a thing and need to get it open and he said you had experience with ATM machines.  Got one in my living room.  You know a guy who may know a guy?  
Skimmerman
_________________________________________________________________
PC Magazine’s 2007 editors’ choice for best web mail—award-winning Windows Live Hotmail.
http://imagine-windowslive.com/hotmail/?locale=en-us&amp;ocid=TXT_TAGHM_migration_HMWL_mini_pcmag_0707</t>
  </si>
  <si>
    <t>{"fileAttachments":[{"path":"/img_Mantooth.E01/vol_vol2/Users/Wes Mantooth/AppData/Local/Microsoft/Windows Mail/Local Folders/Inbox/43467A94-00000010.eml/atm.bmp","objectID":4923}],"urlAttachments":[]}</t>
  </si>
  <si>
    <t>RE: Stuff</t>
  </si>
  <si>
    <t>&lt;html xmlns:v="urn:schemas-microsoft-com:vml" xmlns:o="urn:schemas-microsoft-com:office:office" xmlns:w="urn:schemas-microsoft-com:office:word" xmlns="http://www.w3.org/TR/REC-html40"&gt;
&lt;head&gt;
&lt;META HTTP-EQUIV="Content-Type" CONTENT="text/html; charset=us-ascii"&gt;
&lt;meta name=Generator content="Microsoft Word 11 (filtered medium)"&gt;
&lt;!--[if !mso]&gt;
&lt;style&gt;
v\:* {behavior:url(#default#VML);}
o\:* {behavior:url(#default#VML);}
w\:* {behavior:url(#default#VML);}
.shape {behavior:url(#default#VML);}
&lt;/style&gt;
&lt;![endif]--&gt;
&lt;style&gt;
&lt;!--
 /* Font Definitions */
 @font-face
	{font-family:Tahoma;
	panose-1:2 11 6 4 3 5 4 4 2 4;}
 /* Style Definitions */
 p.MsoNormal, li.MsoNormal, div.MsoNormal
	{margin:0in;
	margin-bottom:.0001pt;
	font-size:12.0pt;
	font-family:"Times New Roman";}
a:link, span.MsoHyperlink
	{color:blue;
	text-decoration:underline;}
a:visited, span.MsoHyperlinkFollowed
	{color:blue;
	text-decoration:underline;}
span.EmailStyle17
	{mso-style-type:personal-reply;
	font-family:Arial;
	color:navy;}
@page Section1
	{size:8.5in 11.0in;
	margin:1.0in 1.25in 1.0in 1.25in;}
div.Section1
	{page:Section1;}
--&gt;
&lt;/style&gt;
&lt;!--[if gte mso 9]&gt;&lt;xml&gt;
 &lt;o:shapedefaults v:ext="edit" spidmax="1026" /&gt;
&lt;/xml&gt;&lt;![endif]--&gt;&lt;!--[if gte mso 9]&gt;&lt;xml&gt;
 &lt;o:shapelayout v:ext="edit"&gt;
  &lt;o:idmap v:ext="edit" data="1" /&gt;
 &lt;/o:shapelayout&gt;&lt;/xml&gt;&lt;![endif]--&gt;
&lt;/head&gt;
&lt;body bgcolor=white lang=EN-US link=blue vlink=blue&gt;
&lt;div class=Section1&gt;
&lt;p class=MsoNormal&gt;&lt;font size=2 color=navy face=Arial&gt;&lt;span style='font-size:
10.0pt;font-family:Arial;color:navy'&gt;Wes,&lt;o:p&gt;&lt;/o:p&gt;&lt;/span&gt;&lt;/font&gt;&lt;/p&gt;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10.0pt;font-family:Arial;color:navy'&gt;Hope John is as good as you say and we can
trust him.&amp;nbsp; If you say he is okay then I have to take your word for it.&amp;nbsp; I have
some cold ones on ice whenever you want to get together.&amp;nbsp; I also have some
stuff to move so let&amp;#8217;s get together soon.&lt;o:p&gt;&lt;/o:p&gt;&lt;/span&gt;&lt;/font&gt;&lt;/p&gt;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10.0pt;font-family:Arial;color:navy'&gt;R~&amp;nbsp; &lt;o:p&gt;&lt;/o:p&gt;&lt;/span&gt;&lt;/font&gt;&lt;/p&gt;
&lt;p class=MsoNormal&gt;&lt;font size=2 color=navy face=Arial&gt;&lt;span style='font-size:
10.0pt;font-family:Arial;color:navy'&gt;&lt;o:p&gt;&amp;nbsp;&lt;/o:p&gt;&lt;/span&gt;&lt;/font&gt;&lt;/p&gt;
&lt;div&gt;
&lt;div class=MsoNormal align=center style='text-align:center'&gt;&lt;font size=3
face="Times New Roman"&gt;&lt;span style='font-size:12.0pt'&gt;
&lt;hr size=2 width="100%" align=center tabindex=-1&gt;
&lt;/span&gt;&lt;/font&gt;&lt;/div&gt;
&lt;p class=MsoNormal&gt;&lt;b&gt;&lt;font size=2 face=Tahoma&gt;&lt;span style='font-size:10.0pt;
font-family:Tahoma;font-weight:bold'&gt;From:&lt;/span&gt;&lt;/font&gt;&lt;/b&gt;&lt;font size=2
face=Tahoma&gt;&lt;span style='font-size:10.0pt;font-family:Tahoma'&gt; Wes Mantooth
[mailto:dollarhyde86@comcast.net] &lt;br&gt;
&lt;b&gt;&lt;span style='font-weight:bold'&gt;Sent:&lt;/span&gt;&lt;/b&gt; Tuesday, July 24, 2007 4:02
PM&lt;br&gt;
&lt;b&gt;&lt;span style='font-weight:bold'&gt;To:&lt;/span&gt;&lt;/b&gt; John Washer; txkidd@swbell.net&lt;br&gt;
&lt;b&gt;&lt;span style='font-weight:bold'&gt;Subject:&lt;/span&gt;&lt;/b&gt; Re: Stuff&lt;/span&gt;&lt;/font&gt;&lt;o:p&gt;&lt;/o:p&gt;&lt;/p&gt;
&lt;/div&gt;
&lt;p class=MsoNormal&gt;&lt;font size=3 face="Times New Roman"&gt;&lt;span style='font-size:
12.0pt'&gt;&lt;o:p&gt;&amp;nbsp;&lt;/o:p&gt;&lt;/span&gt;&lt;/font&gt;&lt;/p&gt;
&lt;div&gt;
&lt;p class=MsoNormal&gt;&lt;font size=2 face=Arial&gt;&lt;span style='font-size:10.0pt;
font-family:Arial'&gt;Rosco, I can vouch for John... Stand up guy.&amp;nbsp; &lt;/span&gt;&lt;/font&gt;&lt;o:p&gt;&lt;/o:p&gt;&lt;/p&gt;
&lt;/div&gt;
&lt;div&gt;
&lt;p class=MsoNormal&gt;&lt;font size=3 face="Times New Roman"&gt;&lt;span style='font-size:
12.0pt'&gt;&amp;nbsp;&lt;o:p&gt;&lt;/o:p&gt;&lt;/span&gt;&lt;/font&gt;&lt;/p&gt;
&lt;/div&gt;
&lt;div&gt;
&lt;p class=MsoNormal&gt;&lt;font size=2 face=Arial&gt;&lt;span style='font-size:10.0pt;
font-family:Arial'&gt;I will tell you later the &amp;quot;whole&amp;quot; story about how
we met... lets just say we had lots of time on our hands... three hots and a
cot.&lt;/span&gt;&lt;/font&gt;&lt;o:p&gt;&lt;/o:p&gt;&lt;/p&gt;
&lt;/div&gt;
&lt;div&gt;
&lt;p class=MsoNormal&gt;&lt;font size=3 face="Times New Roman"&gt;&lt;span style='font-size:
12.0pt'&gt;&amp;nbsp;&lt;o:p&gt;&lt;/o:p&gt;&lt;/span&gt;&lt;/font&gt;&lt;/p&gt;
&lt;/div&gt;
&lt;div&gt;
&lt;p class=MsoNormal&gt;&lt;font size=2 face=Arial&gt;&lt;span style='font-size:10.0pt;
font-family:Arial'&gt;Wes&lt;/span&gt;&lt;/font&gt;&lt;o:p&gt;&lt;/o:p&gt;&lt;/p&gt;
&lt;/div&gt;
&lt;blockquote style='border:none;border-left:solid black 1.5pt;padding:0in 0in 0in 4.0pt;
margin-left:3.75pt;margin-top:5.0pt;margin-right:0in;margin-bottom:5.0pt'&gt;
&lt;div&gt;
&lt;p class=MsoNormal&gt;&lt;font size=2 face=Arial&gt;&lt;span style='font-size:10.0pt;
font-family:Arial'&gt;----- Original Message ----- &lt;o:p&gt;&lt;/o:p&gt;&lt;/span&gt;&lt;/font&gt;&lt;/p&gt;
&lt;/div&gt;
&lt;div style='font-color:black'&gt;
&lt;p class=MsoNormal style='background:#E4E4E4'&gt;&lt;b&gt;&lt;font size=2 face=Arial&gt;&lt;span
style='font-size:10.0pt;font-family:Arial;font-weight:bold'&gt;From:&lt;/span&gt;&lt;/font&gt;&lt;/b&gt;&lt;font
size=2 face=Arial&gt;&lt;span style='font-size:10.0pt;font-family:Arial'&gt; &lt;a
href="mailto:chkwasher@comcast.net" title="chkwasher@comcast.net"&gt;John Washer&lt;/a&gt;
&lt;o:p&gt;&lt;/o:p&gt;&lt;/span&gt;&lt;/font&gt;&lt;/p&gt;
&lt;/div&gt;
&lt;div&gt;
&lt;p class=MsoNormal&gt;&lt;b&gt;&lt;font size=2 face=Arial&gt;&lt;span style='font-size:10.0pt;
font-family:Arial;font-weight:bold'&gt;To:&lt;/span&gt;&lt;/font&gt;&lt;/b&gt;&lt;font size=2
face=Arial&gt;&lt;span style='font-size:10.0pt;font-family:Arial'&gt; &lt;a
href="mailto:txkidd@swbell.net" title="txkidd@swbell.net"&gt;txkidd@swbell.net&lt;/a&gt;
&lt;o:p&gt;&lt;/o:p&gt;&lt;/span&gt;&lt;/font&gt;&lt;/p&gt;
&lt;/div&gt;
&lt;div&gt;
&lt;p class=MsoNormal&gt;&lt;b&gt;&lt;font size=2 face=Arial&gt;&lt;span style='font-size:10.0pt;
font-family:Arial;font-weight:bold'&gt;Cc:&lt;/span&gt;&lt;/font&gt;&lt;/b&gt;&lt;font size=2
face=Arial&gt;&lt;span style='font-size:10.0pt;font-family:Arial'&gt; &lt;a
href="mailto:dollarhyde86@comcast.net" title="dollarhyde86@comcast.net"&gt;Mantooth&lt;/a&gt;
&lt;o:p&gt;&lt;/o:p&gt;&lt;/span&gt;&lt;/font&gt;&lt;/p&gt;
&lt;/div&gt;
&lt;div&gt;
&lt;p class=MsoNormal&gt;&lt;b&gt;&lt;font size=2 face=Arial&gt;&lt;span style='font-size:10.0pt;
font-family:Arial;font-weight:bold'&gt;Sent:&lt;/span&gt;&lt;/font&gt;&lt;/b&gt;&lt;font size=2
face=Arial&gt;&lt;span style='font-size:10.0pt;font-family:Arial'&gt; Monday, July 23,
2007 11:59 AM&lt;o:p&gt;&lt;/o:p&gt;&lt;/span&gt;&lt;/font&gt;&lt;/p&gt;
&lt;/div&gt;
&lt;div&gt;
&lt;p class=MsoNormal&gt;&lt;b&gt;&lt;font size=2 face=Arial&gt;&lt;span style='font-size:10.0pt;
font-family:Arial;font-weight:bold'&gt;Subject:&lt;/span&gt;&lt;/font&gt;&lt;/b&gt;&lt;font size=2
face=Arial&gt;&lt;span style='font-size:10.0pt;font-family:Arial'&gt; Stuff&lt;o:p&gt;&lt;/o:p&gt;&lt;/span&gt;&lt;/font&gt;&lt;/p&gt;
&lt;/div&gt;
&lt;div&gt;
&lt;p class=MsoNormal&gt;&lt;font size=3 face="Times New Roman"&gt;&lt;span style='font-size:
12.0pt'&gt;&lt;o:p&gt;&amp;nbsp;&lt;/o:p&gt;&lt;/span&gt;&lt;/font&gt;&lt;/p&gt;
&lt;/div&gt;
&lt;div&gt;
&lt;p class=MsoNormal&gt;&lt;font size=2 face=Arial&gt;&lt;span style='font-size:10.0pt;
font-family:Arial'&gt;Rosco,&lt;/span&gt;&lt;/font&gt;&lt;o:p&gt;&lt;/o:p&gt;&lt;/p&gt;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font-family:Arial'&gt;I got your name from Wes.&amp;nbsp; He says that you are the
GOTO guy for the kinda stuff I am into.&lt;/span&gt;&lt;/font&gt;&lt;o:p&gt;&lt;/o:p&gt;&lt;/p&gt;
&lt;/div&gt;
&lt;div&gt;
&lt;p class=MsoNormal&gt;&lt;font size=3 face="Times New Roman"&gt;&lt;span style='font-size:
12.0pt'&gt;&amp;nbsp;&lt;o:p&gt;&lt;/o:p&gt;&lt;/span&gt;&lt;/font&gt;&lt;/p&gt;
&lt;/div&gt;
&lt;div&gt;
&lt;p class=MsoNormal&gt;&lt;font size=2 face=Arial&gt;&lt;span style='font-size:10.0pt;
font-family:Arial'&gt;;)&amp;nbsp; DIDN&amp;quot;T YOU WES!&lt;/span&gt;&lt;/font&gt;&lt;o:p&gt;&lt;/o:p&gt;&lt;/p&gt;
&lt;/div&gt;
&lt;div&gt;
&lt;p class=MsoNormal&gt;&lt;font size=3 face="Times New Roman"&gt;&lt;span style='font-size:
12.0pt'&gt;&amp;nbsp;&lt;o:p&gt;&lt;/o:p&gt;&lt;/span&gt;&lt;/font&gt;&lt;/p&gt;
&lt;/div&gt;
&lt;div&gt;
&lt;p class=MsoNormal&gt;&lt;font size=2 face=Arial&gt;&lt;span style='font-size:10.0pt;
font-family:Arial'&gt;Anywaze... We should get together sometime and I can show
you my &amp;quot;goods&amp;quot;.&amp;nbsp; I am getting pretty good at my trade.&lt;/span&gt;&lt;/font&gt;&lt;o:p&gt;&lt;/o:p&gt;&lt;/p&gt;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font-family:Arial'&gt;In the meantime, we will keep our new relationship on the QT
via Email.&lt;/span&gt;&lt;/font&gt;&lt;o:p&gt;&lt;/o:p&gt;&lt;/p&gt;
&lt;/div&gt;
&lt;div&gt;
&lt;p class=MsoNormal&gt;&lt;font size=3 face="Times New Roman"&gt;&lt;span style='font-size:
12.0pt'&gt;&amp;nbsp;&lt;o:p&gt;&lt;/o:p&gt;&lt;/span&gt;&lt;/font&gt;&lt;/p&gt;
&lt;/div&gt;
&lt;div&gt;
&lt;p class=MsoNormal&gt;&lt;font size=2 face=Arial&gt;&lt;span style='font-size:10.0pt;
font-family:Arial'&gt;Let me know if I can help you in any way with your ventures.&lt;/span&gt;&lt;/font&gt;&lt;o:p&gt;&lt;/o:p&gt;&lt;/p&gt;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font-family:Arial'&gt;John&lt;/span&gt;&lt;/font&gt;&lt;o:p&gt;&lt;/o:p&gt;&lt;/p&gt;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font-family:Arial'&gt;&amp;nbsp; &lt;/span&gt;&lt;/font&gt;&lt;o:p&gt;&lt;/o:p&gt;&lt;/p&gt;
&lt;/div&gt;
&lt;/blockquote&gt;
&lt;/div&gt;
&lt;/body&gt;
&lt;/html&gt;</t>
  </si>
  <si>
    <t>Wes,
Hope John is as good as you say and we can trust him.  If you say he is okay
then I have to take your word for it.  I have some cold ones on ice whenever
you want to get together.  I also have some stuff to move so let's get
together soon.
R~  
  _____  
From: Wes Mantooth [mailto:dollarhyde86@comcast.net] 
Sent: Tuesday, July 24, 2007 4:02 PM
To: John Washer; txkidd@swbell.net
Subject: Re: Stuff
Rosco, I can vouch for John... Stand up guy.  
I will tell you later the "whole" story about how we met... lets just say we
had lots of time on our hands... three hots and a cot.
Wes
----- Original Message ----- 
From: John Washer &lt;mailto:chkwasher@comcast.net&gt;  
To: txkidd@swbell.net 
Cc: Mantooth &lt;mailto:dollarhyde86@comcast.net&gt;  
Sent: Monday, July 23, 2007 11:59 AM
Subject: Stuff
Rosco,
I got your name from Wes.  He says that you are the GOTO guy for the kinda
stuff I am into.
;)  DIDN"T YOU WES!
Anywaze... We should get together sometime and I can show you my "goods".  I
am getting pretty good at my trade.
In the meantime, we will keep our new relationship on the QT via Email.
Let me know if I can help you in any way with your ventures.
John</t>
  </si>
  <si>
    <t>dollarhyde86@comcast.net; smee.rox@gmail.com;</t>
  </si>
  <si>
    <t>Re: New Venture</t>
  </si>
  <si>
    <t>&lt;!DOCTYPE HTML PUBLIC "-//W3C//DTD HTML 4.0 Transitional//EN"&gt;
&lt;HTML&gt;&lt;HEAD&gt;
&lt;META http-equiv=Content-Type content="text/html; charset=iso-8859-1"&gt;
&lt;META content="MSHTML 6.00.2900.3132" name=GENERATOR&gt;
&lt;STYLE&gt;&lt;/STYLE&gt;
&lt;/HEAD&gt;
&lt;BODY bgColor=#ffffff&gt;
&lt;DIV&gt;&lt;FONT face=Arial size=2&gt;Sweet!&lt;/FONT&gt;&lt;/DIV&gt;
&lt;DIV&gt;&lt;FONT face=Arial size=2&gt;&lt;/FONT&gt;&amp;nbsp;&lt;/DIV&gt;
&lt;DIV&gt;&lt;FONT face=Arial size=2&gt;If that turns out to be too risky, a budy of mine 
showed me how to rig the machines to keep the cards... Then we shoulder surf the 
pin and get the card when they leave!&lt;/FONT&gt;&lt;/DIV&gt;
&lt;DIV&gt;&lt;FONT face=Arial size=2&gt;&lt;/FONT&gt;&amp;nbsp;&lt;/DIV&gt;
&lt;DIV&gt;&lt;FONT face=Arial size=2&gt;&lt;/FONT&gt;&amp;nbsp;&lt;/DIV&gt;
&lt;DIV&gt;&lt;FONT face=Arial size=2&gt;He got this from a SPAM chainletter!&lt;/FONT&gt;&lt;/DIV&gt;
&lt;DIV&gt;&lt;FONT face=Arial size=2&gt;&lt;/FONT&gt;&amp;nbsp;&lt;/DIV&gt;
&lt;DIV&gt;&lt;FONT face=Arial size=2&gt;I love it!&lt;/FONT&gt;&lt;/DIV&gt;
&lt;DIV&gt;&lt;FONT face=Arial size=2&gt;&lt;/FONT&gt;&amp;nbsp;&lt;/DIV&gt;
&lt;DIV&gt;&lt;FONT face=Arial size=2&gt;&lt;/FONT&gt;&amp;nbsp;&lt;/DIV&gt;
&lt;DIV&gt;&amp;nbsp;&lt;/DIV&gt;
&lt;BLOCKQUOTE dir=ltr 
style="PADDING-RIGHT: 0px; PADDING-LEFT: 5px; MARGIN-LEFT: 5px; BORDER-LEFT: #000000 2px solid; MARGIN-RIGHT: 0px"&gt;
  &lt;DIV style="FONT: 10pt arial"&gt;----- Original Message ----- &lt;/DIV&gt;
  &lt;DIV 
  style="BACKGROUND: #e4e4e4; FONT: 10pt arial; font-color: black"&gt;&lt;B&gt;From:&lt;/B&gt; 
  &lt;A title=dollarhyde86@comcast.net href="mailto:dollarhyde86@comcast.net"&gt;Wes 
  Mantooth&lt;/A&gt; &lt;/DIV&gt;
  &lt;DIV style="FONT: 10pt arial"&gt;&lt;B&gt;To:&lt;/B&gt; &lt;A title=smee.rox@gmail.com 
  href="mailto:smee.rox@gmail.com"&gt;Mr Smee&lt;/A&gt; &lt;/DIV&gt;
  &lt;DIV style="FONT: 10pt arial"&gt;&lt;B&gt;Cc:&lt;/B&gt; &lt;A title=chkwasher@comcast.net 
  href="mailto:chkwasher@comcast.net"&gt;John Washer&lt;/A&gt; &lt;/DIV&gt;
  &lt;DIV style="FONT: 10pt arial"&gt;&lt;B&gt;Sent:&lt;/B&gt; Thursday, July 12, 2007 5:19 
  PM&lt;/DIV&gt;
  &lt;DIV style="FONT: 10pt arial"&gt;&lt;B&gt;Subject:&lt;/B&gt; New Venture&lt;/DIV&gt;
  &lt;DIV&gt;&lt;BR&gt;&lt;/DIV&gt;
  &lt;DIV&gt;&lt;FONT face=Arial size=2&gt;I am thinking we should launch into a new 
  venture... &lt;/FONT&gt;&lt;/DIV&gt;
  &lt;DIV&gt;&lt;FONT face=Arial size=2&gt;&lt;/FONT&gt;&amp;nbsp;&lt;/DIV&gt;
  &lt;DIV&gt;&lt;FONT face=Arial size=2&gt;Take a look at this and tell me what you 
  think.&amp;nbsp; I can get the parts for about $100.&lt;/FONT&gt;&lt;/DIV&gt;
  &lt;DIV&gt;&lt;FONT face=Arial size=2&gt;&lt;/FONT&gt;&amp;nbsp;&lt;/DIV&gt;
  &lt;DIV&gt;&lt;FONT face=Arial size=2&gt;Word&lt;/FONT&gt;&lt;/DIV&gt;&lt;/BLOCKQUOTE&gt;&lt;/BODY&gt;&lt;/HTML&gt;</t>
  </si>
  <si>
    <t>Sweet!
If that turns out to be too risky, a budy of mine showed me how to rig the machines to keep the cards... Then we shoulder surf the pin and get the card when they leave!
He got this from a SPAM chainletter!
I love it!
  ----- Original Message ----- 
  From: Wes Mantooth 
  To: Mr Smee 
  Cc: John Washer 
  Sent: Thursday, July 12, 2007 5:19 PM
  Subject: New Venture
  I am thinking we should launch into a new venture... 
  Take a look at this and tell me what you think.  I can get the parts for about $100.
  Word</t>
  </si>
  <si>
    <t>{"fileAttachments":[{"path":"/img_Mantooth.E01/vol_vol2/Users/Wes Mantooth/AppData/Local/Microsoft/Windows Mail/Local Folders/Inbox/3376666D-0000000A.eml/ATM_THEFTS1.ppt","objectID":4873}],"urlAttachments":[]}</t>
  </si>
  <si>
    <t>{"fileAttachments":[{"path":"/img_Mantooth.E01/vol_vol2/Users/Wes Mantooth/AppData/Local/Microsoft/Windows Mail/Local Folders/Inbox/40A511AF-00000008.eml/ATM_THEFTS1.ppt","objectID":4897}],"urlAttachments":[]}</t>
  </si>
  <si>
    <t>msoe@microsoft.com;</t>
  </si>
  <si>
    <t>Welcome to Windows Mail</t>
  </si>
  <si>
    <t>-----HEADERS-----
Content-Type: text/html;	charset="utf-8"
Content-Transfer-Encoding: quoted-printable
---END HEADERS--</t>
  </si>
  <si>
    <t>﻿&lt;html xmlns:ns2="urn:DocumentPartTemplate"&gt;
&lt;head&gt;
&lt;meta http-equiv=Content-Type content="text/html; charset=UTF-8"&gt;
&lt;meta name=Generator content="Microsoft Word 11 (filtered)"&gt;
&lt;title&gt;Welcome to Windows Mail&lt;/title&gt;
&lt;style&gt;
&lt;!--
 /* Font Definitions */
 @font-face
	{font-family:Wingdings;
	panose-1:5 0 0 0 0 0 0 0 0 0;}
@font-face
	{font-family:Tahoma;
	panose-1:2 11 6 4 3 5 4 4 2 4;}
@font-face
	{font-family:"Segoe UI";}
 /* Style Definitions */
 p.MsoNormal, li.MsoNormal, div.MsoNormal
	{margin:0in;
	margin-bottom:.0001pt;
	font-size:12.0pt;
	font-family:"Times New Roman";}
h2
	{margin-right:0in;
	margin-left:0in;
	font-size:18.0pt;
	font-family:"Segoe UI";}
p.MsoCommentText, li.MsoCommentText, div.MsoCommentText
	{margin:0in;
	margin-bottom:.0001pt;
	font-size:10.0pt;
	font-family:"Times New Roman";}
p.MsoHeader, li.MsoHeader, div.MsoHeader
	{margin:0in;
	margin-bottom:.0001pt;
	font-size:12.0pt;
	font-family:"Times New Roman";}
p.MsoFooter, li.MsoFooter, div.MsoFooter
	{margin:0in;
	margin-bottom:.0001pt;
	font-size:12.0pt;
	font-family:"Times New Roman";}
span.MsoCommentReference
	{font-family:"Times New Roman";}
a:link, span.MsoHyperlink
	{font-family:"Times New Roman";
	color:blue;
	text-decoration:none;}
a:visited, span.MsoHyperlinkFollowed
	{font-family:"Times New Roman";
	color:purple;
	text-decoration:underline;}
strong
	{font-family:"Times New Roman";}
p.MsoCommentSubject, li.MsoCommentSubject, div.MsoCommentSubject
	{margin:0in;
	margin-bottom:.0001pt;
	font-size:10.0pt;
	font-family:"Times New Roman";
	font-weight:bold;}
p.MsoAcetate, li.MsoAcetate, div.MsoAcetate
	{margin:0in;
	margin-bottom:.0001pt;
	font-size:8.0pt;
	font-family:Tahoma;}
span.notlocalizable
	{font-family:"Times New Roman";}
span.ui
	{font-family:"Times New Roman";
	font-weight:bold;}
p.para, li.para, div.para
	{margin-top:6.0pt;
	margin-right:0in;
	margin-bottom:6.0pt;
	margin-left:0in;
	font-size:12.0pt;
	font-family:"Times New Roman";}
span.HeaderChar
	{font-family:"Times New Roman";}
span.FooterChar
	{font-family:"Times New Roman";}
 /* Page Definitions */
 @page Section1
	{size:8.5in 11.0in;
	margin:.6in 1.0in 1.0in 1.0in;}
div.Section1
	{page:Section1;}
 /* List Definitions */
 ol
	{margin-bottom:0in;}
ul
	{margin-bottom:0in;}
--&gt;
&lt;/style&gt;
&lt;/head&gt;
&lt;body lang=EN-US link=blue vlink=purple&gt;
&lt;div class=Section1&gt;
&lt;p class=MsoHeader align=center style='text-align:center'&gt;&lt;i&gt;&lt;span
style='font-size:8.0pt;font-family:"Segoe UI";color:gray'&gt;Please do not reply
to this message&lt;/span&gt;&lt;/i&gt;&lt;/p&gt;
&lt;table class=TableGrid1 border=0 cellspacing=0 cellpadding=0 style='border-collapse:
 collapse'&gt;
 &lt;tr style='height:89.55pt'&gt;
  &lt;td width=151 valign=top style='width:113.4pt;padding:0in 5.4pt 0in 5.4pt;
  height:89.55pt'&gt;
  &lt;h2&gt;&lt;img width=137 height=105 src="res://msoeres.dll/welcome.jpg"&gt;&lt;/h2&gt;
  &lt;/td&gt;
  &lt;td width=487 valign=top style='width:365.4pt;padding:0in 5.4pt 0in 5.4pt;
  height:89.55pt'&gt;
  &lt;h2 style='margin:0in;margin-bottom:.0001pt'&gt;&lt;span style='font-size:12.0pt;
  color:#317E97;font-weight:normal'&gt;&lt;br&gt;Welcome to&lt;/span&gt;&lt;/h2&gt;
  &lt;h2 style='margin:0in;margin-bottom:.0001pt;line-height:34.0pt'&gt;&lt;span
  style='font-size:28.0pt;color:#317E97;letter-spacing:-.8pt;font-weight:normal'&gt;Windows&lt;/span&gt;&lt;sup&gt;&lt;span
  style='font-size:8.0pt;color:#317E97'&gt;®&lt;/span&gt;&lt;/sup&gt;&lt;span style='font-size:
  24.0pt;color:#317E97;letter-spacing:-1.0pt;font-weight:normal'&gt; &lt;/span&gt;&lt;span
  style='font-size:28.0pt;color:#317E97;letter-spacing:-.8pt;font-weight:normal'&gt;Mail&lt;/span&gt;&lt;/h2&gt;
  &lt;h2 style='margin:0in;margin-bottom:.0001pt'&gt;&lt;i&gt;&lt;span style='font-size:9.0pt;
  color:#FF3300;font-weight:normal'&gt;Your personal messaging solution&lt;/span&gt;&lt;/i&gt;&lt;/h2&gt;
  &lt;/td&gt;
 &lt;/tr&gt;
&lt;/table&gt;
&lt;table class=MsoTableGrid border=0 cellspacing=0 cellpadding=0 width="100%"
 style='width:100.0%;border-collapse:collapse'&gt;
 &lt;tr&gt;
  &lt;td width="100%" valign=top style='width:100.0%;background:#FF3300;
  padding:0in 5.4pt 0in 5.4pt'&gt;
  &lt;p class=MsoNormal&gt;&lt;span style='font-size:11.0pt;font-family:"Segoe UI";
  color:white'&gt;Overview&lt;/span&gt;&lt;/p&gt;
  &lt;/td&gt;
 &lt;/tr&gt;
&lt;/table&gt;
&lt;h2&gt;&lt;span style='font-size:9.0pt;color:#067180'&gt;Windows Mail is the successor
to Outlook Express&lt;/span&gt;&lt;/h2&gt;
&lt;h2&gt;&lt;span style='font-size:9.0pt;font-weight:normal'&gt;Windows Mail builds on the
foundation of Outlook Express, adding a variety of new features designed to
make your e-mail experience more productive and fun, while helping to reduce
risks and annoyances such as phishing and junk e-mail.&lt;/span&gt;&lt;/h2&gt;
&lt;h2&gt;&lt;span style='font-size:9.0pt;color:#067180'&gt;Getting started &lt;/span&gt;&lt;/h2&gt;
&lt;h2&gt;&lt;span style='font-size:9.0pt;font-weight:normal'&gt;If you're upgrading from
Outlook Express, Windows Mail can import your existing account information and
e-mail addresses. The first time you start Windows Mail, you will be prompted
to set up an e-mail account. If you skip this step and want to set up a new
account later, click the &lt;/span&gt;&lt;span style='font-size:9.0pt'&gt;Tools&lt;/span&gt;&lt;span
style='font-size:9.0pt;font-weight:normal'&gt; menu, click &lt;/span&gt;&lt;span
style='font-size:9.0pt'&gt;Accounts, &lt;/span&gt;&lt;span style='font-size:9.0pt;
font-weight:normal'&gt;and then click &lt;/span&gt;&lt;span style='font-size:9.0pt'&gt;Add&lt;/span&gt;&lt;span
style='font-size:9.0pt;font-weight:normal'&gt;.&lt;/span&gt;&lt;/h2&gt;
&lt;h2&gt;&lt;span style='font-size:9.0pt;font-weight:normal'&gt;In addition to sending and
receiving e-mail, you can use Windows Mail to read newsgroups, which are
Internet discussion forums where groups of people gather to talk about common
interests. To participate in a newsgroup (you can send a message or just read
what other people are talking about), click &lt;/span&gt;&lt;span style='font-size:9.0pt'&gt;Microsoft
Communities&lt;/span&gt;&lt;span style='font-size:9.0pt;font-weight:normal'&gt; in the
folder pane. You can choose from a variety of newsgroups devoted to Windows and
other Microsoft products.&lt;/span&gt;&lt;/h2&gt;
&lt;h2&gt;&lt;span style='font-size:9.0pt;font-weight:normal'&gt;To get help using Windows
Mail, click the &lt;/span&gt;&lt;span style='font-size:9.0pt'&gt;Help&lt;/span&gt;&lt;span
style='font-size:9.0pt;font-weight:normal'&gt; menu, and then click &lt;/span&gt;&lt;span
style='font-size:9.0pt'&gt;View Help. &lt;/span&gt;&lt;span style='font-size:9.0pt;
font-weight:normal'&gt;You &lt;/span&gt;&lt;span style='font-size:9.0pt;font-weight:normal'&gt;can
also get help from other Windows Mail users in the &lt;/span&gt;&lt;a
href="news://msnews.microsoft.com/microsoft.public.windows.vista.mail"&gt;&lt;span
style='font-size:9.0pt;font-weight:normal'&gt;microsoft.public.windows.vista.mail&lt;/span&gt;&lt;/a&gt;&lt;span
style='font-size:9.0pt;font-weight:normal'&gt; newsgroup.&lt;/span&gt;&lt;/h2&gt;
&lt;table class=MsoTableGrid border=0 cellspacing=0 cellpadding=0 width="100%"
 style='width:100.0%;border-collapse:collapse'&gt;
 &lt;tr&gt;
  &lt;td width="100%" valign=top style='width:100.0%;background:#FF3300;
  padding:0in 5.4pt 0in 5.4pt'&gt;
  &lt;p class=MsoNormal&gt;&lt;span style='font-size:11.0pt;font-family:"Segoe UI";
  color:white'&gt;New Features&lt;/span&gt;&lt;/p&gt;
  &lt;/td&gt;
 &lt;/tr&gt;
&lt;/table&gt;
&lt;p class=MsoNormal&gt;&lt;span style='font-size:9.0pt;font-family:"Segoe UI"'&gt;&amp;nbsp;&lt;/span&gt;&lt;/p&gt;
&lt;p class=MsoNormal&gt;&lt;b&gt;&lt;span style='font-size:9.0pt;font-family:"Segoe UI";
color:#067180'&gt;Improved e-mail searching&lt;/span&gt;&lt;/b&gt;&lt;/p&gt;
&lt;ul style='margin-top:0in' type=disc&gt;
 &lt;li class=MsoNormal&gt;&lt;span style='font-size:9.0pt;font-family:"Segoe UI"'&gt;To
     quickly search your messages in Windows Mail, you can type complete or
     partial words into the search box. You'll instantly get a list of all of
     the messages that contain those words. The list of results will show messages
     that contain your search criteria in both the headers and message text of
     your mail messages.&lt;/span&gt;&lt;/li&gt;
 &lt;li class=MsoNormal&gt;&lt;span style='font-size:9.0pt;font-family:"Segoe UI"'&gt;For
     fast access to search, press CTRL+E to move the cursor into the search
     box. Press ESC to clear the search box.&lt;/span&gt;&lt;/li&gt;
 &lt;li class=MsoNormal&gt;&lt;span style='font-size:9.0pt;font-family:"Segoe UI"'&gt;You
     can also search your e-mail inbox from Windows by using the search box.
     Searching from Windows instead of Windows Mail will produce the same
     results: matches are based on both the headers and message text of the
     mail in your inbox.&lt;/span&gt;&lt;/li&gt;
&lt;/ul&gt;
&lt;p class=MsoNormal&gt;&lt;span style='font-size:9.0pt;font-family:"Segoe UI"'&gt;&amp;nbsp;&lt;/span&gt;&lt;/p&gt;
&lt;p class=MsoNormal&gt;&lt;b&gt;&lt;span style='font-size:9.0pt;font-family:"Segoe UI";
color:#067180'&gt;Junk e-mail and phishing filters&lt;/span&gt;&lt;/b&gt;&lt;/p&gt;
&lt;ul style='margin-top:0in' type=disc&gt;
 &lt;li class=MsoNormal&gt;&lt;span style='font-size:9.0pt;font-family:"Segoe UI"'&gt;Windows
     Mail now includes Microsoft SmartScreen technology to help keep unwanted
     junk e-mail out of your Inbox. Suspected junk e-mail messages are
     automatically moved to the Junk E-mail folder.&lt;/span&gt;&lt;/li&gt;
 &lt;li class=MsoNormal&gt;&lt;span style='font-size:9.0pt;font-family:"Segoe UI"'&gt;The
     anti-phishing features in Windows Mail help protect against phishing
     messages, which attempt to trick you into revealing personal or financial
     information. When Windows Mail detects a possible phishing message, it
     allows you to view the message, but it blocks any links or dangerous
     content that might be in the message. You can choose to delete a message,
     or to allow a message that you know is safe.&lt;/span&gt;&lt;/li&gt;
&lt;/ul&gt;
&lt;p class=MsoNormal&gt;&lt;span style='font-size:9.0pt;font-family:"Segoe UI"'&gt;&amp;nbsp;&lt;/span&gt;&lt;/p&gt;
&lt;p class=MsoNormal&gt;&lt;b&gt;&lt;span style='font-size:9.0pt;font-family:"Segoe UI";
color:#067180'&gt;Communities&lt;/span&gt;&lt;/b&gt;&lt;/p&gt;
&lt;ul style='margin-top:0in' type=disc&gt;
 &lt;li class=MsoNormal&gt;&lt;span style='font-size:9.0pt;font-family:"Segoe UI"'&gt;Windows
     Mail Communities let you rate the usefulness of newsgroup messages by
     clicking the Rate this Post button. This makes it easier and faster to
     find helpful, trusted information in busy newsgroups. &lt;/span&gt;&lt;/li&gt;
 &lt;li class=MsoNormal style='color:black'&gt;&lt;span style='font-size:9.0pt;
     font-family:"Segoe UI"'&gt;The Communities rating feature uses Windows Live
     ID to help ensure that the people who post messages in newsgroups are who
     they claim to be. (You can still utilize the Communities feature without
     using Windows Live ID.) &lt;/span&gt;&lt;/li&gt;
&lt;/ul&gt;
&lt;p class=MsoNormal&gt;&lt;span style='font-size:9.0pt;font-family:"Segoe UI"'&gt;&amp;nbsp;&lt;/span&gt;&lt;/p&gt;
&lt;p class=MsoNormal&gt;&lt;span style='font-size:9.0pt;font-family:"Segoe UI"'&gt;&amp;nbsp;&lt;/span&gt;&lt;/p&gt;
&lt;table class=MsoTableGrid border=0 cellspacing=0 cellpadding=0 width="100%"
 style='width:100.0%;border-collapse:collapse'&gt;
 &lt;tr&gt;
  &lt;td width="100%" valign=top style='width:100.0%;background:#FF3300;
  padding:0in 5.4pt 0in 5.4pt'&gt;
  &lt;p class=MsoNormal&gt;&lt;span style='font-size:11.0pt;font-family:"Segoe UI";
  color:white'&gt;About Newsgroups&lt;/span&gt;&lt;/p&gt;
  &lt;/td&gt;
 &lt;/tr&gt;
&lt;/table&gt;
&lt;h2&gt;&lt;span style='font-size:12.0pt;color:#067180'&gt;Using newsgroups&lt;/span&gt;&lt;/h2&gt;
&lt;p class=MsoNormal style='margin-bottom:12.0pt'&gt;&lt;span style='font-size:9.0pt;
font-family:"Segoe UI"'&gt;Windows Mail is about more than just e-mail. You can
use Windows Mail to access Microsoft's Help newsgroups at &lt;/span&gt;&lt;a
href="news://msnews.microsoft.com/" title="news://msnews.microsoft.com"&gt;&lt;span
style='font-size:9.0pt;font-family:"Segoe UI"'&gt;msnews.microsoft.com&lt;/span&gt;&lt;/a&gt;&lt;span
style='font-size:9.0pt;font-family:"Segoe UI"'&gt; by clicking &lt;b&gt;Microsoft
Communities&lt;/b&gt; in the folder pane. These newsgroups allow you to ask questions
and read answers from other people who are also using Microsoft products.&lt;/span&gt;&lt;/p&gt;
&lt;p class=MsoNormal style='margin-bottom:12.0pt'&gt;&lt;strong&gt;&lt;span style='font-size:
9.0pt;font-family:"Segoe UI";color:#067180'&gt;What you should know before you get
started&lt;/span&gt;&lt;/strong&gt;&lt;/p&gt;
&lt;p class=MsoNormal&gt;&lt;strong&gt;&lt;span style='font-size:9.0pt;font-family:"Segoe UI";
color:#067180'&gt;1. Find the appropriate group.&lt;/span&gt;&lt;/strong&gt;&lt;strong&gt;&lt;span
style='font-size:9.0pt;font-family:"Segoe UI"'&gt; &lt;/span&gt;&lt;/strong&gt;&lt;span
style='font-size:9.0pt;font-family:"Segoe UI";color:black'&gt;You'll find
newsgroups covering most Microsoft products.&amp;nbsp; Picking the appropriate
newsgroup is the best way to receive the information you want. Select folders
related to the product that you have questions about. For example, the group "microsoft.public.powerpoint"
would be the place to go for Microsoft PowerPoint questions. For more
information about subscribing to newsgroups, go to Help and Support and search
for "subscribe to a newsgroup."&lt;/span&gt;&lt;/p&gt;
&lt;p class=MsoNormal&gt;&lt;span style='font-size:9.0pt;font-family:"Segoe UI";
color:black'&gt;&amp;nbsp;&lt;/span&gt;&lt;/p&gt;
&lt;p class=MsoNormal&gt;&lt;strong&gt;&lt;span style='font-size:9.0pt;font-family:"Segoe UI";
color:#067180'&gt;2. Browse before asking.&lt;/span&gt;&lt;/strong&gt;&lt;span style='font-size:
9.0pt;font-family:"Segoe UI";color:black'&gt; If you have a common question about
a product, chances are good that there is already an answer in an existing
newsgroup discussion. By browsing the discussions you might find the answer you
need so that you don't have to post the question.&amp;nbsp;&lt;br&gt;
&lt;br&gt;
&lt;/span&gt;&lt;/p&gt;
&lt;p class=MsoNormal&gt;&lt;strong&gt;&lt;span style='font-size:9.0pt;font-family:"Segoe UI";
color:#067180'&gt;3. Expand the list of responses.&lt;/span&gt;&lt;/strong&gt;&lt;span
style='font-size:9.0pt;font-family:"Segoe UI";color:black'&gt; The responses to
each question are displayed as a collapsed list to make the postings easier to
read.. To see all of the answers to a question, click the plus sign (+) next to
the message topic. This will expand the list so that you can see all of the answers
to a question.&lt;br&gt;
&lt;br&gt;
&lt;/span&gt;&lt;strong&gt;&lt;span style='font-size:9.0pt;font-family:"Segoe UI";color:#067180'&gt;4.
Good questions get more helpful answers.&lt;/span&gt;&lt;/strong&gt;&lt;span style='font-size:
9.0pt;font-family:"Segoe UI";color:black'&gt; The more information you provide,
the more likely people will be able to help you. For example, write a very
descriptive title for your question. People will decide whether to read your
message based on the title. A question with a title like, "How do I print
multiple e-mail messages?" is more likely to get useful responses than a
question with a title like "Help!" If you're having a technical problem,
include the relevant details about the hardware and software that you're using.
This information helps other people in the newsgroup replicate your problem.&lt;br&gt;
&amp;nbsp;&lt;br&gt;
&lt;/span&gt;&lt;strong&gt;&lt;span style='font-size:9.0pt;font-family:"Segoe UI";color:#067180'&gt;5.
Response time for questions&lt;/span&gt;&lt;/strong&gt;&lt;strong&gt;&lt;span style='font-size:9.0pt;
font-family:"Segoe UI";color:black'&gt;.&lt;/span&gt;&lt;/strong&gt;&lt;span style='font-size:
9.0pt;font-family:"Segoe UI";color:black'&gt; If you post a question to a
newsgroup, other people in that newsgroups will often answer your question
within 24 hours. If you don't get an answer within a day or two, consider
reposting your question with a more descriptive title and more detailed information.&lt;br&gt;
&amp;nbsp;&lt;br&gt;
&lt;/span&gt;&lt;strong&gt;&lt;span style='font-size:9.0pt;font-family:"Segoe UI";color:#067180'&gt;6.
Mind your "netiquette."&lt;/span&gt;&lt;/strong&gt;&lt;span style='font-size:9.0pt;font-family:
"Segoe UI";color:black'&gt; In a newsgroup, you encounter both anonymity and the
inability to determine someone's tone, so it's sometimes easy to get drawn into
heated discussions (commonly called "flame wars"). This can be compounded if
you're visiting the newsgroup because you're frustrated by a problem in the
first place. While it might be tempting to lash back at someone who posts a
less-than-helpful reply, it does no good in the end. For a guide to the dos and
don'ts of newsgroup discussion, see &lt;/span&gt;&lt;a
href="http://go.microsoft.com/fwlink/?LinkId=51301"
title="http://go.microsoft.com/fwlink/?LinkId=51301"&gt;&lt;span style='font-size:
9.0pt;font-family:"Segoe UI"'&gt;Netiquette 101 for New Netizens&lt;/span&gt;&lt;/a&gt;&lt;span
style='font-size:9.0pt;font-family:"Segoe UI";color:black'&gt;.&lt;br&gt;
&lt;br&gt;
&lt;/span&gt;&lt;strong&gt;&lt;span style='font-size:9.0pt;font-family:"Segoe UI";color:#067180'&gt;7.
Who are MVPs?&lt;/span&gt;&lt;/strong&gt;&lt;span style='font-size:9.0pt;font-family:"Segoe UI"'&gt;
MVPs are experienced users of certain Microsoft products who use their
expertise in answering questions from other users.&lt;/span&gt;&lt;/p&gt;
&lt;p class=MsoNormal&gt;&lt;span style='font-size:9.0pt;font-family:"Segoe UI"'&gt;&amp;nbsp;&lt;/span&gt;&lt;/p&gt;
&lt;/div&gt;
&lt;/body&gt;
&lt;/html&gt;</t>
  </si>
  <si>
    <t>﻿(Please do not reply to this message)
WELCOME TO WINDOWS MAIL
Windows Mail is the successor to Outlook Express
Windows Mail builds on the foundation of Outlook Express, adding a variety of new features designed to make your e-mail experience more productive and fun, while helping to reduce risks and annoyances such as phishing and junk e-mail.
GETTING STARTED
If you're upgrading from Outlook Express, Windows Mail can import your existing account information and e-mail addresses. The first time you start Windows Mail, you will be prompted to set up an e-mail account. If you skip this step and want to set up a new account later, click the Tools menu, click Accounts, and then click Add.
In addition to sending and receiving e-mail, you can use Windows Mail to read newsgroups, which are Internet discussion forums where groups of people gather to talk about common interests. To participate in a newsgroup (you can send a message or just read what other people are talking about), click Microsoft Communities in the folder pane. You can choose from a variety of newsgroups devoted to Windows and other Microsoft products.
To get help using Windows Mail, click the Help menu, and then click View Help. You can also get help from other Windows Mail users in the microsoft.public.windows.vista.mail newsgroup.
NEW FEATURES
Improved e-mail searching
 * To quickly search your messages  in Windows Mail, you can type complete or partial words into the search box. You'll instantly get a list of all of the messages that contain those words. The list of results will show messages that contain your search criteria in  both the headers and message text of your mail messages. 
 * For fast access to search, press CTRL+E to move the cursor into the search box. Press ESC to clear the search box.
 * You can also search your e-mail inbox from Windows by using the search box. Searching from Windows instead of Windows Mail will produce the same results: matches are based on both the headers and message text of the mail in your inbox.  
Junk e-mail and phishing filters
 * Windows Mail now includes Microsoft SmartScreen technology to help keep unwanted junk e-mail out of your Inbox. Suspected junk e-mail messages are automatically moved to the Junk E-mail folder. 
 * The anti-phishing features in Windows Mail help protect against phishing messages, which attempt to trick you into revealing personal or financial information. When Windows Mail detects a possible phishing message, it allows you to view the message, but it blocks any links or dangerous content that might be in the message. You can choose to delete a message, or to allow a message that you know is safe.
Communities
 * Windows Mail Communities let you rate the usefulness of newsgroup messages by clicking the Rate this Post button. This makes it easier and faster to find helpful, trusted information in busy newsgroups. 
 * The Communities rating feature uses Windows Live ID to help ensure that the people who post messages in newsgroups are who they claim to be. (You can still utilize the Communities feature without using Windows Live ID.) 
ABOUT NEWSGROUPS
Windows Mail is about more than just e-mail. You can use Windows Mail to access Microsoft's Help newsgroups at msnews.microsoft.com by clicking Microsoft Communities in the folder pane. These newsgroups allow you to ask questions and read answers from other people who are also using Microsoft products.
What you should know before you get started
1. Find the appropriate group. You'll find newsgroups covering most Microsoft products. Picking the appropriate newsgroup is the best way to receive the information you want. Select folders related to the product that you have questions about. For example, the group "microsoft.public.powerpoint" would be the place to go for Microsoft PowerPoint questions. For more information about subscribing to newsgroups, go to Help and Support and search for "subscribe to a newsgroup."
2. Browse before asking. If you have a common question about a product, chances are good that there is already an answer in an existing newsgroup discussion. By browsing the discussions you might find the answer you need so that you don't have to post the question.
3. Expand the list of responses. The responses to each question are displayed as a collapsed list to make the postings easier to read.. To see all of the answers to a question, click the plus sign (+) next to the message topic. This will expand the list so that you can see all of the answers to a question.
4. Good questions get more helpful answers. The more information you provide, the more likely people will be able to help you. For example, write a very descriptive title for your question. People will decide whether to read your message based on the title. A question with a title like, "How do I print multiple e-mail messages?" is more likely to get useful responses than a question with a title like "Help!" If you're having a technical problem, include the relevant details about the hardware and software that you're using. This information helps other people in the newsgroup replicate your problem.
5. Response time for questions. If you post a question to a newsgroup, other people in that newsgroups will often answer your question within 24 hours. If you don't get an answer within a day or two, consider reposting your question with a more descriptive title and more detailed information.
6. Mind your "netiquette." In a newsgroup, you encounter both anonymity and the inability to determine someone's tone, so it's sometimes easy to get drawn into heated discussions (commonly called "flame wars"). This can be compounded if you're visiting the newsgroup because you're frustrated by a problem in the first place. While it might be tempting to lash back at someone who posts a less-than-helpful reply, it does no good in the end. For a guide to the dos and don'ts of newsgroup discussion, see Netiquette 101 for New Netizens.
7. Who are MVPs? MVPs are experienced users of certain Microsoft products who use their expertise in answering questions from other users.</t>
  </si>
  <si>
    <t>HEY</t>
  </si>
  <si>
    <t>&lt;!DOCTYPE HTML PUBLIC "-//W3C//DTD HTML 4.0 Transitional//EN"&gt;
&lt;HTML&gt;&lt;HEAD&gt;
&lt;META http-equiv=Content-Type content="text/html; charset=iso-8859-1"&gt;
&lt;META content="MSHTML 6.00.6000.16414" name=GENERATOR&gt;
&lt;STYLE&gt;&lt;/STYLE&gt;
&lt;/HEAD&gt;
&lt;BODY bgColor=#ffffff&gt;
&lt;DIV&gt;&lt;FONT face=Arial size=2&gt;Are you getting my mail?&amp;nbsp; I keep getting them 
bounced back!&lt;/FONT&gt;&lt;/DIV&gt;
&lt;DIV&gt;&lt;FONT face=Arial size=2&gt;&lt;/FONT&gt;&amp;nbsp;&lt;/DIV&gt;
&lt;DIV&gt;&amp;nbsp;&lt;/DIV&gt;&lt;/BODY&gt;&lt;/HTML&gt;</t>
  </si>
  <si>
    <t>Are you getting my mail?  I keep getting them bounced back!</t>
  </si>
  <si>
    <t>New Venture</t>
  </si>
  <si>
    <t>&lt;!DOCTYPE HTML PUBLIC "-//W3C//DTD HTML 4.0 Transitional//EN"&gt;
&lt;HTML&gt;&lt;HEAD&gt;
&lt;META http-equiv=Content-Type content="text/html; charset=iso-8859-1"&gt;
&lt;META content="MSHTML 6.00.6000.16481" name=GENERATOR&gt;
&lt;STYLE&gt;&lt;/STYLE&gt;
&lt;/HEAD&gt;
&lt;BODY bgColor=#ffffff&gt;
&lt;DIV&gt;&lt;FONT face=Arial size=2&gt;I am thinking we should launch into a new 
venture... &lt;/FONT&gt;&lt;/DIV&gt;
&lt;DIV&gt;&lt;FONT face=Arial size=2&gt;&lt;/FONT&gt;&amp;nbsp;&lt;/DIV&gt;
&lt;DIV&gt;&lt;FONT face=Arial size=2&gt;Take a look at this and tell me what you 
think.&amp;nbsp; I can get the parts for about $100.&lt;/FONT&gt;&lt;/DIV&gt;
&lt;DIV&gt;&lt;FONT face=Arial size=2&gt;&lt;/FONT&gt;&amp;nbsp;&lt;/DIV&gt;
&lt;DIV&gt;&lt;FONT face=Arial size=2&gt;Word&lt;/FONT&gt;&lt;/DIV&gt;&lt;/BODY&gt;&lt;/HTML&gt;</t>
  </si>
  <si>
    <t>I am thinking we should launch into a new venture... 
Take a look at this and tell me what you think.  I can get the parts for about $100.
Word</t>
  </si>
  <si>
    <t>{"fileAttachments":[{"path":"/img_Mantooth.E01/vol_vol2/Users/Wes Mantooth/AppData/Local/Microsoft/Windows Mail/Local Folders/Inbox/458C76A0-0000000C.eml/Guts.bmp","objectID":4931},{"path":"/img_Mantooth.E01/vol_vol2/Users/Wes Mantooth/AppData/Local/Microsoft/Windows Mail/Local Folders/Inbox/458C76A0-0000000C.eml/Cover Plate.bmp","objectID":4932},{"path":"/img_Mantooth.E01/vol_vol2/Users/Wes Mantooth/AppData/Local/Microsoft/Windows Mail/Local Folders/Inbox/458C76A0-0000000C.eml/Camera.bmp","objectID":4933}],"urlAttachments":[]}</t>
  </si>
  <si>
    <t>{"fileAttachments":[{"path":"/img_Mantooth.E01/vol_vol2/Users/Wes Mantooth/AppData/Local/Microsoft/Windows Mail/Local Folders/Sent Items/5991409D-00000002.eml/Guts.bmp","objectID":4975},{"path":"/img_Mantooth.E01/vol_vol2/Users/Wes Mantooth/AppData/Local/Microsoft/Windows Mail/Local Folders/Sent Items/5991409D-00000002.eml/Cover Plate.bmp","objectID":4976},{"path":"/img_Mantooth.E01/vol_vol2/Users/Wes Mantooth/AppData/Local/Microsoft/Windows Mail/Local Folders/Sent Items/5991409D-00000002.eml/Camera.bmp","objectID":4977}],"urlAttachments":[]}</t>
  </si>
  <si>
    <t>mail-noreply@google.com;</t>
  </si>
  <si>
    <t>Gmail is different. Here's what you need to know.</t>
  </si>
  <si>
    <t>-----HEADERS-----
Content-Type: text/html; charset=ISO-8859-1
Content-Transfer-Encoding: 7bit
Content-Disposition: inline
---END HEADERS--</t>
  </si>
  <si>
    <t>&lt;html&gt;
&lt;font face="Arial, Helvetica, sans-serif"&gt;
&lt;p&gt;Built-in chat, keyboard shortcuts, customized addresses and more.  Sound
cool?  We think so too.  Welcome to Gmail.&lt;/p&gt;
&lt;p&gt;We hope this email will help you learn about some of the features
that make Gmail unique.  To get started, you may want to:&lt;/p&gt;
&lt;ul&gt;
  &lt;li&gt;Check out the
    &lt;a href="http://mail.google.com/mail/help/tour/start.html"&gt;Gmail Tour&lt;/a&gt;
    in our &lt;a href="http://mail.google.com/mail/help/start.html"&gt;
    Getting Started section&lt;/a&gt;.
  &lt;/li&gt;
  &lt;li&gt;&lt;a href="http://mail.google.com/support/bin/answer.py?answer=8301"&gt;
    Import your contacts&lt;/a&gt; to Gmail from Yahoo! Mail, Outlook, Hotmail and
    others.
  &lt;/li&gt;
  &lt;li&gt;Visit our &lt;a href="http://mail.google.com/support/"&gt;Help
    Center&lt;/a&gt; to learn about Gmail's features, like free POP access.
  &lt;/li&gt;
&lt;/ul&gt;
&lt;p&gt;Gmail has super-fast mobile access, and it also works great with other
Google products like &lt;a href="http://desktop.google.com"&gt;Desktop&lt;/a&gt; for
offline searching, &lt;a href="http://picasa.google.com"&gt;Picasa&lt;/a&gt; for sending
your pictures, and &lt;a href="http://www.google.com/talk/"&gt;Google Talk&lt;/a&gt; for
making free calls and sending instant messages to your friends.&lt;/p&gt;
&lt;p&gt;As you're using Gmail, you might notice that there aren't any large,
blinking, irrelevant ads.  That's because we only show small text ads
that are matched by computers and designed to be relevant to the
messages you're viewing.&lt;/p&gt;
&lt;p&gt;Users have often told us that the more they use Gmail, the more they
discover its added benefits.  So go ahead and give Gmail a try.  We'll
keep working on making Gmail the best email service around.  Thanks for
joining us for the ride.  We hope you'll enjoy Google's approach to
email.&lt;/p&gt;
&lt;p&gt;Thanks,&lt;/p&gt;
&lt;p&gt;The Gmail Team&lt;/p&gt;
&lt;p&gt;P.S. You can sign in to your account any time by visiting
&lt;a href="http://mail.google.com"&gt;http://mail.google.com&lt;/a&gt;&lt;/p&gt;
&lt;/font&gt;
&lt;/html&gt;</t>
  </si>
  <si>
    <t>Built-in chat, keyboard shortcuts, customized addresses and more. Sound
cool? We think so too. Welcome to Gmail.
We hope this email will help you learn about some of the features that make
Gmail unique. To get started, you may want to:
   - Check out the Gmail
Tour&lt;http://mail.google.com/mail/help/tour/start.html&gt;in our Getting
   Started section &lt;http://mail.google.com/mail/help/start.html&gt;.
   - Import your
contacts&lt;http://mail.google.com/support/bin/answer.py?answer=8301&gt;to
Gmail from Yahoo! Mail, Outlook, Hotmail and others.
   - Visit our Help Center &lt;http://mail.google.com/support/&gt; to learn
   about Gmail's features, like free POP access.
Gmail has super-fast mobile access, and it also works great with other
Google products like Desktop &lt;http://desktop.google.com&gt; for offline
searching, Picasa &lt;http://picasa.google.com&gt; for sending your
pictures, and Google
Talk &lt;http://www.google.com/talk/&gt; for making free calls and sending instant
messages to your friends.
As you're using Gmail, you might notice that there aren't any large,
blinking, irrelevant ads. That's because we only show small text ads that
are matched by computers and designed to be relevant to the messages you're
viewing.
Users have often told us that the more they use Gmail, the more they
discover its added benefits. So go ahead and give Gmail a try. We'll keep
working on making Gmail the best email service around. Thanks for joining us
for the ride. We hope you'll enjoy Google's approach to email.
Thanks,
The Gmail Team
P.S. You can sign in to your account any time by visiting
http://mail.google.com</t>
  </si>
  <si>
    <t>It's easy to switch to Gmail!</t>
  </si>
  <si>
    <t>&lt;html&gt;
&lt;font face="Arial, Helvetica, sans-serif"&gt;
&lt;p&gt;Did you know that Gmail was voted #2 in PC World's &lt;a
href="http://www.pcworld.com/reviews/article/0,aid,120763,pg,12,00.asp"&gt;Top
100 products of 2005&lt;/a&gt;, right after Firefox?  Why wouldn't you want to
switch?  Well, because it can be a pain to switch to a new email
address.  We know.&lt;/p&gt;
&lt;p&gt;But, it doesn't have to be.  We want to make it easier for you.  So,
we've created a new &lt;a
href="http://mail.google.com/mail/help/switch/"&gt;switching guide&lt;/a&gt; to
make the transition easier.  The guide covers how to:&lt;/p&gt;
&lt;ul&gt;
  &lt;li&gt;Import your contacts into Gmail
  &lt;/li&gt;
  &lt;li&gt;Announce your new address
  &lt;/li&gt;
  &lt;li&gt;Remind friends that you've changed addresses
  &lt;/li&gt;
  &lt;li&gt;Still use your old address to send mail
  &lt;/li&gt;
&lt;/ul&gt;
&lt;p&gt;There's even personalized help for switching from the email service
you no longer care to use.  But if you're not ready now, we understand.
Play around with Gmail for awhile.  Send and receive some messages.  We
think you'll like it (you might miss all that spam, though).  And, when
you're ready, the &lt;a
href="http://mail.google.com/mail/help/switch/"&gt;switching guide&lt;/a&gt; is in
our &lt;a href="http://mail.google.com/support/"&gt;Help Center&lt;/a&gt;.&lt;/p&gt;
&lt;p&gt;Change is good.  It can be easy too.&lt;/p&gt;
&lt;p&gt;Thanks,&lt;/p&gt;
&lt;p&gt;The Gmail Team&lt;/p&gt;
&lt;/font&gt;
&lt;/html&gt;</t>
  </si>
  <si>
    <t>Did you know that Gmail was voted #2 in PC World's Top 100 products of
2005&lt;http://www.pcworld.com/reviews/article/0,aid,120763,pg,12,00.asp&gt;,
right after Firefox? Why wouldn't you want to switch? Well, because it can
be a pain to switch to a new email address. We know.
But, it doesn't have to be. We want to make it easier for you. So, we've
created a new switching guide &lt;http://mail.google.com/mail/help/switch/&gt; to
make the transition easier. The guide covers how to:
   - Import your contacts into Gmail
   - Announce your new address
   - Remind friends that you've changed addresses
   - Still use your old address to send mail
There's even personalized help for switching from the email service you no
longer care to use. But if you're not ready now, we understand. Play around
with Gmail for awhile. Send and receive some messages. We think you'll like
it (you might miss all that spam, though). And, when you're ready, the
switching
guide &lt;http://mail.google.com/mail/help/switch/&gt; is in our Help
Center&lt;http://mail.google.com/support/&gt;
.
Change is good. It can be easy too.
Thanks,
The Gmail Team</t>
  </si>
  <si>
    <t>toothfairy@mentaldental.com;</t>
  </si>
  <si>
    <t>Hey Mom</t>
  </si>
  <si>
    <t>&lt;!DOCTYPE HTML PUBLIC "-//W3C//DTD HTML 4.0 Transitional//EN"&gt;
&lt;HTML&gt;&lt;HEAD&gt;
&lt;META http-equiv=Content-Type content="text/html; charset=iso-8859-1"&gt;
&lt;META content="MSHTML 6.00.6000.16481" name=GENERATOR&gt;
&lt;STYLE&gt;&lt;/STYLE&gt;
&lt;/HEAD&gt;
&lt;BODY bgColor=#ffffff&gt;
&lt;DIV&gt;&lt;FONT face=Arial size=2&gt;Hey there mom.&amp;nbsp; How is it going?&lt;/FONT&gt;&lt;/DIV&gt;
&lt;DIV&gt;&lt;FONT face=Arial size=2&gt;&lt;/FONT&gt;&amp;nbsp;&lt;/DIV&gt;
&lt;DIV&gt;&lt;FONT face=Arial size=2&gt;Dad said that you needed a pic of me for the weding 
announcment?&lt;/FONT&gt;&lt;/DIV&gt;
&lt;DIV&gt;&lt;FONT face=Arial size=2&gt;&lt;/FONT&gt;&amp;nbsp;&lt;/DIV&gt;
&lt;DIV&gt;&lt;FONT face=Arial size=2&gt;Here is a good one.&lt;/FONT&gt;&lt;/DIV&gt;
&lt;DIV&gt;&lt;FONT face=Arial size=2&gt;&lt;/FONT&gt;&amp;nbsp;&lt;/DIV&gt;
&lt;DIV&gt;&lt;FONT face=Arial size=2&gt;Thanks for all your help with that.&amp;nbsp; I am so 
busy with school, I don't know how I would have planned it!&lt;/FONT&gt;&lt;/DIV&gt;
&lt;DIV&gt;&lt;FONT face=Arial size=2&gt;&lt;/FONT&gt;&amp;nbsp;&lt;/DIV&gt;
&lt;DIV&gt;&lt;FONT face=Arial size=2&gt;Love ya!&lt;/FONT&gt;&lt;/DIV&gt;
&lt;DIV&gt;&lt;FONT face=Arial size=2&gt;&lt;/FONT&gt;&amp;nbsp;&lt;/DIV&gt;
&lt;DIV&gt;&lt;FONT face=Arial size=2&gt;&lt;/FONT&gt;&amp;nbsp;&lt;/DIV&gt;
&lt;DIV&gt;&lt;FONT face=Arial size=2&gt;Wes&lt;/FONT&gt;&lt;/DIV&gt;&lt;/BODY&gt;&lt;/HTML&gt;</t>
  </si>
  <si>
    <t>Hey there mom.  How is it going?
Dad said that you needed a pic of me for the weding announcment?
Here is a good one.
Thanks for all your help with that.  I am so busy with school, I don't know how I would have planned it!
Love ya!
Wes</t>
  </si>
  <si>
    <t>{"fileAttachments":[{"path":"/img_Mantooth.E01/vol_vol2/Users/Wes Mantooth/AppData/Local/Microsoft/Windows Mail/Local Folders/Deleted Items/165D65F6-00000004.eml/Wes.jpg","objectID":4814}],"urlAttachments":[]}</t>
  </si>
  <si>
    <t>{"fileAttachments":[{"path":"/img_Mantooth.E01/vol_vol2/Users/Wes Mantooth/AppData/Local/Microsoft/Windows Mail/Local Folders/Sent Items/20401532-00000003.eml/Wes.jpg","objectID":4964}],"urlAttachments":[]}</t>
  </si>
  <si>
    <t>trialwareorderconfirmation@pgp.com; dollarhyde86@comcast.net;</t>
  </si>
  <si>
    <t>TrialSoftwareOrder@pgp.com;</t>
  </si>
  <si>
    <t>PGP Trial Software Order Confirmation: 851797  ::EW49TU6IB6::</t>
  </si>
  <si>
    <t>-----HEADERS-----
Content-Type: text/plain; charset=UTF-8
Content-Transfer-Encoding: 7bit
---END HEADERS--</t>
  </si>
  <si>
    <t>Thank you for registering for our free 30-day trial of PGP Desktop Software. You may download your product from this location:
http://orders.pgp.com/cgi-bin/WebObjects/download.woa/wa/confirmation?oid=851797-8061959ea9afc0ce55d083e928777c78
This email and the attached PDF file contain the fulfillment details of your PGP Desktop Trial Software. Please print and keep both for your records.
 The PDF contains the following information:
 - License number needed for product installation
 - A summary of your order
 When you are ready to purchase your copy of PGP(R) Desktop encryption software you may go to http://pgpstore.com/product.aspx?sku=3118545
  For an overview of PGP's free Trial Software Program please refer to: http://www.pgp.com/downloads/desktoptrial2.php. If you have any technical questions you may also take advantage of the PGP Support Knowledge Base http://support.pgp.com at any time. As part of your Trial Software purchase, we provide access to PGP User Forums at http://forums.pgpsupport.com/viewforum.php?f=49 where experienced users will often answer any questions you might have.
  Although we provide full Call Me Back and email technical support once you purchase PGP Desktop products, we cannot provide direct technical support during the trial period to the large number of Trial Software users. Also, because of the high volume of Trial Software customers, we will not be able to respond to your emails.
From all of us at PGP Corporation, thank you for choosing PGP products.</t>
  </si>
  <si>
    <t>{"fileAttachments":[{"path":"/img_Mantooth.E01/vol_vol2/Users/Wes Mantooth/AppData/Local/Microsoft/Windows Mail/Local Folders/Inbox/26FC5471-00000004.eml/order851797-2007-04-12-13-17-02.pdf","objectID":4863}],"urlAttachments":[]}</t>
  </si>
  <si>
    <t>Stuff</t>
  </si>
  <si>
    <t>&lt;!DOCTYPE HTML PUBLIC "-//W3C//DTD HTML 4.0 Transitional//EN"&gt;
&lt;HTML&gt;&lt;HEAD&gt;
&lt;META http-equiv=Content-Type content="text/html; charset=iso-8859-1"&gt;
&lt;META content="MSHTML 6.00.2900.3132" name=GENERATOR&gt;
&lt;STYLE&gt;&lt;/STYLE&gt;
&lt;/HEAD&gt;
&lt;BODY bgColor=#ffffff&gt;
&lt;DIV&gt;&lt;FONT face=Arial size=2&gt;Rosco,&lt;/FONT&gt;&lt;/DIV&gt;
&lt;DIV&gt;&lt;FONT face=Arial size=2&gt;&lt;/FONT&gt;&amp;nbsp;&lt;/DIV&gt;
&lt;DIV&gt;&lt;FONT face=Arial size=2&gt;&lt;/FONT&gt;&amp;nbsp;&lt;/DIV&gt;
&lt;DIV&gt;&lt;FONT face=Arial size=2&gt;I got your name from Wes.&amp;nbsp; He says that you 
are the GOTO guy for the kinda stuff I am into.&lt;/FONT&gt;&lt;/DIV&gt;
&lt;DIV&gt;&lt;FONT face=Arial size=2&gt;&lt;/FONT&gt;&amp;nbsp;&lt;/DIV&gt;
&lt;DIV&gt;&lt;FONT face=Arial size=2&gt;;)&amp;nbsp; DIDN"T YOU WES!&lt;/FONT&gt;&lt;/DIV&gt;
&lt;DIV&gt;&lt;FONT face=Arial size=2&gt;&lt;/FONT&gt;&amp;nbsp;&lt;/DIV&gt;
&lt;DIV&gt;&lt;FONT face=Arial size=2&gt;Anywaze... We should get together sometime and I 
can show you my "goods".&amp;nbsp; I am getting pretty good at my 
trade.&lt;/FONT&gt;&lt;/DIV&gt;
&lt;DIV&gt;&lt;FONT face=Arial size=2&gt;&lt;/FONT&gt;&amp;nbsp;&lt;/DIV&gt;
&lt;DIV&gt;&lt;FONT face=Arial size=2&gt;&lt;/FONT&gt;&amp;nbsp;&lt;/DIV&gt;
&lt;DIV&gt;&lt;FONT face=Arial size=2&gt;In the meantime, we will keep our new relationship 
on the QT via Email.&lt;/FONT&gt;&lt;/DIV&gt;
&lt;DIV&gt;&lt;FONT face=Arial size=2&gt;&lt;/FONT&gt;&amp;nbsp;&lt;/DIV&gt;
&lt;DIV&gt;&lt;FONT face=Arial size=2&gt;Let me know if I can help you in any way with your 
ventures.&lt;/FONT&gt;&lt;/DIV&gt;
&lt;DIV&gt;&lt;FONT face=Arial size=2&gt;&lt;/FONT&gt;&amp;nbsp;&lt;/DIV&gt;
&lt;DIV&gt;&lt;FONT face=Arial size=2&gt;&lt;/FONT&gt;&amp;nbsp;&lt;/DIV&gt;
&lt;DIV&gt;&lt;FONT face=Arial size=2&gt;John&lt;/FONT&gt;&lt;/DIV&gt;
&lt;DIV&gt;&amp;nbsp;&lt;/DIV&gt;
&lt;DIV&gt;&lt;FONT face=Arial size=2&gt;&lt;/FONT&gt;&amp;nbsp;&lt;/DIV&gt;
&lt;DIV&gt;&lt;FONT face=Arial size=2&gt;&lt;/FONT&gt;&amp;nbsp;&lt;/DIV&gt;
&lt;DIV&gt;&amp;nbsp;&lt;/DIV&gt;
&lt;DIV&gt;&lt;FONT face=Arial size=2&gt;&lt;/FONT&gt;&amp;nbsp;&lt;/DIV&gt;
&lt;DIV&gt;&lt;FONT face=Arial size=2&gt;&amp;nbsp; &lt;/FONT&gt;&lt;/DIV&gt;&lt;/BODY&gt;&lt;/HTML&gt;</t>
  </si>
  <si>
    <t>Rosco,
I got your name from Wes.  He says that you are the GOTO guy for the kinda stuff I am into.
;)  DIDN"T YOU WES!
Anywaze... We should get together sometime and I can show you my "goods".  I am getting pretty good at my trade.
In the meantime, we will keep our new relationship on the QT via Email.
Let me know if I can help you in any way with your ventures.
John</t>
  </si>
  <si>
    <t>Comment</t>
  </si>
  <si>
    <t>Associated Artifact</t>
  </si>
  <si>
    <t>Count</t>
  </si>
  <si>
    <t>AURORA.SCR</t>
  </si>
  <si>
    <t>2007-08-24 10:10:46 CDT</t>
  </si>
  <si>
    <t>18</t>
  </si>
  <si>
    <t>Prefetch File</t>
  </si>
  <si>
    <t>/WINDOWS/SYSTEM32</t>
  </si>
  <si>
    <t>CMD.EXE</t>
  </si>
  <si>
    <t>2007-08-24 07:38:24 CDT</t>
  </si>
  <si>
    <t>12</t>
  </si>
  <si>
    <t>COMPMGMTLAUNCHER.EXE</t>
  </si>
  <si>
    <t>2007-08-24 08:01:49 CDT</t>
  </si>
  <si>
    <t>8</t>
  </si>
  <si>
    <t>CONSENT.EXE</t>
  </si>
  <si>
    <t>2007-09-27 08:10:25 CDT</t>
  </si>
  <si>
    <t>140</t>
  </si>
  <si>
    <t>CONTROL.EXE</t>
  </si>
  <si>
    <t>2007-08-24 05:54:24 CDT</t>
  </si>
  <si>
    <t>DEFRAG.EXE</t>
  </si>
  <si>
    <t>2007-09-27 07:09:36 CDT</t>
  </si>
  <si>
    <t>35</t>
  </si>
  <si>
    <t>DFRGNTFS.EXE</t>
  </si>
  <si>
    <t>57</t>
  </si>
  <si>
    <t>DLLHOST.EXE</t>
  </si>
  <si>
    <t>2007-09-27 08:09:17 CDT</t>
  </si>
  <si>
    <t>238</t>
  </si>
  <si>
    <t>2007-09-27 08:10:27 CDT</t>
  </si>
  <si>
    <t>257</t>
  </si>
  <si>
    <t>DRVINST.EXE</t>
  </si>
  <si>
    <t>2007-08-24 05:08:27 CDT</t>
  </si>
  <si>
    <t>DWM.EXE</t>
  </si>
  <si>
    <t>2007-09-27 06:16:51 CDT</t>
  </si>
  <si>
    <t>EFSUI.EXE</t>
  </si>
  <si>
    <t>68</t>
  </si>
  <si>
    <t>EXPLORER.EXE</t>
  </si>
  <si>
    <t>/WINDOWS</t>
  </si>
  <si>
    <t>FTK IMAGER.EXE</t>
  </si>
  <si>
    <t>2007-08-24 07:45:00 CDT</t>
  </si>
  <si>
    <t>38</t>
  </si>
  <si>
    <t>/PROGRAM FILES/ACCESSDATA/ACCESSDATA FTK IMAGER</t>
  </si>
  <si>
    <t>IEUSER.EXE</t>
  </si>
  <si>
    <t>2007-08-24 08:06:48 CDT</t>
  </si>
  <si>
    <t>20</t>
  </si>
  <si>
    <t>/PROGRAM FILES/INTERNET EXPLORER</t>
  </si>
  <si>
    <t>IEXPLORE.EXE</t>
  </si>
  <si>
    <t>56</t>
  </si>
  <si>
    <t>XCOPY.EXE</t>
  </si>
  <si>
    <t>2007-08-24 07:47:33 CDT</t>
  </si>
  <si>
    <t>15</t>
  </si>
  <si>
    <t>Text</t>
  </si>
  <si>
    <t>Date Accessed</t>
  </si>
  <si>
    <t>Program Name</t>
  </si>
  <si>
    <t>atm card stealing</t>
  </si>
  <si>
    <t>2007-07-12 23:15:23 CDT</t>
  </si>
  <si>
    <t>/img_Mantooth.E01/vol_vol2/Users/Wes Mantooth/AppData/Local/Microsoft/Windows/Temporary Internet Files/Low/Content.IE5/index.dat</t>
  </si>
  <si>
    <t>2007-07-12 23:15:24 CDT</t>
  </si>
  <si>
    <t>/img_Mantooth.E01/vol_vol2/Users/Wes Mantooth/AppData/Local/Microsoft/Windows/History/History.IE5/index.dat</t>
  </si>
  <si>
    <t>/img_Mantooth.E01/vol_vol2/Users/Wes Mantooth/AppData/Local/Microsoft/Windows/History/Low/History.IE5/MSHist012007071220070713/index.dat</t>
  </si>
  <si>
    <t>2007-07-12 23:15:34 CDT</t>
  </si>
  <si>
    <t>check washing</t>
  </si>
  <si>
    <t>2007-07-12 23:17:28 CDT</t>
  </si>
  <si>
    <t>2007-07-12 23:17:30 CDT</t>
  </si>
  <si>
    <t>2007-07-12 23:17:35 CDT</t>
  </si>
  <si>
    <t>2007-07-12 23:17:36 CDT</t>
  </si>
  <si>
    <t>making meth</t>
  </si>
  <si>
    <t>2007-07-12 23:16:32 CDT</t>
  </si>
  <si>
    <t>2007-07-12 23:16:33 CDT</t>
  </si>
  <si>
    <t>2007-07-12 23:17:06 CDT</t>
  </si>
  <si>
    <t>/img_Mantooth.E01/vol_vol2/Users/Wes Mantooth/AppData/Local/Microsoft/Windows/History/Low/History.IE5/index.dat</t>
  </si>
  <si>
    <t>2007-07-12 23:17:08 CDT</t>
  </si>
  <si>
    <t>2007-07-12 23:17:29 CDT</t>
  </si>
  <si>
    <t>2007-07-12 23:17:40 CDT</t>
  </si>
  <si>
    <t>Review Status</t>
  </si>
  <si>
    <t>ID</t>
  </si>
  <si>
    <t>Undecided</t>
  </si>
  <si>
    <t>chkwasher@comcast.net</t>
  </si>
  <si>
    <t>mail-noreply@google.com</t>
  </si>
  <si>
    <t>mailer-daemon@comcast.net</t>
  </si>
  <si>
    <t>molarman420@hotmail.com</t>
  </si>
  <si>
    <t>msoe@microsoft.com</t>
  </si>
  <si>
    <t>olteam@microsoft.com</t>
  </si>
  <si>
    <t>pgp_corporation_laura_lee@mail.vresp.com</t>
  </si>
  <si>
    <t>skimmerman27@hotmail.com</t>
  </si>
  <si>
    <t>smee.rox@gmail.com</t>
  </si>
  <si>
    <t>toothfairy@mentaldental.com</t>
  </si>
  <si>
    <t>trialsoftwareorder@pgp.com</t>
  </si>
  <si>
    <t>trialwareorderconfirmation@pgp.com</t>
  </si>
  <si>
    <t>txkidd@swbell.net</t>
  </si>
  <si>
    <t>Card Number</t>
  </si>
  <si>
    <t>Keyword</t>
  </si>
  <si>
    <t>Keyword Preview</t>
  </si>
  <si>
    <t>Keyword Search Type</t>
  </si>
  <si>
    <t>2000000170000001</t>
  </si>
  <si>
    <t>ace118c8200aa004ba90«b02000000170000001«c0000007700770077002</t>
  </si>
  <si>
    <t>2</t>
  </si>
  <si>
    <t>200411015007</t>
  </si>
  <si>
    <t>b\vid_0781&amp;pid_5150\«200411015007«b76349d7
filereposit</t>
  </si>
  <si>
    <t>20070412201708</t>
  </si>
  <si>
    <t>esmtp          id &lt;«20070412201708«a2400jihh9e&gt;; thu, 1</t>
  </si>
  <si>
    <t>2007061820070625</t>
  </si>
  <si>
    <t>hosts
|isconnected
:«2007061820070625«: 
cacheoptionsent</t>
  </si>
  <si>
    <t>20070620180934</t>
  </si>
  <si>
    <t>smtp
          id &lt;«20070620180934«m120075si2e&gt;; wed, 2</t>
  </si>
  <si>
    <t>2007062320070624</t>
  </si>
  <si>
    <t>w\history.ie5\mshist«012007062320070624«
qsgt04
popi
ftp.
`</t>
  </si>
  <si>
    <t>2007071120274101300</t>
  </si>
  <si>
    <t>h smtp          id &lt;«2007071120274101300«5nenve&gt;; wed, 11 jul</t>
  </si>
  <si>
    <t>20070711203710</t>
  </si>
  <si>
    <t>1a8c0@trainingken&gt;
&lt;«20070711203710«m1300mas00e@comcast.</t>
  </si>
  <si>
    <t>header:message-id: &lt;«20070711203710«m1300mas00e@comcast.</t>
  </si>
  <si>
    <t>2007071220070713</t>
  </si>
  <si>
    <t>2
hash 
@1dgx
url 
:«2007071220070713«: wes mantooth@http:</t>
  </si>
  <si>
    <t>2
hash 
@hcys
url 
:«2007071220070713«: wes mantooth@file:</t>
  </si>
  <si>
    <t>i
index.dat00
mshist«012007071220070713«
mshist~1
!file0
$i3</t>
  </si>
  <si>
    <t>ini
index.dat
mshist«012007071220070713«
mshist~1
70713
mshi</t>
  </si>
  <si>
    <t>mshist«012007071220070713«</t>
  </si>
  <si>
    <t>x0cacheprefix003f
:«2007071220070713«: 
cachelimit
0380
e</t>
  </si>
  <si>
    <t>20070723182712</t>
  </si>
  <si>
    <t>h smtp          id &lt;«20070723182712«a1100lno0ge&gt;; mon, 2</t>
  </si>
  <si>
    <t>20070723212611</t>
  </si>
  <si>
    <t>h smtp          id &lt;«20070723212611«s1400j55hue&gt;; mon, 2</t>
  </si>
  <si>
    <t>20070801190908</t>
  </si>
  <si>
    <t>smtp
          id &lt;«20070801190908«a2200440g7e&gt;; wed, 1</t>
  </si>
  <si>
    <t>2007082420070825</t>
  </si>
  <si>
    <t>y\history.ie5\mshist«012007082420070825«\index.dat
\device\h</t>
  </si>
  <si>
    <t>200740069006</t>
  </si>
  <si>
    <t>006f007200740069006e«0067000000000000000«00000000000000000000</t>
  </si>
  <si>
    <t>2008021120080212</t>
  </si>
  <si>
    <t>1)
nk )
e4c60ce5_0
:«2008021120080212«: 
http://www.goole.</t>
  </si>
  <si>
    <t>2008021220080213</t>
  </si>
  <si>
    <t>ngebytate
ibatfile
:«2008021220080213«: 
{eccdf543-45cc-11</t>
  </si>
  <si>
    <t>20192354646395</t>
  </si>
  <si>
    <t>pk=
	s43274oo7n9648r«020192354646395«n4 beh2zm8wdeinnjfcm</t>
  </si>
  <si>
    <t>202060904020508030</t>
  </si>
  <si>
    <t>128\fprq1{\*\panose «0202060904020508030«4}@ms mincho{\*\falt</t>
  </si>
  <si>
    <t>2021222324252627282</t>
  </si>
  <si>
    <t>2&amp;2'2(2)2*2+2,2-2.2/«2021222324252627282«92:2;2&lt;2=2&gt;2?2@2a2b2</t>
  </si>
  <si>
    <t>2051216117264841364</t>
  </si>
  <si>
    <t>vkz+rputrgq=
	sop1po«2051216117264841364«2s987s1 eeg0mdzsatcd</t>
  </si>
  <si>
    <t>207030902020502040</t>
  </si>
  <si>
    <t>et0\fprq1{\*\panose «0207030902020502040«4}courier new{\*\fal</t>
  </si>
  <si>
    <t>209820856153965</t>
  </si>
  <si>
    <t>02
dbl3
dbl8
dbl2
0.«209820856153965«
nk &lt;8
0.45344860797</t>
  </si>
  <si>
    <t>216178924389</t>
  </si>
  <si>
    <t>2161-7892-4389</t>
  </si>
  <si>
    <t>nslayoutmodule
{a4bd«2161-7892-4389«-8d5a-3111a6d17ec7},</t>
  </si>
  <si>
    <t>218791994632124954</t>
  </si>
  <si>
    <t>ledgs
	4n086o8807sqr«218791994632124954«r wnhiynfutxfdrhmcap</t>
  </si>
  <si>
    <t>2222222211111222222</t>
  </si>
  <si>
    <t>1.bmp
file0
myw.bmp
«2222222211111222222«222221
1222222222221</t>
  </si>
  <si>
    <t>«2222222211111222222«222221
1222222222221</t>
  </si>
  <si>
    <t>277777714555541777</t>
  </si>
  <si>
    <t>170/
0772 /
277720
«0277777714555541777«</t>
  </si>
  <si>
    <t>170/
0772 /
277720
«0277777714555541777«7
file0
pa1.bmp</t>
  </si>
  <si>
    <t>27790163780411</t>
  </si>
  <si>
    <t>l1
dbl3
dbl8
dbl2
2.«27790163780411«e-02
nk &lt;8
dbl4
dbl5</t>
  </si>
  <si>
    <t>28170776150781250</t>
  </si>
  <si>
    <t>dstatus
lastcrawlid
«128170776150781250«
{3e0315b5-c697-11db</t>
  </si>
  <si>
    <t>28213258880377875</t>
  </si>
  <si>
    <t>me
3messagefilename
«128213258880377875«
microsoft-windows-w</t>
  </si>
  <si>
    <t>28384858687888</t>
  </si>
  <si>
    <t>8&amp;8'8(8)8*8+8,8-8.8/«8081828384858687888«98:8;8&lt;8=8&gt;8?8@8a8b8</t>
  </si>
  <si>
    <t>288876057297616</t>
  </si>
  <si>
    <t>=
	nq60qs3s0r59pr55s«288876057297616« z0tqsujjduolhgq0whu</t>
  </si>
  <si>
    <t>3031323334353637383</t>
  </si>
  <si>
    <t>3&amp;3'3(3)3*3+3,3-3.3/«3031323334353637383«93:3;3&lt;3=3&gt;3?3@3a3b3</t>
  </si>
  <si>
    <t>3115311631163117</t>
  </si>
  <si>
    <t>3115 3116 3116 3117</t>
  </si>
  <si>
    <t>3115 3116 3116 3117 «3117 3118 3118« 3119 3119 3127 3127</t>
  </si>
  <si>
    <t>3127183348802</t>
  </si>
  <si>
    <t>.0.6000.16386_en-us_«73127183348802«ed\comctl32.dll.mui</t>
  </si>
  <si>
    <t>3145465456514536202</t>
  </si>
  <si>
    <t>-b9a1-095847114e6a}
«3145465456514536202«02020202020202020202</t>
  </si>
  <si>
    <t>3287154336082</t>
  </si>
  <si>
    <t>5
dbl6
dbl7
dbl1
-3.«73287154336082«e-02
dbl3
dbl8
dbl2</t>
  </si>
  <si>
    <t>40031135492491</t>
  </si>
  <si>
    <t>5
dbl6
dbl7
dbl1
-4.«40031135492491«e-02
title
dbl8
dbl2</t>
  </si>
  <si>
    <t>4010000000000000000</t>
  </si>
  <si>
    <t>000000070ec7a5cecd7c«4010000000000000000«100
 000003f665b21f6</t>
  </si>
  <si>
    <t>4092876301451239</t>
  </si>
  <si>
    <t>i3yg
72e249f6d12052d«4092876301451239«a`
c:\program files\</t>
  </si>
  <si>
    <t>418315514939</t>
  </si>
  <si>
    <t>1ba6-8ef1-4816-baef-«418315514939«}c
iwuwebcontrol
9`h</t>
  </si>
  <si>
    <t>436058759024799</t>
  </si>
  <si>
    <t>038389c
nk ,95yg
315«b436058759024799«abc95092444e5hbin 
c</t>
  </si>
  <si>
    <t>43723866716027</t>
  </si>
  <si>
    <t>l5
dbl6
dbl7
dbl1
0.«943723866716027«
dbl3
dbl8
dbl2
6.01</t>
  </si>
  <si>
    <t>444553540600</t>
  </si>
  <si>
    <t>a340-d1f1-11d0-821e-«444553540600«}
internet explorer</t>
  </si>
  <si>
    <t>4461915837696969395</t>
  </si>
  <si>
    <t>4461-9158-37696969395</t>
  </si>
  <si>
    <t>ae6}
{64a1cbf0-3a1a-«4461-9158-37696969395«0}
nummethods
proxys</t>
  </si>
  <si>
    <t>44961609527561</t>
  </si>
  <si>
    <t>ggjibk=
	7603q7ssn7r«44961609527561«s4p5o5p emrsqml3mxrd</t>
  </si>
  <si>
    <t>45190186090349826</t>
  </si>
  <si>
    <t>ojznjhcp2fajghnmhm
	«0845190186090349826«79ssp90oq8832 btrrsg</t>
  </si>
  <si>
    <t>45841422630819</t>
  </si>
  <si>
    <t>=
	9n195oqo642p2504n«45841422630819«s egq3empwaeeku+rlyc</t>
  </si>
  <si>
    <t>4595872515155</t>
  </si>
  <si>
    <t>t
nk m
a938b3e59847d«194595872515155«db6b
hbin
nk m
141c3</t>
  </si>
  <si>
    <t>4600000068007400740</t>
  </si>
  <si>
    <t>ace118c8200aa004ba90«b4600000068007400740«070003a002f002f00770</t>
  </si>
  <si>
    <t>469075411097</t>
  </si>
  <si>
    <t>5
dbl6
dbl7
dbl1
-3.«90469075411097«e-02
dbl8
dbl2
0.169</t>
  </si>
  <si>
    <t>48055737342404</t>
  </si>
  <si>
    <t>yvg4t
	4s3n9354r404p«48055737342404«rq090 cjnsnfbaqvf6</t>
  </si>
  <si>
    <t>489063709912248</t>
  </si>
  <si>
    <t>preshiftinfo
dbl3
0.«489063709912248«
dbl4
dbl5
dbl6
dbl7</t>
  </si>
  <si>
    <t>50011762248810001</t>
  </si>
  <si>
    <t>e	1333904881	acid	cc«150011762248810001«!
.c.msn.com	true	/</t>
  </si>
  <si>
    <t>503020000000000</t>
  </si>
  <si>
    <t>ultprofile\
outlook
«8503020000000000«c000000000000046
fol</t>
  </si>
  <si>
    <t>505054503030</t>
  </si>
  <si>
    <t>3e18-0e66-11d9-bbeb-«505054503030«}
enabled
4enablelev</t>
  </si>
  <si>
    <t>3e18-0e66-11d9-bbeb-«505054503030«}
enabled
isolation</t>
  </si>
  <si>
    <t>3e18-0e66-11d9-bbeb-«505054503030«}
system
wesmantooth</t>
  </si>
  <si>
    <t>506333782809</t>
  </si>
  <si>
    <t>l8
dbl2
dbl4
dbl5
1.«07506333782809«
dbl6
dbl7
dbl1
dbl3</t>
  </si>
  <si>
    <t>5183072072072074074</t>
  </si>
  <si>
    <t>:a&lt;:a&lt;9@;8?:7&gt;95&lt;73:«5183072072072074074«/63/63.52.52.52-41-4</t>
  </si>
  <si>
    <t>538627516515625937</t>
  </si>
  <si>
    <t>8?:7&gt;96=86=85&lt;75&lt;74:«538627516515625937«&lt;47?#%0"#1
 5 !6"":#</t>
  </si>
  <si>
    <t>54402009499768</t>
  </si>
  <si>
    <t>}var b={};b["ca-pub-«8954402009499768«"]=true;b["ca-pub-05</t>
  </si>
  <si>
    <t>54408398550004</t>
  </si>
  <si>
    <t>title&lt;
dbl8
dbl2
0.«154408398550004«
res://wmploc/rt_str</t>
  </si>
  <si>
    <t>565384937151109539</t>
  </si>
  <si>
    <t>ebsvyr.nfck=3shvq=3q«1565384937151109539«2 c
	uggc://bexhpu.p</t>
  </si>
  <si>
    <t>5673914985142</t>
  </si>
  <si>
    <t>c.xml
nk p
676337f9f«5673914985142«e817a99023
vk z
9040</t>
  </si>
  <si>
    <t>57731468129319</t>
  </si>
  <si>
    <t>spmeta.xml
725215a4d«157731468129319«f8817aa0
vk l
904021</t>
  </si>
  <si>
    <t>58488731732879</t>
  </si>
  <si>
    <t>8
dbl2
nk &lt;8
dbl3
5.«58488731732879«e-04
dbl4
dbl5
dbl6</t>
  </si>
  <si>
    <t>584977285713585</t>
  </si>
  <si>
    <t>90143
nk &lt;8
nk &lt;8
0.«584977285713585«
dbl4
dbl5
dbl6
cshi</t>
  </si>
  <si>
    <t>59098332811329</t>
  </si>
  <si>
    <t>22e-03
nk &lt;8
dbl3
0.«59098332811329«
dbl4
dbl5
dbl6
dbl7</t>
  </si>
  <si>
    <t>59298139083007356</t>
  </si>
  <si>
    <t>lta.exe
\??\c:\05b7d«59298139083007356«bdeeeb\mrtstub.exe
\</t>
  </si>
  <si>
    <t>6033595716296</t>
  </si>
  <si>
    <t>/izps/oit
	4198s6qnp«86033595716296«o51s887q2 ugpdwefjt3</t>
  </si>
  <si>
    <t>6060620000000777</t>
  </si>
  <si>
    <t>92ad4e3e3cd62bb257ed«6060620000000777«d907770cbd3081933880</t>
  </si>
  <si>
    <t>61241512943963</t>
  </si>
  <si>
    <t>1
title
dbl8
dbl2
0.«761241512943963«
res://wmploc/rt_str</t>
  </si>
  <si>
    <t>616034439222392</t>
  </si>
  <si>
    <t>l1
dbl3
dbl8
dbl2
0.«616034439222392«
dbl4
dbl5
dbl6
cjda</t>
  </si>
  <si>
    <t>6234409710943</t>
  </si>
  <si>
    <t>oogle+search)
  (98=«1176234409710943«)(99
    =v$00e$00r$</t>
  </si>
  <si>
    <t>6234527560822</t>
  </si>
  <si>
    <t>5d232cfd83f359e)(d4=«1176234527560822«)(d5
    =m$00s$00n$</t>
  </si>
  <si>
    <t>6234714573267</t>
  </si>
  <si>
    <t>232c\
fd83f359e)(e7=«1176234714573267«)(e8=m$00s$00n$00 $0</t>
  </si>
  <si>
    <t>6236419142878</t>
  </si>
  <si>
    <t>oogle.com/)(f2
    =«1176236419142878«)(8e=117623432459822</t>
  </si>
  <si>
    <t>6236488926498</t>
  </si>
  <si>
    <t>oogle+search)
  (fe=«1176236488926498«)(ff
    =b$00o$00d$</t>
  </si>
  <si>
    <t>6236550196014</t>
  </si>
  <si>
    <t>ch%c2%a0%c2%a0)(10d=«1176236550196014«)(10e
    =m$00a$00k</t>
  </si>
  <si>
    <t>6238064132319</t>
  </si>
  <si>
    <t>x=zjcnf-6hre7a)(156=«1176238064132319«)(157
    =https://w</t>
  </si>
  <si>
    <t>6238087321264</t>
  </si>
  <si>
    <t>=mail&amp;hl=en)
  (15b=«1176238087321264«)&gt;
{1:^80 {(k^81:c)(</t>
  </si>
  <si>
    <t>6238194747006</t>
  </si>
  <si>
    <t>=l3v05o-c54hg3)(16f=«1176238194747006«)&gt;
{1:^80 {(k^81:c)(</t>
  </si>
  <si>
    <t>6245440706201124</t>
  </si>
  <si>
    <t>(pdt)
message-id: &lt;«b16245440706201124«t230b4680w2bfa863358</t>
  </si>
  <si>
    <t>626080000005155</t>
  </si>
  <si>
    <t>819034b6ac5f12bba12a«626080000005155«dad2e946b04214000000</t>
  </si>
  <si>
    <t>6314635632341</t>
  </si>
  <si>
    <t>d}@
@$${2f{@
&lt;(17d=«1176314635632341«)(17e=7)&gt;[-5:^80(^82</t>
  </si>
  <si>
    <t>633095399232</t>
  </si>
  <si>
    <t>99ujhzpcfx416r
	58pr«633095399232«s140o1232n83ro09 afy</t>
  </si>
  <si>
    <t>6408537865882</t>
  </si>
  <si>
    <t>82	aus	24.8.181.100.«1176408537865882«
.bbc.co.uk	true	/	f</t>
  </si>
  <si>
    <t>6415208166607</t>
  </si>
  <si>
    <t>saneid
24.8.181.«100-1176415208166607«
live365.com/
1536
5</t>
  </si>
  <si>
    <t>6417601972869</t>
  </si>
  <si>
    <t>ktoptrial.html)(18b=«1176417601972869«)
  (18c
    =p$00g$</t>
  </si>
  <si>
    <t>6418889383780</t>
  </si>
  <si>
    <t>dobe.com/)(1a3
    =«1176418889383780«)(1a4=adobe.com)(1a5</t>
  </si>
  <si>
    <t>6421126438045</t>
  </si>
  <si>
    <t>l5
dbl6
dbl7
dbl1
8.«06421126438045«e-02
dbl3
dbl8
dbl2</t>
  </si>
  <si>
    <t>6431854996155</t>
  </si>
  <si>
    <t>toshap.dll
6907fc6cf«6431854996155«f401d45d4e
904021190</t>
  </si>
  <si>
    <t>643237950404</t>
  </si>
  <si>
    <t>dbcgpktyyg==
	89q6nn«643237950404«r4347prs82r480 qupnt</t>
  </si>
  <si>
    <t>6500780070006</t>
  </si>
  <si>
    <t>002f006500780070006f«007200740069006«e0067000000000000000</t>
  </si>
  <si>
    <t>6608306193529351</t>
  </si>
  <si>
    <t>d/ads?client=ca-pub-«6608306193529351«&amp;dt=1184281998122&amp;lm</t>
  </si>
  <si>
    <t>le_ad_client = "pub-«6608306193529351«";
google_ad_width =</t>
  </si>
  <si>
    <t>o0096&amp;client=ca-pub-«6608306193529351«&amp;clkt=-1&amp;nm=0 id=aw0</t>
  </si>
  <si>
    <t>ogle/&amp;client=ca-pub-«6608306193529351«&amp;nm=0 id=aw0 onclick</t>
  </si>
  <si>
    <t>6610662997680</t>
  </si>
  <si>
    <t>kj
	so1695p54osr989o«896610662997680«n yta1skhtcnppzmksqg</t>
  </si>
  <si>
    <t>6691184977680241</t>
  </si>
  <si>
    <t>lycnbqzeif
	81164o1o«76691184977680241«onro39q eeg0mdzsatd0</t>
  </si>
  <si>
    <t>6889338462450</t>
  </si>
  <si>
    <t>4e35_0.0.0.0_it-it_d«006889338462450«
vkn"
package_8_for_</t>
  </si>
  <si>
    <t>6945695965418</t>
  </si>
  <si>
    <t>04
dbl3
dbl8
dbl2
0.«106945695965418«
nk &lt;8
dbl4
dbl5
dbl</t>
  </si>
  <si>
    <t>6954183575505208809</t>
  </si>
  <si>
    <t>nf
nk `
b8bd1b45be1c«6954183575505208809«f
9040211900063d11c8</t>
  </si>
  <si>
    <t>/img_Mantooth.E01/vol_vol2/Users/Wes Mantooth/AppData/Roaming/Microsoft/Windows/Cookies/Low/index.dat</t>
  </si>
  <si>
    <t>Date Modified</t>
  </si>
  <si>
    <t>Key</t>
  </si>
  <si>
    <t>Software\Microsoft\Windows\Shell\Bags\1\Desktop</t>
  </si>
  <si>
    <t>Recycle Bin</t>
  </si>
  <si>
    <t>/img_Mantooth.E01/vol_vol2/Users/Wes Mantooth/NTUSER.DAT</t>
  </si>
  <si>
    <t>2006-11-02 12:49:44 CST</t>
  </si>
  <si>
    <t>2007-10-10 09:57:26 CDT</t>
  </si>
  <si>
    <t>desktop.ini</t>
  </si>
  <si>
    <t>2007-02-27 18:34:16 CST</t>
  </si>
  <si>
    <t>2007-10-10 09:58:32 CDT</t>
  </si>
  <si>
    <t>2007-02-27 19:18:10 CST</t>
  </si>
  <si>
    <t>2007-08-24 13:02:14 CDT</t>
  </si>
  <si>
    <t>MountPointManagerRemoteDatabase</t>
  </si>
  <si>
    <t>2007-02-27 19:21:06 CST</t>
  </si>
  <si>
    <t>AIM 6.lnk</t>
  </si>
  <si>
    <t>2007-02-27 20:01:26 CST</t>
  </si>
  <si>
    <t>WinRAR.lnk</t>
  </si>
  <si>
    <t>2007-02-27 20:28:16 CST</t>
  </si>
  <si>
    <t>Yahoo! Messenger.lnk</t>
  </si>
  <si>
    <t>2007-02-27 20:28:38 CST</t>
  </si>
  <si>
    <t>Yahoo! Mail.lnk</t>
  </si>
  <si>
    <t>2007-02-27 20:58:18 CST</t>
  </si>
  <si>
    <t>2007-04-17 21:43:40 CDT</t>
  </si>
  <si>
    <t>AOL Free Trial.lnk</t>
  </si>
  <si>
    <t>2007-02-27 23:14:04 CST</t>
  </si>
  <si>
    <t>FTK Imager.lnk</t>
  </si>
  <si>
    <t>2007-03-09 00:43:08 CST</t>
  </si>
  <si>
    <t>Documents - Shortcut.lnk</t>
  </si>
  <si>
    <t>2007-03-09 01:54:30 CST</t>
  </si>
  <si>
    <t>2007-03-09 01:55:02 CST</t>
  </si>
  <si>
    <t>SnagIt.lnk</t>
  </si>
  <si>
    <t>2007-03-19 22:25:38 CST</t>
  </si>
  <si>
    <t>TrueCrypt Setup.exe</t>
  </si>
  <si>
    <t>2007-03-28 20:06:56 CST</t>
  </si>
  <si>
    <t>2007-03-28 20:06:42 CST</t>
  </si>
  <si>
    <t>key.bek</t>
  </si>
  <si>
    <t>2007-04-10 17:55:22 CDT</t>
  </si>
  <si>
    <t>Mozilla Firefox.lnk</t>
  </si>
  <si>
    <t>2007-04-11 01:37:34 CDT</t>
  </si>
  <si>
    <t>TrueCrypt.lnk</t>
  </si>
  <si>
    <t>2007-04-12 23:02:08 CDT</t>
  </si>
  <si>
    <t>2007-04-12 23:02:30 CDT</t>
  </si>
  <si>
    <t>2007-04-12 23:04:30 CDT</t>
  </si>
  <si>
    <t>AdbeRdr80_en_US.exe</t>
  </si>
  <si>
    <t>2007-04-12 23:26:30 CDT</t>
  </si>
  <si>
    <t>Adobe Reader 8.lnk</t>
  </si>
  <si>
    <t>2007-04-12 23:44:28 CDT</t>
  </si>
  <si>
    <t>2007-04-11 20:40:42 CDT</t>
  </si>
  <si>
    <t>documentation</t>
  </si>
  <si>
    <t>2007-04-13 00:40:48 CDT</t>
  </si>
  <si>
    <t>2007-04-12 19:05:00 CDT</t>
  </si>
  <si>
    <t>Funny Vids.zip</t>
  </si>
  <si>
    <t>2007-04-13 00:42:28 CDT</t>
  </si>
  <si>
    <t>2007-04-11 20:00:48 CDT</t>
  </si>
  <si>
    <t>5273501.gif</t>
  </si>
  <si>
    <t>2007-04-13 00:43:40 CDT</t>
  </si>
  <si>
    <t>2006-04-22 14:21:42 CDT</t>
  </si>
  <si>
    <t>DSC00252.JPG</t>
  </si>
  <si>
    <t>2007-04-13 05:22:56 CDT</t>
  </si>
  <si>
    <t>2007-02-27 18:33:48 CST</t>
  </si>
  <si>
    <t>2007-04-14 00:18:32 CDT</t>
  </si>
  <si>
    <t>NTUSER.DAT</t>
  </si>
  <si>
    <t>2007-04-13 23:35:30 CDT</t>
  </si>
  <si>
    <t>2007-08-05 08:59:44 CDT</t>
  </si>
  <si>
    <t>Trillian.lnk</t>
  </si>
  <si>
    <t>2007-04-13 23:36:44 CDT</t>
  </si>
  <si>
    <t>QuickTime Player.lnk</t>
  </si>
  <si>
    <t>2007-04-14 00:15:48 CDT</t>
  </si>
  <si>
    <t>Reg</t>
  </si>
  <si>
    <t>2007-06-21 23:25:44 CDT</t>
  </si>
  <si>
    <t>Pharmacy.vcs</t>
  </si>
  <si>
    <t>2007-06-24 00:23:56 CDT</t>
  </si>
  <si>
    <t>FileZilla.lnk</t>
  </si>
  <si>
    <t>2007-07-07 21:07:08 CDT</t>
  </si>
  <si>
    <t>2007-07-07 23:34:34 CDT</t>
  </si>
  <si>
    <t>New Text Document.txt</t>
  </si>
  <si>
    <t>2007-07-12 22:58:46 CDT</t>
  </si>
  <si>
    <t>2007-07-12 22:46:26 CDT</t>
  </si>
  <si>
    <t>Those who owes.xls</t>
  </si>
  <si>
    <t>2007-07-12 23:01:58 CDT</t>
  </si>
  <si>
    <t>2007-07-12 22:56:54 CDT</t>
  </si>
  <si>
    <t>~ar1730.xar</t>
  </si>
  <si>
    <t>2007-07-12 23:28:08 CDT</t>
  </si>
  <si>
    <t>ATM_THEFTS1.ppt</t>
  </si>
  <si>
    <t>2007-07-12 23:31:24 CDT</t>
  </si>
  <si>
    <t>2007-07-11 18:16:32 CDT</t>
  </si>
  <si>
    <t>Ape_20shoot.gif</t>
  </si>
  <si>
    <t>2007-07-26 00:18:00 CDT</t>
  </si>
  <si>
    <t>2007-07-26 00:18:02 CDT</t>
  </si>
  <si>
    <t>recbin.ad1</t>
  </si>
  <si>
    <t>recbin.txt</t>
  </si>
  <si>
    <t>2007-07-26 20:28:08 CDT</t>
  </si>
  <si>
    <t>2007-07-25 17:12:42 CDT</t>
  </si>
  <si>
    <t>pagefile.sys</t>
  </si>
  <si>
    <t>2007-07-26 23:30:00 CDT</t>
  </si>
  <si>
    <t>2007-07-25 20:28:40 CDT</t>
  </si>
  <si>
    <t>Wes Mantooth Image_Key_Dustin.txt</t>
  </si>
  <si>
    <t>2007-07-26 23:41:14 CDT</t>
  </si>
  <si>
    <t>2007-07-26 23:41:16 CDT</t>
  </si>
  <si>
    <t>recbinDustin.ad1</t>
  </si>
  <si>
    <t>recbinDustin.txt</t>
  </si>
  <si>
    <t>2007-08-07 08:32:50 CDT</t>
  </si>
  <si>
    <t>2007-08-07 08:33:04 CDT</t>
  </si>
  <si>
    <t>Bitlocker Command.txt.txt</t>
  </si>
  <si>
    <t>2007-08-07 08:34:02 CDT</t>
  </si>
  <si>
    <t>2007-08-07 08:34:10 CDT</t>
  </si>
  <si>
    <t>Vista Mantooth Bitlocker Key 1.4.txt</t>
  </si>
  <si>
    <t>2007-08-07 08:36:34 CDT</t>
  </si>
  <si>
    <t>2007-08-07 08:36:58 CDT</t>
  </si>
  <si>
    <t>delete.E01</t>
  </si>
  <si>
    <t>delete.E01.txt</t>
  </si>
  <si>
    <t>2007-08-17 12:53:14 CDT</t>
  </si>
  <si>
    <t>2006-11-02 11:18:44 CST</t>
  </si>
  <si>
    <t>Logs</t>
  </si>
  <si>
    <t>2007-08-17 14:21:46 CDT</t>
  </si>
  <si>
    <t>2007-08-17 14:15:06 CDT</t>
  </si>
  <si>
    <t>PF</t>
  </si>
  <si>
    <t>2007-08-24 13:01:36 CDT</t>
  </si>
  <si>
    <t>Family Pix</t>
  </si>
  <si>
    <t>2007-08-24 13:07:50 CDT</t>
  </si>
  <si>
    <t>2007-08-24 10:40:44 CDT</t>
  </si>
  <si>
    <t>Juncion.exe</t>
  </si>
  <si>
    <t>2007-09-27 13:56:14 CDT</t>
  </si>
  <si>
    <t>2007-09-27 16:12:52 CDT</t>
  </si>
  <si>
    <t>Junctions.bat</t>
  </si>
  <si>
    <t>2007-09-27 16:32:10 CDT</t>
  </si>
  <si>
    <t>2007-09-28 12:25:12 CDT</t>
  </si>
  <si>
    <t>Junctions to the C drive.bat</t>
  </si>
  <si>
    <t>2007-10-11 20:15:30 CDT</t>
  </si>
  <si>
    <t>24</t>
  </si>
  <si>
    <t>2008-02-12 16:29:54 CST</t>
  </si>
  <si>
    <t>2008-02-12 16:29:48 CST</t>
  </si>
  <si>
    <t>2008-02-12 16:29:56 CST</t>
  </si>
  <si>
    <t>testevt.evtx</t>
  </si>
  <si>
    <t>2008-02-12 16:34:58 CST</t>
  </si>
  <si>
    <t>2008-02-12 16:35:02 CST</t>
  </si>
  <si>
    <t>securityevt.evtx</t>
  </si>
  <si>
    <t>2008-02-12 19:08:58 CST</t>
  </si>
  <si>
    <t>2008-02-12 18:59:48 CST</t>
  </si>
  <si>
    <t>Dharvest</t>
  </si>
  <si>
    <t>2008-02-12 19:36:04 CST</t>
  </si>
  <si>
    <t>2008-02-12 19:35:46 CST</t>
  </si>
  <si>
    <t>Latest True Crypt</t>
  </si>
  <si>
    <t>2008-02-12 20:13:10 CST</t>
  </si>
  <si>
    <t>G_MA Betty</t>
  </si>
  <si>
    <t>Install Date/Time</t>
  </si>
  <si>
    <t>AIM 6</t>
  </si>
  <si>
    <t>2007-02-27 19:21:04 CST</t>
  </si>
  <si>
    <t>/img_Mantooth.E01/vol_vol2/Windows/System32/config/SOFTWARE</t>
  </si>
  <si>
    <t>AOL Uninstaller (Choose which Products to Remove)</t>
  </si>
  <si>
    <t>2007-02-27 20:57:42 CST</t>
  </si>
  <si>
    <t>AOLOCP_Y</t>
  </si>
  <si>
    <t>2007-02-27 19:20:53 CST</t>
  </si>
  <si>
    <t>AccessData DNA 3 Worker v.3.3</t>
  </si>
  <si>
    <t>2007-04-17 19:58:46 CDT</t>
  </si>
  <si>
    <t>AccessData FTK Imager v.2.5.1</t>
  </si>
  <si>
    <t>2007-02-27 23:14:26 CST</t>
  </si>
  <si>
    <t>AccessData Registry Viewer v.1.5</t>
  </si>
  <si>
    <t>2007-04-14 00:01:22 CDT</t>
  </si>
  <si>
    <t>AddressBook</t>
  </si>
  <si>
    <t>2006-11-02 12:51:44 CST</t>
  </si>
  <si>
    <t>Adobe Flash Player 9 ActiveX v.9</t>
  </si>
  <si>
    <t>2007-02-27 19:11:18 CST</t>
  </si>
  <si>
    <t>Adobe Reader 8 v.8.0.0</t>
  </si>
  <si>
    <t>2007-04-12 23:26:59 CDT</t>
  </si>
  <si>
    <t>BestCrypt 8.0</t>
  </si>
  <si>
    <t>2007-02-27 23:08:21 CST</t>
  </si>
  <si>
    <t>Connection Manager</t>
  </si>
  <si>
    <t>DXM_Runtime</t>
  </si>
  <si>
    <t>2007-02-27 19:18:16 CST</t>
  </si>
  <si>
    <t>DirectDrawEx</t>
  </si>
  <si>
    <t>FileZilla (remove only)</t>
  </si>
  <si>
    <t>2007-06-24 00:23:53 CDT</t>
  </si>
  <si>
    <t>Fontcore</t>
  </si>
  <si>
    <t>IE40</t>
  </si>
  <si>
    <t>IE4Data</t>
  </si>
  <si>
    <t>IE5BAKEX</t>
  </si>
  <si>
    <t>IEData</t>
  </si>
  <si>
    <t>MPlayer2</t>
  </si>
  <si>
    <t>Microsoft Office Standard Edition 2003 v.11.0.5614.0</t>
  </si>
  <si>
    <t>2007-04-17 23:25:28 CDT</t>
  </si>
  <si>
    <t>MobileOptionPack</t>
  </si>
  <si>
    <t>Mozilla Firefox (2.0.0.3) v.2.0.0.3 (en-US)</t>
  </si>
  <si>
    <t>2007-04-10 17:55:21 CDT</t>
  </si>
  <si>
    <t>P2P Networking</t>
  </si>
  <si>
    <t>2007-02-27 23:03:51 CST</t>
  </si>
  <si>
    <t>QuickTime</t>
  </si>
  <si>
    <t>2007-04-13 23:36:51 CDT</t>
  </si>
  <si>
    <t>RTC Client API v1.2 v.1.2.0000</t>
  </si>
  <si>
    <t>2007-04-17 21:43:27 CDT</t>
  </si>
  <si>
    <t>SchedulingAgent</t>
  </si>
  <si>
    <t>Trillian</t>
  </si>
  <si>
    <t>2007-02-27 19:39:25 CST</t>
  </si>
  <si>
    <t>TrueCrypt</t>
  </si>
  <si>
    <t>2007-04-11 01:37:31 CDT</t>
  </si>
  <si>
    <t>VNC Free Edition 4.1.2 v.4.1.2</t>
  </si>
  <si>
    <t>2007-04-11 17:24:00 CDT</t>
  </si>
  <si>
    <t>Viewpoint Media Player</t>
  </si>
  <si>
    <t>2007-02-27 19:21:07 CST</t>
  </si>
  <si>
    <t>WebEx</t>
  </si>
  <si>
    <t>2007-10-10 10:12:40 CDT</t>
  </si>
  <si>
    <t>WinRAR archiver</t>
  </si>
  <si>
    <t>2007-02-27 20:01:25 CST</t>
  </si>
  <si>
    <t>Windows Live Messenger v.8.1.0178.00</t>
  </si>
  <si>
    <t>2007-02-27 19:29:18 CST</t>
  </si>
  <si>
    <t>Yahoo! Browser Services</t>
  </si>
  <si>
    <t>2007-02-27 20:28:40 CST</t>
  </si>
  <si>
    <t>Yahoo! Install Manager</t>
  </si>
  <si>
    <t>Yahoo! Internet Mail</t>
  </si>
  <si>
    <t>2007-02-27 20:28:36 CST</t>
  </si>
  <si>
    <t>Yahoo! Messenger</t>
  </si>
  <si>
    <t>2007-02-27 20:28:14 CST</t>
  </si>
  <si>
    <t>Yahoo! Toolbar</t>
  </si>
  <si>
    <t>2007-02-27 20:28:29 CST</t>
  </si>
  <si>
    <t>2007-02-27 20:28:31 CST</t>
  </si>
  <si>
    <t>2007-04-17 23:24:59 CDT</t>
  </si>
  <si>
    <t>Dear Sweetie.doc Dear Sweetie2.doc</t>
  </si>
  <si>
    <t>Word</t>
  </si>
  <si>
    <t>File1</t>
  </si>
  <si>
    <t>Excel</t>
  </si>
  <si>
    <t>C:\Users\Wes Mantooth\Desktop\~ar1730.xar</t>
  </si>
  <si>
    <t>PowerPoint</t>
  </si>
  <si>
    <t>E:\Business Ideas\ATM_THEFTS1.ppt</t>
  </si>
  <si>
    <t>File2</t>
  </si>
  <si>
    <t>C:\Users\Wes Mantooth\Desktop\Those who owes.xls</t>
  </si>
  <si>
    <t>C:\Users\Wes Mantooth\Desktop\ATM_THEFTS1.ppt</t>
  </si>
  <si>
    <t>C:/Users/Wes Mantooth/AppData/Local/Microsoft/Windows/Temporary Internet Files/Content.IE5/E8L9BFMS/order851797-2007-04-12-13-17-02.pdf</t>
  </si>
  <si>
    <t>0000-00-00 00:00:00</t>
  </si>
  <si>
    <t>Recently opened according to Adobe MRU</t>
  </si>
  <si>
    <t>C:/Users/Wes Mantooth/Desktop/order851797-2007-04-12-13-17-02 (1).pdf</t>
  </si>
  <si>
    <t>C:\</t>
  </si>
  <si>
    <t>2007-03-28 14:04:57 CST</t>
  </si>
  <si>
    <t>/img_Mantooth.E01/vol_vol2/Users/Wes Mantooth/AppData/Roaming/Microsoft/Windows/Recent/Local Disk (C).lnk</t>
  </si>
  <si>
    <t>C:\Program Files\AccessData\DNA 3\Worker</t>
  </si>
  <si>
    <t>2007-04-17 20:51:23 CDT</t>
  </si>
  <si>
    <t>/img_Mantooth.E01/vol_vol2/Users/Wes Mantooth/AppData/Roaming/Microsoft/Windows/Recent/Worker.lnk</t>
  </si>
  <si>
    <t>C:\Program Files\AccessData\DNA 3\Worker\WorkerLog.txt</t>
  </si>
  <si>
    <t>/img_Mantooth.E01/vol_vol2/Users/Wes Mantooth/AppData/Roaming/Microsoft/Windows/Recent/WorkerLog.txt.lnk</t>
  </si>
  <si>
    <t>C:\Users\Public\Videos\Sample Videos\Bear.wmv</t>
  </si>
  <si>
    <t>Recently opened according to Media Player MRU</t>
  </si>
  <si>
    <t>C:\Users\Public\Videos\Sample Videos\Butterfly.wmv</t>
  </si>
  <si>
    <t>C:\Users\Wes Mantooth\AppData\Local\Microsoft\Windows Mail\Backup\new</t>
  </si>
  <si>
    <t>2007-07-07 17:51:38 CDT</t>
  </si>
  <si>
    <t>/img_Mantooth.E01/vol_vol2/Users/Wes Mantooth/AppData/Roaming/Microsoft/Windows/Recent/new.lnk</t>
  </si>
  <si>
    <t>C:\Users\Wes Mantooth\AppData\Local\Microsoft\Windows Mail\Backup\new\edb00007.log</t>
  </si>
  <si>
    <t>/img_Mantooth.E01/vol_vol2/Users/Wes Mantooth/AppData/Roaming/Microsoft/Windows/Recent/edb00007.log.lnk</t>
  </si>
  <si>
    <t>C:\Users\Wes Mantooth\AppData\Local\Temp\wz2a9c\Bill is Doomed.avi</t>
  </si>
  <si>
    <t>C:\Users\Wes Mantooth\AppData\Roaming\Microsoft\Excel</t>
  </si>
  <si>
    <t>2007-07-12 17:57:00 CDT</t>
  </si>
  <si>
    <t>/img_Mantooth.E01/vol_vol2/Users/Wes Mantooth/AppData/Roaming/Microsoft/Windows/Recent/Excel.lnk</t>
  </si>
  <si>
    <t>C:\Users\Wes Mantooth\AppData\Roaming\Microsoft\Templates</t>
  </si>
  <si>
    <t>2007-07-07 17:57:24 CDT</t>
  </si>
  <si>
    <t>/img_Mantooth.E01/vol_vol2/Users/Wes Mantooth/AppData/Roaming/Microsoft/Office/Recent/Templates.LNK</t>
  </si>
  <si>
    <t>C:\Users\Wes Mantooth\Desktop\Ape_20shoot.gif</t>
  </si>
  <si>
    <t>2007-07-12 18:31:24 CDT</t>
  </si>
  <si>
    <t>/img_Mantooth.E01/vol_vol2/Users/Wes Mantooth/AppData/Roaming/Microsoft/Windows/Recent/Ape_20shoot.gif.lnk</t>
  </si>
  <si>
    <t>C:\Users\Wes Mantooth\Desktop\DSC00252.JPG</t>
  </si>
  <si>
    <t>2007-04-12 19:43:31 CDT</t>
  </si>
  <si>
    <t>/img_Mantooth.E01/vol_vol2/Users/Wes Mantooth/AppData/Roaming/Microsoft/Windows/Recent/DSC00252.JPG.lnk</t>
  </si>
  <si>
    <t>C:\Users\Wes Mantooth\Desktop\Family Pix\Family Pix</t>
  </si>
  <si>
    <t>2007-08-24 05:10:36 CDT</t>
  </si>
  <si>
    <t>/img_Mantooth.E01/vol_vol2/Users/Wes Mantooth/AppData/Roaming/Microsoft/Windows/Recent/Family Pix.lnk</t>
  </si>
  <si>
    <t>C:\Users\Wes Mantooth\Desktop\Family Pix\Family Pix\Dear ole Dad.jpg</t>
  </si>
  <si>
    <t>2007-08-24 05:10:51 CDT</t>
  </si>
  <si>
    <t>/img_Mantooth.E01/vol_vol2/Users/Wes Mantooth/AppData/Roaming/Microsoft/Windows/Recent/Dear ole Dad.jpg.lnk</t>
  </si>
  <si>
    <t>C:\Users\Wes Mantooth\Desktop\Family Pix\Family Pix\Other Uncle Jon.jpg</t>
  </si>
  <si>
    <t>/img_Mantooth.E01/vol_vol2/Users/Wes Mantooth/AppData/Roaming/Microsoft/Windows/Recent/Other Uncle Jon.jpg.lnk</t>
  </si>
  <si>
    <t>C:\Users\Wes Mantooth\Desktop\Family Pix\Family Pix\Wes.jpg</t>
  </si>
  <si>
    <t>2007-08-24 05:10:42 CDT</t>
  </si>
  <si>
    <t>/img_Mantooth.E01/vol_vol2/Users/Wes Mantooth/AppData/Roaming/Microsoft/Windows/Recent/Wes.jpg.lnk</t>
  </si>
  <si>
    <t>C:\Users\Wes Mantooth\Desktop\Funny Vids.zip</t>
  </si>
  <si>
    <t>2007-04-12 19:41:19 CDT</t>
  </si>
  <si>
    <t>/img_Mantooth.E01/vol_vol2/Users/Wes Mantooth/AppData/Roaming/Microsoft/Windows/Recent/Funny Vids.zip.lnk</t>
  </si>
  <si>
    <t>C:\Users\Wes Mantooth\Desktop\Juncion.exe\How to create and manipulate NTFS junction points.mht</t>
  </si>
  <si>
    <t>2007-08-24 05:40:59 CDT</t>
  </si>
  <si>
    <t>/img_Mantooth.E01/vol_vol2/Users/Wes Mantooth/AppData/Roaming/Microsoft/Windows/Recent/How to create and manipulate NTFS junction points.mht.lnk</t>
  </si>
  <si>
    <t>C:\Users\Wes Mantooth\Desktop\New Text Document.txt</t>
  </si>
  <si>
    <t>2007-07-07 16:07:08 CDT</t>
  </si>
  <si>
    <t>/img_Mantooth.E01/vol_vol2/Users/Wes Mantooth/AppData/Roaming/Microsoft/Windows/Recent/New Text Document.txt.lnk</t>
  </si>
  <si>
    <t>C:\Users\Wes Mantooth\Desktop\ScreenCaptures</t>
  </si>
  <si>
    <t>2007-03-08 19:56:10 CST</t>
  </si>
  <si>
    <t>/img_Mantooth.E01/vol_vol2/Users/Wes Mantooth/AppData/Roaming/Microsoft/Windows/Recent/ScreenCaptures.lnk</t>
  </si>
  <si>
    <t>2007-07-12 17:46:42 CDT</t>
  </si>
  <si>
    <t>/img_Mantooth.E01/vol_vol2/Users/Wes Mantooth/AppData/Roaming/Microsoft/Windows/Recent/Those who owes.xls.lnk</t>
  </si>
  <si>
    <t>C:\Users\Wes Mantooth\Desktop\order851797-2007-04-12-13-17-02 (1).pdf</t>
  </si>
  <si>
    <t>2007-04-12 19:28:47 CDT</t>
  </si>
  <si>
    <t>/img_Mantooth.E01/vol_vol2/Users/Wes Mantooth/AppData/Roaming/Microsoft/Windows/Recent/order851797-2007-04-12-13-17-02 (1).pdf.lnk</t>
  </si>
  <si>
    <t>/img_Mantooth.E01/vol_vol2/Users/Wes Mantooth/AppData/Roaming/Microsoft/Windows/Recent/~ar1730.xar.lnk</t>
  </si>
  <si>
    <t>C:\Users\Wes Mantooth\Documents\Car Titles</t>
  </si>
  <si>
    <t>2007-04-12 18:49:58 CDT</t>
  </si>
  <si>
    <t>/img_Mantooth.E01/vol_vol2/Users/Wes Mantooth/AppData/Roaming/Microsoft/Windows/Recent/Car Titles.lnk</t>
  </si>
  <si>
    <t>C:\Users\Wes Mantooth\Documents\Car Titles\67chev.jpg</t>
  </si>
  <si>
    <t>2007-06-21 17:18:20 CDT</t>
  </si>
  <si>
    <t>/img_Mantooth.E01/vol_vol2/Users/Wes Mantooth/AppData/Roaming/Microsoft/Windows/Recent/67chev.jpg.lnk</t>
  </si>
  <si>
    <t>C:\Users\Wes Mantooth\Documents\Car Titles\suits car title copy only.jpg</t>
  </si>
  <si>
    <t>/img_Mantooth.E01/vol_vol2/Users/Wes Mantooth/AppData/Roaming/Microsoft/Windows/Recent/suits car title copy only.jpg.lnk</t>
  </si>
  <si>
    <t>C:\Users\Wes Mantooth\Documents\Checks</t>
  </si>
  <si>
    <t>2007-03-05 20:06:03 CST</t>
  </si>
  <si>
    <t>/img_Mantooth.E01/vol_vol2/Users/Wes Mantooth/AppData/Roaming/Microsoft/Windows/Recent/Checks.lnk</t>
  </si>
  <si>
    <t>C:\Users\Wes Mantooth\Documents\Checks\08-15-05_arkansas_check.gif</t>
  </si>
  <si>
    <t>2007-04-12 18:50:12 CDT</t>
  </si>
  <si>
    <t>/img_Mantooth.E01/vol_vol2/Users/Wes Mantooth/AppData/Roaming/Microsoft/Windows/Recent/08-15-05_arkansas_check.gif.lnk</t>
  </si>
  <si>
    <t>C:\Users\Wes Mantooth\Documents\Checks\81064B.gif</t>
  </si>
  <si>
    <t>2007-04-12 18:50:20 CDT</t>
  </si>
  <si>
    <t>/img_Mantooth.E01/vol_vol2/Users/Wes Mantooth/AppData/Roaming/Microsoft/Windows/Recent/81064B.gif.lnk</t>
  </si>
  <si>
    <t>C:\Users\Wes Mantooth\Documents\Checks\91064B.gif</t>
  </si>
  <si>
    <t>2007-04-12 18:50:25 CDT</t>
  </si>
  <si>
    <t>/img_Mantooth.E01/vol_vol2/Users/Wes Mantooth/AppData/Roaming/Microsoft/Windows/Recent/91064B.gif.lnk</t>
  </si>
  <si>
    <t>C:\Users\Wes Mantooth\Documents\Checks\C01VNCCHK_e.gif</t>
  </si>
  <si>
    <t>2007-04-12 18:50:32 CDT</t>
  </si>
  <si>
    <t>/img_Mantooth.E01/vol_vol2/Users/Wes Mantooth/AppData/Roaming/Microsoft/Windows/Recent/C01VNCCHK_e.gif.lnk</t>
  </si>
  <si>
    <t>C:\Users\Wes Mantooth\Documents\Checks\DC_STBLUECLASSIC_md_1.jpg</t>
  </si>
  <si>
    <t>2007-04-12 18:50:38 CDT</t>
  </si>
  <si>
    <t>/img_Mantooth.E01/vol_vol2/Users/Wes Mantooth/AppData/Roaming/Microsoft/Windows/Recent/DC_STBLUECLASSIC_md_1.jpg.lnk</t>
  </si>
  <si>
    <t>C:\Users\Wes Mantooth\Documents\Checks\Z169PCHK_e.gif</t>
  </si>
  <si>
    <t>2007-04-12 18:50:44 CDT</t>
  </si>
  <si>
    <t>/img_Mantooth.E01/vol_vol2/Users/Wes Mantooth/AppData/Roaming/Microsoft/Windows/Recent/Z169PCHK_e.gif.lnk</t>
  </si>
  <si>
    <t>C:\Users\Wes Mantooth\Documents\Checks\seanbefore</t>
  </si>
  <si>
    <t>2007-06-21 16:26:37 CDT</t>
  </si>
  <si>
    <t>/img_Mantooth.E01/vol_vol2/Users/Wes Mantooth/AppData/Roaming/Microsoft/Windows/Recent/seanbefore.lnk</t>
  </si>
  <si>
    <t>C:\Users\Wes Mantooth\Documents\Checks\seanbefore.zip</t>
  </si>
  <si>
    <t>2007-06-21 16:26:29 CDT</t>
  </si>
  <si>
    <t>/img_Mantooth.E01/vol_vol2/Users/Wes Mantooth/AppData/Roaming/Microsoft/Windows/Recent/seanbefore.zip.lnk</t>
  </si>
  <si>
    <t>C:\Users\Wes Mantooth\Documents\Checks\seanbefore\seanafter.jpg</t>
  </si>
  <si>
    <t>/img_Mantooth.E01/vol_vol2/Users/Wes Mantooth/AppData/Roaming/Microsoft/Windows/Recent/seanafter.jpg.lnk</t>
  </si>
  <si>
    <t>C:\Users\Wes Mantooth\Documents\Checks\seanbefore\seanbefore.jpg</t>
  </si>
  <si>
    <t>2007-06-21 16:26:42 CDT</t>
  </si>
  <si>
    <t>/img_Mantooth.E01/vol_vol2/Users/Wes Mantooth/AppData/Roaming/Microsoft/Windows/Recent/seanbefore.jpg.lnk</t>
  </si>
  <si>
    <t>C:\Users\Wes Mantooth\Documents\Dear Sweetie.doc</t>
  </si>
  <si>
    <t>2007-07-12 18:48:55 CDT</t>
  </si>
  <si>
    <t>/img_Mantooth.E01/vol_vol2/Users/Wes Mantooth/AppData/Roaming/Microsoft/Windows/Recent/Dear Sweetie.doc.lnk</t>
  </si>
  <si>
    <t>C:\Users\Wes Mantooth\Documents\EFS DOCS\C money plates.doc</t>
  </si>
  <si>
    <t>2007-03-05 20:17:49 CST</t>
  </si>
  <si>
    <t>/img_Mantooth.E01/vol_vol2/Users/Wes Mantooth/AppData/Roaming/Microsoft/Windows/Recent/C money plates.lnk</t>
  </si>
  <si>
    <t>C:\Users\Wes Mantooth\Documents\EFS DOCS\Wes.doc</t>
  </si>
  <si>
    <t>2007-03-05 20:18:20 CST</t>
  </si>
  <si>
    <t>/img_Mantooth.E01/vol_vol2/Users/Wes Mantooth/AppData/Roaming/Microsoft/Windows/Recent/Wes.lnk</t>
  </si>
  <si>
    <t>C:\Users\Wes Mantooth\Documents\Itunes.jpg</t>
  </si>
  <si>
    <t>2007-04-12 18:49:39 CDT</t>
  </si>
  <si>
    <t>/img_Mantooth.E01/vol_vol2/Users/Wes Mantooth/AppData/Roaming/Microsoft/Windows/Recent/Itunes.jpg.lnk</t>
  </si>
  <si>
    <t>C:\Users\Wes Mantooth\Documents\Mr Smee</t>
  </si>
  <si>
    <t>2007-04-10 15:23:42 CDT</t>
  </si>
  <si>
    <t>/img_Mantooth.E01/vol_vol2/Users/Wes Mantooth/AppData/Roaming/Microsoft/Windows/Recent/Mr Smee.lnk</t>
  </si>
  <si>
    <t>C:\Users\Wes Mantooth\Documents\Mr Smee\165183.html</t>
  </si>
  <si>
    <t>/img_Mantooth.E01/vol_vol2/Users/Wes Mantooth/AppData/Roaming/Microsoft/Windows/Recent/165183.html.lnk</t>
  </si>
  <si>
    <t>C:\Users\Wes Mantooth\Documents\Scripts</t>
  </si>
  <si>
    <t>2007-03-05 20:07:14 CST</t>
  </si>
  <si>
    <t>/img_Mantooth.E01/vol_vol2/Users/Wes Mantooth/AppData/Roaming/Microsoft/Windows/Recent/Scripts.lnk</t>
  </si>
  <si>
    <t>C:\Users\Wes Mantooth\Documents\Scripts\Prescription2.gif</t>
  </si>
  <si>
    <t>2007-04-12 18:50:55 CDT</t>
  </si>
  <si>
    <t>/img_Mantooth.E01/vol_vol2/Users/Wes Mantooth/AppData/Roaming/Microsoft/Windows/Recent/Prescription2.gif.lnk</t>
  </si>
  <si>
    <t>C:\Users\Wes Mantooth\Documents\Scripts\doc-prescription.jpg</t>
  </si>
  <si>
    <t>2007-04-12 18:51:04 CDT</t>
  </si>
  <si>
    <t>/img_Mantooth.E01/vol_vol2/Users/Wes Mantooth/AppData/Roaming/Microsoft/Windows/Recent/doc-prescription.jpg.lnk</t>
  </si>
  <si>
    <t>C:\Users\Wes Mantooth\Documents\Scripts\nationaltal.gif</t>
  </si>
  <si>
    <t>Recently opened according to Applets registry key</t>
  </si>
  <si>
    <t>C:\Users\Wes Mantooth\Documents\Scripts\nationaltall.bmp</t>
  </si>
  <si>
    <t>2007-03-05 20:09:03 CST</t>
  </si>
  <si>
    <t>/img_Mantooth.E01/vol_vol2/Users/Wes Mantooth/AppData/Roaming/Microsoft/Windows/Recent/nationaltall (2).lnk</t>
  </si>
  <si>
    <t>C:\Users\Wes Mantooth\Documents\Scripts\nationaltall.gif</t>
  </si>
  <si>
    <t>C:\Users\Wes Mantooth\Documents\Scripts\prescription.gif</t>
  </si>
  <si>
    <t>2007-04-12 18:50:59 CDT</t>
  </si>
  <si>
    <t>/img_Mantooth.E01/vol_vol2/Users/Wes Mantooth/AppData/Roaming/Microsoft/Windows/Recent/prescription.gif.lnk</t>
  </si>
  <si>
    <t>C:\Users\Wes Mantooth\Documents\Super Secret Stuff.zip</t>
  </si>
  <si>
    <t>2007-04-12 19:54:27 CDT</t>
  </si>
  <si>
    <t>/img_Mantooth.E01/vol_vol2/Users/Wes Mantooth/AppData/Roaming/Microsoft/Windows/Recent/Super Secret Stuff.zip.lnk</t>
  </si>
  <si>
    <t>C:\Users\Wes Mantooth\Documents\Tooth Docs\WM.fang</t>
  </si>
  <si>
    <t>2008-02-12 15:37:42 CST</t>
  </si>
  <si>
    <t>/img_Mantooth.E01/vol_vol2/Users/Wes Mantooth/AppData/Roaming/Microsoft/Windows/Recent/WM.fang.lnk</t>
  </si>
  <si>
    <t>C:\Users\Wes Mantooth\Documents\Tooth Docs\WM.tooth</t>
  </si>
  <si>
    <t>2008-02-12 15:35:59 CST</t>
  </si>
  <si>
    <t>/img_Mantooth.E01/vol_vol2/Users/Wes Mantooth/AppData/Roaming/Microsoft/Windows/Recent/WM.tooth.lnk</t>
  </si>
  <si>
    <t>C:\Users\Wes Mantooth\Documents\Tooth Docs\Wes.fang</t>
  </si>
  <si>
    <t>2008-02-12 15:38:55 CST</t>
  </si>
  <si>
    <t>/img_Mantooth.E01/vol_vol2/Users/Wes Mantooth/AppData/Roaming/Microsoft/Windows/Recent/Wes.fang.lnk</t>
  </si>
  <si>
    <t>C:\Users\Wes Mantooth\Documents\funny.png</t>
  </si>
  <si>
    <t>2007-04-12 16:09:55 CDT</t>
  </si>
  <si>
    <t>/img_Mantooth.E01/vol_vol2/Users/Wes Mantooth/AppData/Roaming/Microsoft/Windows/Recent/funny.png.lnk</t>
  </si>
  <si>
    <t>C:\Users\Wes Mantooth\Documents\order851797-2007-04-12-13-17-02.pdf</t>
  </si>
  <si>
    <t>2007-04-12 18:02:22 CDT</t>
  </si>
  <si>
    <t>/img_Mantooth.E01/vol_vol2/Users/Wes Mantooth/AppData/Roaming/Microsoft/Windows/Recent/order851797-2007-04-12-13-17-02.pdf.lnk</t>
  </si>
  <si>
    <t>C:\Windows\System32\diskmgmt.msc</t>
  </si>
  <si>
    <t>Recently opened according to Windows Management Console MRU</t>
  </si>
  <si>
    <t>C:\Windows\system32\CompMgmt.msc</t>
  </si>
  <si>
    <t>C:\Windows\system32\eventvwr.msc</t>
  </si>
  <si>
    <t>C:\mykey.txt</t>
  </si>
  <si>
    <t>2007-06-18 16:54:58 CDT</t>
  </si>
  <si>
    <t>/img_Mantooth.E01/vol_vol2/Users/Wes Mantooth/AppData/Roaming/Microsoft/Windows/Recent/mykey.txt.lnk</t>
  </si>
  <si>
    <t>Computer\HKEY_CURRENT_USER</t>
  </si>
  <si>
    <t>D:\restoredsalty</t>
  </si>
  <si>
    <t>2007-03-08 20:52:46 CST</t>
  </si>
  <si>
    <t>/img_Mantooth.E01/vol_vol2/Users/Wes Mantooth/AppData/Roaming/Microsoft/Windows/Recent/restoredsalty.lnk</t>
  </si>
  <si>
    <t>E:\Business Ideas</t>
  </si>
  <si>
    <t>2007-07-12 18:14:17 CDT</t>
  </si>
  <si>
    <t>/img_Mantooth.E01/vol_vol2/Users/Wes Mantooth/AppData/Roaming/Microsoft/Windows/Recent/Business Ideas.lnk</t>
  </si>
  <si>
    <t>2007-07-12 18:28:08 CDT</t>
  </si>
  <si>
    <t>/img_Mantooth.E01/vol_vol2/Users/Wes Mantooth/AppData/Roaming/Microsoft/Windows/Recent/ATM_THEFTS1.ppt.lnk</t>
  </si>
  <si>
    <t>E:\Business Ideas\Camera.bmp</t>
  </si>
  <si>
    <t>2007-07-12 18:15:11 CDT</t>
  </si>
  <si>
    <t>/img_Mantooth.E01/vol_vol2/Users/Wes Mantooth/AppData/Roaming/Microsoft/Windows/Recent/Camera.bmp.lnk</t>
  </si>
  <si>
    <t>E:\Business Ideas\Guts.bmp</t>
  </si>
  <si>
    <t>2007-07-12 18:14:53 CDT</t>
  </si>
  <si>
    <t>/img_Mantooth.E01/vol_vol2/Users/Wes Mantooth/AppData/Roaming/Microsoft/Windows/Recent/Guts.bmp.lnk</t>
  </si>
  <si>
    <t>E:\Business Ideas\untitled.bmp</t>
  </si>
  <si>
    <t>/img_Mantooth.E01/vol_vol2/Users/Wes Mantooth/AppData/Roaming/Microsoft/Windows/Recent/untitled.bmp.lnk</t>
  </si>
  <si>
    <t>E:\ManTooth Pix</t>
  </si>
  <si>
    <t>2007-03-05 20:04:26 CST</t>
  </si>
  <si>
    <t>/img_Mantooth.E01/vol_vol2/Users/Wes Mantooth/AppData/Roaming/Microsoft/Windows/Recent/ManTooth Pix.lnk</t>
  </si>
  <si>
    <t>E:\Misc\Pix\Sweden pics\101MSDCF</t>
  </si>
  <si>
    <t>/img_Mantooth.E01/vol_vol2/Users/Wes Mantooth/AppData/Roaming/Microsoft/Windows/Recent/101MSDCF.lnk</t>
  </si>
  <si>
    <t>E:\Misc\Vids\GRAMMATON CLERIC.wmv</t>
  </si>
  <si>
    <t>E:\Secret Stuff</t>
  </si>
  <si>
    <t>2008-02-12 14:51:47 CST</t>
  </si>
  <si>
    <t>/img_Mantooth.E01/vol_vol2/Users/Wes Mantooth/AppData/Roaming/Microsoft/Windows/Recent/Secret Stuff.lnk</t>
  </si>
  <si>
    <t>E:\Secret Stuff\Jaws Cat.jpg</t>
  </si>
  <si>
    <t>2008-02-12 14:51:34 CST</t>
  </si>
  <si>
    <t>/img_Mantooth.E01/vol_vol2/Users/Wes Mantooth/AppData/Roaming/Microsoft/Windows/Recent/Jaws Cat.jpg.lnk</t>
  </si>
  <si>
    <t>E:\Secret Stuff\cathelmet.jpg</t>
  </si>
  <si>
    <t>/img_Mantooth.E01/vol_vol2/Users/Wes Mantooth/AppData/Roaming/Microsoft/Windows/Recent/cathelmet.jpg.lnk</t>
  </si>
  <si>
    <t>E:\Secret Stuff\clean-dazed-kitty.jpg</t>
  </si>
  <si>
    <t>/img_Mantooth.E01/vol_vol2/Users/Wes Mantooth/AppData/Roaming/Microsoft/Windows/Recent/clean-dazed-kitty.jpg.lnk</t>
  </si>
  <si>
    <t>E:\Secret Stuff\fun81.jpg</t>
  </si>
  <si>
    <t>/img_Mantooth.E01/vol_vol2/Users/Wes Mantooth/AppData/Roaming/Microsoft/Windows/Recent/fun81.jpg.lnk</t>
  </si>
  <si>
    <t>E:\Secret Stuff\useles_cat.jpg</t>
  </si>
  <si>
    <t>/img_Mantooth.E01/vol_vol2/Users/Wes Mantooth/AppData/Roaming/Microsoft/Windows/Recent/useles_cat.jpg.lnk</t>
  </si>
  <si>
    <t>E:\Users\Wes Mantooth\Documents\EFS DOCS</t>
  </si>
  <si>
    <t>2007-03-05 20:17:42 CST</t>
  </si>
  <si>
    <t>/img_Mantooth.E01/vol_vol2/Users/Wes Mantooth/AppData/Roaming/Microsoft/Windows/Recent/EFS DOCS.lnk</t>
  </si>
  <si>
    <t>E:\VISTA DOCS</t>
  </si>
  <si>
    <t>2007-03-05 20:15:40 CST</t>
  </si>
  <si>
    <t>/img_Mantooth.E01/vol_vol2/Users/Wes Mantooth/AppData/Roaming/Microsoft/Windows/Recent/VISTA DOCS.lnk</t>
  </si>
  <si>
    <t>E:\iPod_Control\Music\F00\BDJS.mp3</t>
  </si>
  <si>
    <t>E:\iPod_Control\Music\F00\CVJW.mp3</t>
  </si>
  <si>
    <t>F:\</t>
  </si>
  <si>
    <t>2007-03-28 14:23:48 CST</t>
  </si>
  <si>
    <t>/img_Mantooth.E01/vol_vol2/Users/Wes Mantooth/AppData/Roaming/Microsoft/Windows/Recent/Removable Disk (F).lnk</t>
  </si>
  <si>
    <t>/img_Mantooth.E01/vol_vol2/Users/Wes Mantooth/AppData/Roaming/Microsoft/Windows/Recent/WASHER (F).lnk</t>
  </si>
  <si>
    <t>F:\Pix</t>
  </si>
  <si>
    <t>2007-04-12 19:42:16 CDT</t>
  </si>
  <si>
    <t>/img_Mantooth.E01/vol_vol2/Users/Wes Mantooth/AppData/Roaming/Microsoft/Windows/Recent/Pix.lnk</t>
  </si>
  <si>
    <t>F:\Pix\Bill_Gates.gif</t>
  </si>
  <si>
    <t>2007-04-12 19:42:31 CDT</t>
  </si>
  <si>
    <t>/img_Mantooth.E01/vol_vol2/Users/Wes Mantooth/AppData/Roaming/Microsoft/Windows/Recent/Bill_Gates.gif.lnk</t>
  </si>
  <si>
    <t>F:\Pix\Hardcore.jpg</t>
  </si>
  <si>
    <t>/img_Mantooth.E01/vol_vol2/Users/Wes Mantooth/AppData/Roaming/Microsoft/Windows/Recent/Hardcore.jpg.lnk</t>
  </si>
  <si>
    <t>F:\Sounds and Video</t>
  </si>
  <si>
    <t>/img_Mantooth.E01/vol_vol2/Users/Wes Mantooth/AppData/Roaming/Microsoft/Windows/Recent/Sounds and Video.lnk</t>
  </si>
  <si>
    <t>F:\Sounds and Video\pf3.wav</t>
  </si>
  <si>
    <t>F:\Sounds and Video\wizoz18d.wav</t>
  </si>
  <si>
    <t>H:\Super Secret Stuff</t>
  </si>
  <si>
    <t>2007-04-12 19:52:31 CDT</t>
  </si>
  <si>
    <t>/img_Mantooth.E01/vol_vol2/Users/Wes Mantooth/AppData/Roaming/Microsoft/Windows/Recent/Super Secret Stuff.lnk</t>
  </si>
  <si>
    <t>H:\Super Secret Stuff\RobOnTheRange.jpg</t>
  </si>
  <si>
    <t>2007-04-12 19:52:44 CDT</t>
  </si>
  <si>
    <t>/img_Mantooth.E01/vol_vol2/Users/Wes Mantooth/AppData/Roaming/Microsoft/Windows/Recent/RobOnTheRange.jpg.lnk</t>
  </si>
  <si>
    <t>H:\Super Secret Stuff\ar_test_نقيصته.doc</t>
  </si>
  <si>
    <t>2007-04-12 19:53:23 CDT</t>
  </si>
  <si>
    <t>/img_Mantooth.E01/vol_vol2/Users/Wes Mantooth/AppData/Roaming/Microsoft/Windows/Recent/ar_test_نقيصته.doc.lnk</t>
  </si>
  <si>
    <t>H:\Super Secret Stuff\burgerkingandronald.gif</t>
  </si>
  <si>
    <t>/img_Mantooth.E01/vol_vol2/Users/Wes Mantooth/AppData/Roaming/Microsoft/Windows/Recent/burgerkingandronald.gif.lnk</t>
  </si>
  <si>
    <t>H:\Super Secret Stuff\russ_2_Абажурный.doc</t>
  </si>
  <si>
    <t>2007-04-12 19:52:49 CDT</t>
  </si>
  <si>
    <t>/img_Mantooth.E01/vol_vol2/Users/Wes Mantooth/AppData/Roaming/Microsoft/Windows/Recent/russ_2_Абажурный.doc.lnk</t>
  </si>
  <si>
    <t>H:\Super Secret Stuff\russ_4_ящеркой.doc</t>
  </si>
  <si>
    <t>2007-04-12 19:53:03 CDT</t>
  </si>
  <si>
    <t>/img_Mantooth.E01/vol_vol2/Users/Wes Mantooth/AppData/Roaming/Microsoft/Windows/Recent/russ_4_ящеркой.doc.lnk</t>
  </si>
  <si>
    <t>No preferred path found</t>
  </si>
  <si>
    <t>/img_Mantooth.E01/vol_vol2/Users/Wes Mantooth/AppData/Roaming/Microsoft/Windows/Recent/My Internet Clearning Folder (mediacenter) (M).lnk</t>
  </si>
  <si>
    <t>/img_Mantooth.E01/vol_vol2/Users/Wes Mantooth/AppData/Roaming/Microsoft/Windows/Recent/Johns Stuff (TRAINING-KEN).lnk</t>
  </si>
  <si>
    <t>O:\Misc Docs</t>
  </si>
  <si>
    <t>2007-04-12 19:40:07 CDT</t>
  </si>
  <si>
    <t>/img_Mantooth.E01/vol_vol2/Users/Wes Mantooth/AppData/Roaming/Microsoft/Windows/Recent/Misc Docs.lnk</t>
  </si>
  <si>
    <t>O:\Misc Docs\You Got it!.txt</t>
  </si>
  <si>
    <t>/img_Mantooth.E01/vol_vol2/Users/Wes Mantooth/AppData/Roaming/Microsoft/Windows/Recent/You Got it!.txt.lnk</t>
  </si>
  <si>
    <t>\\TRAINING-KEN\JOHNS STUFF\snaggle_kitty.jpg</t>
  </si>
  <si>
    <t>/img_Mantooth.E01/vol_vol2/Users/Wes Mantooth/AppData/Roaming/Microsoft/Windows/Recent/snaggle_kitty.jpg.lnk</t>
  </si>
  <si>
    <t>c:\Users\Wes Mantooth\Documents\ADS\readthis.txt</t>
  </si>
  <si>
    <t>2007-03-08 15:17:15 CST</t>
  </si>
  <si>
    <t>/img_Mantooth.E01/vol_vol2/Users/Wes Mantooth/AppData/Roaming/Microsoft/Windows/Recent/readthis.txt.lnk</t>
  </si>
  <si>
    <t>Device Model</t>
  </si>
  <si>
    <t>/img_Mantooth.E01/vol_vol2/Users/Wes Mantooth/Pictures/Desert Landscape.jpg</t>
  </si>
  <si>
    <t>/img_Mantooth.E01/vol_vol2/Users/Wes Mantooth/Pictures/Dock.jpg</t>
  </si>
  <si>
    <t>/img_Mantooth.E01/vol_vol2/Users/Wes Mantooth/Pictures/Toco Toucan.jpg</t>
  </si>
  <si>
    <t>/img_Mantooth.E01/vol_vol2/Users/Wes Mantooth/Pictures/Autumn Leaves.jpg</t>
  </si>
  <si>
    <t>/img_Mantooth.E01/vol_vol2/Users/Wes Mantooth/Pictures/Humpback Whale.jpg</t>
  </si>
  <si>
    <t>Device Make</t>
  </si>
  <si>
    <t>Device ID</t>
  </si>
  <si>
    <t>ROOT_HUB</t>
  </si>
  <si>
    <t>4&amp;130ba76c&amp;0</t>
  </si>
  <si>
    <t>2007-07-14 12:56:41 CDT</t>
  </si>
  <si>
    <t>/img_Mantooth.E01/vol_vol2/Windows/System32/config/SYSTEM</t>
  </si>
  <si>
    <t>4&amp;21bc7733&amp;0</t>
  </si>
  <si>
    <t>4&amp;382682fb&amp;0</t>
  </si>
  <si>
    <t>4&amp;512f9b2&amp;0</t>
  </si>
  <si>
    <t>ROOT_HUB20</t>
  </si>
  <si>
    <t>4&amp;10a7b694&amp;0</t>
  </si>
  <si>
    <t>VID_0000&amp;PID_0000</t>
  </si>
  <si>
    <t>5&amp;1ec84238&amp;0&amp;2</t>
  </si>
  <si>
    <t>6&amp;ac461f8&amp;0&amp;4</t>
  </si>
  <si>
    <t>Apple, Inc.</t>
  </si>
  <si>
    <t>iPod Video</t>
  </si>
  <si>
    <t>000A270014B302AB</t>
  </si>
  <si>
    <t>Belkin Components</t>
  </si>
  <si>
    <t>F5U234 USB 2.0 4-Port Hub</t>
  </si>
  <si>
    <t>5&amp;1ec84238&amp;0&amp;6</t>
  </si>
  <si>
    <t>Canon, Inc.</t>
  </si>
  <si>
    <t>Digital IXUS 700 (normal mode) / Digital IXUS 700 (PTP mode) / IXY Digital 600 (normal mode) / PowerShot SD500 (normal mode) / PowerShot SD500 (PTP mode)</t>
  </si>
  <si>
    <t>5&amp;1ec84238&amp;0&amp;4</t>
  </si>
  <si>
    <t>6&amp;ac461f8&amp;0&amp;3</t>
  </si>
  <si>
    <t>Dell Computer Corp.</t>
  </si>
  <si>
    <t>Keyboard SK-8115</t>
  </si>
  <si>
    <t>5&amp;40df8c9&amp;0&amp;2</t>
  </si>
  <si>
    <t>Logitech, Inc.</t>
  </si>
  <si>
    <t>M-BJ58/M-BJ69 Optical Wheel Mouse</t>
  </si>
  <si>
    <t>5&amp;40df8c9&amp;0&amp;1</t>
  </si>
  <si>
    <t>Microsoft Corp.</t>
  </si>
  <si>
    <t>IntelliMouse Optical</t>
  </si>
  <si>
    <t>5&amp;dc2e3f8&amp;0&amp;1</t>
  </si>
  <si>
    <t>Prolific Technology, Inc.</t>
  </si>
  <si>
    <t>PL3507 ATAPI6 Bridge</t>
  </si>
  <si>
    <t>8396</t>
  </si>
  <si>
    <t>8B76</t>
  </si>
  <si>
    <t>SanDisk Corp.</t>
  </si>
  <si>
    <t>SDCZ2 Cruzer Mini Flash Drive (thin)</t>
  </si>
  <si>
    <t>20043513310C7A22D0C8</t>
  </si>
  <si>
    <t>2007-07-14 12:58:25 CDT</t>
  </si>
  <si>
    <t>SNDK3066A40516400406</t>
  </si>
  <si>
    <t>SNDK4DB2A41B47901706</t>
  </si>
  <si>
    <t>2007-07-14 12:58:45 CDT</t>
  </si>
  <si>
    <t>Silicon Integrated Systems Corp.</t>
  </si>
  <si>
    <t>Super Flash 1GB / GXT 64MB Flash Drive</t>
  </si>
  <si>
    <t>0000000000C80F</t>
  </si>
  <si>
    <t>0000000000C9BA</t>
  </si>
  <si>
    <t>Silicon Motion, Inc. - Taiwan (formerly Feiya Technology Corp.)</t>
  </si>
  <si>
    <t>Flash Drive</t>
  </si>
  <si>
    <t>5&amp;1ec84238&amp;0&amp;8</t>
  </si>
  <si>
    <t>AA14012714842</t>
  </si>
  <si>
    <t>Sony Corp.</t>
  </si>
  <si>
    <t>Cyber-shot, Mavica (msc)</t>
  </si>
  <si>
    <t>Trek Technology (S) PTE, Ltd</t>
  </si>
  <si>
    <t>Product: 9005</t>
  </si>
  <si>
    <t>10120515511949</t>
  </si>
  <si>
    <t>10120516721518</t>
  </si>
  <si>
    <t>23090525338296</t>
  </si>
  <si>
    <t>Email Addresses</t>
  </si>
  <si>
    <t>0ainfo@nz.dmgworldmedia.com</t>
  </si>
  <si>
    <t>Preview</t>
  </si>
  <si>
    <t>enlane, auckland=0d=«0ainfo@nz.dmgworldmedia.com«=0d=0awww.pharmacyex</t>
  </si>
  <si>
    <t>/img_Mantooth.E01/vol_vol2/Users/Wes Mantooth/AppData/Local/Microsoft/Outlook/Outlook.pst</t>
  </si>
  <si>
    <t>/img_Mantooth.E01/vol_vol2/Users/Wes Mantooth/AppData/Local/Microsoft/Outlook/Outlook.pst/Pharmacy.vcs</t>
  </si>
  <si>
    <t>/img_Mantooth.E01/vol_vol2/Users/Wes Mantooth/Desktop/Pharmacy.vcs</t>
  </si>
  <si>
    <t>12042718.1176409022787.javamail.appserver@woint2.pgp.com</t>
  </si>
  <si>
    <t>97  ::ew49tu6ib6::
&lt;«12042718.1176409022787.javamail.appserver@woint2.pgp.com«&gt;
pgp trial software</t>
  </si>
  <si>
    <t>/img_Mantooth.E01/vol_vol2/$CarvedFiles/1/f0005441.reg</t>
  </si>
  <si>
    <t>/img_Mantooth.E01/vol_vol2/$Unalloc/Unalloc_4279_3267072_106657792</t>
  </si>
  <si>
    <t>/img_Mantooth.E01/vol_vol2/Users/Wes Mantooth/AppData/Local/Microsoft/Windows Mail/Backup/new/WindowsMail.MSMessageStore</t>
  </si>
  <si>
    <t>header:message-id: &lt;«12042718.1176409022787.javamail.appserver@woint2.pgp.com«&gt;
message:raw-header</t>
  </si>
  <si>
    <t>/img_Mantooth.E01/vol_vol2/Users/Wes Mantooth/AppData/Local/Microsoft/Windows Mail/Local Folders/Inbox/26FC5471-00000004.eml</t>
  </si>
  <si>
    <t>20070711203710m1300mas00e@comcast.net</t>
  </si>
  <si>
    <t>1a8c0@trainingken&gt;
&lt;«20070711203710m1300mas00e@comcast.net«&gt;
&lt;007001c7c3f9$df0d</t>
  </si>
  <si>
    <t>header:message-id: &lt;«20070711203710m1300mas00e@comcast.net«&gt;
message:raw-header</t>
  </si>
  <si>
    <t>/img_Mantooth.E01/vol_vol2/Users/Wes Mantooth/AppData/Local/Microsoft/Windows Mail/Local Folders/Deleted Items/165D65F6-00000004.eml</t>
  </si>
  <si>
    <t>accountswes_mantooth@www.goog</t>
  </si>
  <si>
    <t>ooth@www.google.com/«accountswes_mantooth@www.goog«le[1].txt
url 
cooki</t>
  </si>
  <si>
    <t>acetonejoan@gmail.com</t>
  </si>
  <si>
    <t>com;crackme@aol.com;«acetonejoan@gmail.com«;info@pharmacyemploy</t>
  </si>
  <si>
    <t>arpan4017@yahoo.com</t>
  </si>
  <si>
    <t>u can contact me at «arpan4017@yahoo.com«.
visit homepage at</t>
  </si>
  <si>
    <t>/img_Mantooth.E01/vol_vol2/$Recycle.Bin/S-1-5-21-3166329-3263506726-1320359247-1000/$RNHBWN2.zip/Readme.txt</t>
  </si>
  <si>
    <t>u can contact me at «arpan4017@yahoo.com«._x000D_
_x000D_
visit homepage</t>
  </si>
  <si>
    <t>b16245440706201124t230b4680w2bfa863358a4b589@mail.gmail.com</t>
  </si>
  <si>
    <t>(pdt)
message-id: &lt;«b16245440706201124t230b4680w2bfa863358a4b589@mail.gmail.com«&gt;
date: wed, 20 jun</t>
  </si>
  <si>
    <t>/img_Mantooth.E01/vol_vol2/ProgramData/AOL/C_AOL 9.0a/organize/mantooth2007</t>
  </si>
  <si>
    <t>b16245440706201212j7c6e0fcv223ac152bb437a50@mail.gmail.com</t>
  </si>
  <si>
    <t>(pdt)
message-id: &lt;«b16245440706201212j7c6e0fcv223ac152bb437a50@mail.gmail.com«&gt;
date: wed, 20 jun</t>
  </si>
  <si>
    <t>be9ddb980704101049x5e0ab52fm@mail.gmail.com</t>
  </si>
  <si>
    <t>you need to know.
&lt;«be9ddb980704101049x5e0ab52fm@mail.gmail.com«&gt;
gmail is different</t>
  </si>
  <si>
    <t>header:message-id: &lt;«be9ddb980704101049x5e0ab52fm@mail.gmail.com«&gt;
message:raw-header</t>
  </si>
  <si>
    <t>/img_Mantooth.E01/vol_vol2/Users/Wes Mantooth/AppData/Local/Microsoft/Windows Mail/Local Folders/Deleted Items/542D5F24-00000002.eml</t>
  </si>
  <si>
    <t>be9ddb980704101049y6fa64793s@mail.gmail.com</t>
  </si>
  <si>
    <t>o switch to gmail!
&lt;«be9ddb980704101049y6fa64793s@mail.gmail.com«&gt;
it's easy to switc</t>
  </si>
  <si>
    <t>header:message-id: &lt;«be9ddb980704101049y6fa64793s@mail.gmail.com«&gt;
message:raw-header</t>
  </si>
  <si>
    <t>/img_Mantooth.E01/vol_vol2/Users/Wes Mantooth/AppData/Local/Microsoft/Windows Mail/Local Folders/Deleted Items/2D662154-00000001.eml</t>
  </si>
  <si>
    <t>betasupport@snadboy.com</t>
  </si>
  <si>
    <t>y software
support:
«betasupport@snadboy.com«
web site:
http://ww</t>
  </si>
  <si>
    <t>/img_Mantooth.E01/vol_vol2/Users/Wes Mantooth/Documents/Hacker Stuff/Revelation.exe</t>
  </si>
  <si>
    <t>c95.12b0b2bb.33aac8ea@aol.com</t>
  </si>
  <si>
    <t>aol!
in-reply-to: &lt;«c95.12b0b2bb.33aac8ea@aol.com«&gt;
mime-version: 1.0</t>
  </si>
  <si>
    <t>$ap
0rfs=
1:8c
"[&gt;"
«chkwasher@comcast.net«
&lt;pvp
&lt;pvp
-&lt;pv
r&lt;pv</t>
  </si>
  <si>
    <t>pvp
-&lt;pv
r&lt;pv
2en-u
«chkwasher@comcast.net«
&lt;pvp
-&lt;pv
r&lt;pv
{ven</t>
  </si>
  <si>
    <t>d@swbell.net&gt;_x000D_
to: &lt;«chkwasher@comcast.net«&gt;,_x000D_
	&lt;dollarhyde86@c</t>
  </si>
  <si>
    <t>dd@swbell.net&gt;
to: &lt;«chkwasher@comcast.net«&gt;,
	&lt;dollarhyde86@co</t>
  </si>
  <si>
    <t>john washer [mailto:«chkwasher@comcast.net«] 
sent: thursday, j</t>
  </si>
  <si>
    <t>john washer [mailto:«chkwasher@comcast.net«] 
sent: wednesday,</t>
  </si>
  <si>
    <t>john washer [mailto:«chkwasher@comcast.net«] _x000D_
sent: thursday,</t>
  </si>
  <si>
    <t>john washer [mailto:«chkwasher@comcast.net«] _x000D_
sent: wednesday,</t>
  </si>
  <si>
    <t>ohn washer' &lt;mailto:«chkwasher@comcast.net«&gt;  
	sent: thursday,</t>
  </si>
  <si>
    <t>ohn washer' &lt;mailto:«chkwasher@comcast.net«&gt;  _x000D_
	sent: thursday</t>
  </si>
  <si>
    <t>rom: "john washer" &lt;«chkwasher@comcast.net«&gt;
to: "mantooth" &lt;do</t>
  </si>
  <si>
    <t>rom: "john washer" &lt;«chkwasher@comcast.net«&gt;
to: "wes mantooth"</t>
  </si>
  <si>
    <t>rom: "john washer" &lt;«chkwasher@comcast.net«&gt;_x000D_
to: "mantooth" &lt;d</t>
  </si>
  <si>
    <t>rom: "john washer" &lt;«chkwasher@comcast.net«&gt;_x000D_
to: "wes mantooth</t>
  </si>
  <si>
    <t>t type : email
id : «chkwasher@comcast.net«</t>
  </si>
  <si>
    <t>type : email_x000D_
id : «chkwasher@comcast.net«</t>
  </si>
  <si>
    <t>smee.rox@gmail.com
«chkwasher@comcast.net«
&lt;chkwasher@comcast.</t>
  </si>
  <si>
    <t>.net
'john washer'
&lt;«chkwasher@comcast.net«&gt;
mail.comcast.net
a</t>
  </si>
  <si>
    <t>/img_Mantooth.E01/vol_vol2/Users/Wes Mantooth/AppData/Local/Microsoft/Windows Mail/Backup/new/edb0000C.log</t>
  </si>
  <si>
    <t>ers--
e-mail from : «chkwasher@comcast.net«;
e-mail to : txkidd</t>
  </si>
  <si>
    <t>/img_Mantooth.E01/vol_vol2/Users/Wes Mantooth/AppData/Local/Microsoft/Windows Mail/Local Folders/Inbox/0C130270-0000000D.eml</t>
  </si>
  <si>
    <t>rs--_x000D_
e-mail from : «chkwasher@comcast.net«;_x000D_
e-mail to : txkid</t>
  </si>
  <si>
    <t>uthor: john washer &lt;«chkwasher@comcast.net«&gt;
content-type: mess</t>
  </si>
  <si>
    <t>wner : john washer &lt;«chkwasher@comcast.net«</t>
  </si>
  <si>
    <t>wner : john washer &lt;«chkwasher@comcast.net«&gt;</t>
  </si>
  <si>
    <t>cast.net&gt;
mantooth
&lt;«chkwasher@comcast.net«&gt;
windows mail
1spst</t>
  </si>
  <si>
    <t>/img_Mantooth.E01/vol_vol2/Users/Wes Mantooth/AppData/Local/Microsoft/Windows Mail/Local Folders/Inbox/0C130270-0000000D.eml:OECustomProperty</t>
  </si>
  <si>
    <t>-to: 'john washer' &lt;«chkwasher@comcast.net«&gt;
message:from-email</t>
  </si>
  <si>
    <t>/img_Mantooth.E01/vol_vol2/Users/Wes Mantooth/AppData/Local/Microsoft/Windows Mail/Local Folders/Inbox/10AB12E1-00000012.eml</t>
  </si>
  <si>
    <t>l.net;_x000D_
e-mail to : «chkwasher@comcast.net«; dollarhyde86@comca</t>
  </si>
  <si>
    <t>ll.net;
e-mail to : «chkwasher@comcast.net«; dollarhyde86@comca</t>
  </si>
  <si>
    <t>ooth'
rasco badguy
&lt;«chkwasher@comcast.net«&gt;; &lt;dollarhyde86@com</t>
  </si>
  <si>
    <t>/img_Mantooth.E01/vol_vol2/Users/Wes Mantooth/AppData/Local/Microsoft/Windows Mail/Local Folders/Inbox/10AB12E1-00000012.eml:OECustomProperty</t>
  </si>
  <si>
    <t>/img_Mantooth.E01/vol_vol2/Users/Wes Mantooth/AppData/Local/Microsoft/Windows Mail/Local Folders/Inbox/1A3A3A70-00000013.eml</t>
  </si>
  <si>
    <t>/img_Mantooth.E01/vol_vol2/Users/Wes Mantooth/AppData/Local/Microsoft/Windows Mail/Local Folders/Inbox/1A3A3A70-00000013.eml:OECustomProperty</t>
  </si>
  <si>
    <t>ers--
e-mail from : «chkwasher@comcast.net«;
e-mail to : smee.r</t>
  </si>
  <si>
    <t>/img_Mantooth.E01/vol_vol2/Users/Wes Mantooth/AppData/Local/Microsoft/Windows Mail/Local Folders/Inbox/25BB4381-00000005.eml</t>
  </si>
  <si>
    <t>rs--_x000D_
e-mail from : «chkwasher@comcast.net«;_x000D_
e-mail to : smee.</t>
  </si>
  <si>
    <t>.com&gt;
mr smee
@(b}
&lt;«chkwasher@comcast.net«&gt;
windows mail
1sps</t>
  </si>
  <si>
    <t>/img_Mantooth.E01/vol_vol2/Users/Wes Mantooth/AppData/Local/Microsoft/Windows Mail/Local Folders/Inbox/25BB4381-00000005.eml:OECustomProperty</t>
  </si>
  <si>
    <t>john washer &lt;mailto:«chkwasher@comcast.net«&gt;  
to: txkidd@swbe</t>
  </si>
  <si>
    <t>/img_Mantooth.E01/vol_vol2/Users/Wes Mantooth/AppData/Local/Microsoft/Windows Mail/Local Folders/Inbox/2A29541D-0000000E.eml</t>
  </si>
  <si>
    <t>ers--
e-mail from : «chkwasher@comcast.net«;
e-mail to : dollar</t>
  </si>
  <si>
    <t>/img_Mantooth.E01/vol_vol2/Users/Wes Mantooth/AppData/Local/Microsoft/Windows Mail/Local Folders/Inbox/3376666D-0000000A.eml</t>
  </si>
  <si>
    <t>rs--_x000D_
e-mail from : «chkwasher@comcast.net«;_x000D_
e-mail to : dolla</t>
  </si>
  <si>
    <t>gmail.com&gt;
mr smee
&lt;«chkwasher@comcast.net«&gt;
windows mail
1sps</t>
  </si>
  <si>
    <t>/img_Mantooth.E01/vol_vol2/Users/Wes Mantooth/AppData/Local/Microsoft/Windows Mail/Local Folders/Inbox/3376666D-0000000A.eml:OECustomProperty</t>
  </si>
  <si>
    <t>/img_Mantooth.E01/vol_vol2/Users/Wes Mantooth/AppData/Local/Microsoft/Windows Mail/Local Folders/Inbox/40A511AF-00000008.eml</t>
  </si>
  <si>
    <t>&gt;
mail.comcast.net
&lt;«chkwasher@comcast.net«&gt;
windows mail
1sps</t>
  </si>
  <si>
    <t>/img_Mantooth.E01/vol_vol2/Users/Wes Mantooth/AppData/Local/Microsoft/Windows Mail/Local Folders/Inbox/40A511AF-00000008.eml:OECustomProperty</t>
  </si>
  <si>
    <t>: yes_x000D_
e-mail cc : «chkwasher@comcast.net«;_x000D_
message (html) :</t>
  </si>
  <si>
    <t>/img_Mantooth.E01/vol_vol2/Users/Wes Mantooth/AppData/Local/Microsoft/Windows Mail/Local Folders/Inbox/458C76A0-0000000C.eml</t>
  </si>
  <si>
    <t>ge-cc: john washer &lt;«chkwasher@comcast.net«&gt;
message-from: wes</t>
  </si>
  <si>
    <t>s : yes
e-mail cc : «chkwasher@comcast.net«;
message (html) : &lt;</t>
  </si>
  <si>
    <t>gmail.com&gt;
mr smee
&lt;«chkwasher@comcast.net«&gt;
john washer
&lt;dolla</t>
  </si>
  <si>
    <t>/img_Mantooth.E01/vol_vol2/Users/Wes Mantooth/AppData/Local/Microsoft/Windows Mail/Local Folders/Inbox/458C76A0-0000000C.eml:OECustomProperty</t>
  </si>
  <si>
    <t>/img_Mantooth.E01/vol_vol2/Users/Wes Mantooth/AppData/Local/Microsoft/Windows Mail/Local Folders/Inbox/61A02D20-0000000F.eml</t>
  </si>
  <si>
    <t>l.net;_x000D_
e-mail to : «chkwasher@comcast.net«;_x000D_
subject : you wil</t>
  </si>
  <si>
    <t>ll.net;
e-mail to : «chkwasher@comcast.net«;
subject : you will</t>
  </si>
  <si>
    <t>sher'
rasco badguy
&lt;«chkwasher@comcast.net«&gt;
mail.comcast.net
&lt;</t>
  </si>
  <si>
    <t>/img_Mantooth.E01/vol_vol2/Users/Wes Mantooth/AppData/Local/Microsoft/Windows Mail/Local Folders/Inbox/61A02D20-0000000F.eml:OECustomProperty</t>
  </si>
  <si>
    <t>/img_Mantooth.E01/vol_vol2/Users/Wes Mantooth/AppData/Local/Microsoft/Windows Mail/Local Folders/Inbox/7C580130-00000011.eml</t>
  </si>
  <si>
    <t>l.net;_x000D_
e-mail to : «chkwasher@comcast.net«;_x000D_
subject : sweet i</t>
  </si>
  <si>
    <t>ll.net;
e-mail to : «chkwasher@comcast.net«;
subject : sweet in</t>
  </si>
  <si>
    <t>/img_Mantooth.E01/vol_vol2/Users/Wes Mantooth/AppData/Local/Microsoft/Windows Mail/Local Folders/Inbox/7C580130-00000011.eml:OECustomProperty</t>
  </si>
  <si>
    <t>ge-to: john washer &lt;«chkwasher@comcast.net«&gt;
message:from-email</t>
  </si>
  <si>
    <t>/img_Mantooth.E01/vol_vol2/Users/Wes Mantooth/AppData/Local/Microsoft/Windows Mail/Local Folders/Sent Items/09EE4522-00000004.eml</t>
  </si>
  <si>
    <t>st.net;
e-mail to : «chkwasher@comcast.net«; txkidd@swbell.net;</t>
  </si>
  <si>
    <t>t.net;_x000D_
e-mail to : «chkwasher@comcast.net«; txkidd@swbell.net;</t>
  </si>
  <si>
    <t>l.net
wes mantooth
&lt;«chkwasher@comcast.net«&gt;; &lt;txkidd@swbell.ne</t>
  </si>
  <si>
    <t>/img_Mantooth.E01/vol_vol2/Users/Wes Mantooth/AppData/Local/Microsoft/Windows Mail/Local Folders/Sent Items/09EE4522-00000004.eml:OECustomProperty</t>
  </si>
  <si>
    <t>il.com;
e-mail to : «chkwasher@comcast.net«;
subject : a trade</t>
  </si>
  <si>
    <t>/img_Mantooth.E01/vol_vol2/Users/Wes Mantooth/AppData/Local/Microsoft/Windows Mail/Local Folders/Sent Items/3F687E04-00000001.eml</t>
  </si>
  <si>
    <t>il.com&gt;
message-to: «chkwasher@comcast.net«
message:from-email:</t>
  </si>
  <si>
    <t>l.com;_x000D_
e-mail to : «chkwasher@comcast.net«;_x000D_
subject : a trade</t>
  </si>
  <si>
    <t>sps0
a trade
1spslx
«chkwasher@comcast.net«
mr smee
&lt;chkwasher@</t>
  </si>
  <si>
    <t>/img_Mantooth.E01/vol_vol2/Users/Wes Mantooth/AppData/Local/Microsoft/Windows Mail/Local Folders/Sent Items/3F687E04-00000001.eml:OECustomProperty</t>
  </si>
  <si>
    <t>/img_Mantooth.E01/vol_vol2/Users/Wes Mantooth/AppData/Local/Microsoft/Windows Mail/Local Folders/Sent Items/5991409D-00000002.eml</t>
  </si>
  <si>
    <t>&gt;
mail.comcast.net
&lt;«chkwasher@comcast.net«&gt;
john washer
&lt;dolla</t>
  </si>
  <si>
    <t>/img_Mantooth.E01/vol_vol2/Users/Wes Mantooth/AppData/Local/Microsoft/Windows Mail/Local Folders/Sent Items/5991409D-00000002.eml:OECustomProperty</t>
  </si>
  <si>
    <t>«chkwasher@comcast.net«
john washer
smtp
jo</t>
  </si>
  <si>
    <t>/img_Mantooth.E01/vol_vol2/Users/Wes Mantooth/AppData/Roaming/Microsoft/Outlook/Outlook.NK2</t>
  </si>
  <si>
    <t>ssing message from &lt;«chkwasher@comcast.net«&gt; with subject: re:</t>
  </si>
  <si>
    <t>/img_Mantooth.E01/vol_vol2/Users/Wes Mantooth/AppData/Roaming/PGP Corporation/PGP/PGPlog3.txt</t>
  </si>
  <si>
    <t>ssing message from &lt;«chkwasher@comcast.net«&gt; with subject: what</t>
  </si>
  <si>
    <t>/img_Mantooth.E01/vol_vol2/Users/Wes Mantooth/AppData/Roaming/PGP Corporation/PGP/PGPlog4.txt</t>
  </si>
  <si>
    <t>comcast.net@mail.vresp.com</t>
  </si>
  <si>
    <t>6db1f1-dollarhyde86=«comcast.net@mail.vresp.com«&gt;
publish your pgp k</t>
  </si>
  <si>
    <t>6db1f1-dollarhyde86=«comcast.net@mail.vresp.com«&gt;
message:raw-header</t>
  </si>
  <si>
    <t>/img_Mantooth.E01/vol_vol2/Users/Wes Mantooth/AppData/Local/Microsoft/Windows Mail/Local Folders/Deleted Items/242D0208-00000003.eml</t>
  </si>
  <si>
    <t>49bb1c-dollarhyde86=«comcast.net@mail.vresp.com«&gt;
message:raw-header</t>
  </si>
  <si>
    <t>/img_Mantooth.E01/vol_vol2/Users/Wes Mantooth/AppData/Local/Microsoft/Windows Mail/Local Folders/Inbox/1B5C05E6-00000007.eml</t>
  </si>
  <si>
    <t>comcast.net@o.vresp.com</t>
  </si>
  <si>
    <t>6db1f1-dollarhyde86=«comcast.net@o.vresp.com«&gt;
message:raw-header</t>
  </si>
  <si>
    <t>49bb1c-dollarhyde86=«comcast.net@o.vresp.com«&gt;
message:raw-header</t>
  </si>
  <si>
    <t>cps-requests@verisign.com</t>
  </si>
  <si>
    <t>n.com; by e-mail at «cps-requests@verisign.com«; or
by mail at veri</t>
  </si>
  <si>
    <t>crackme@aol.com</t>
  </si>
  <si>
    <t>;sethsister@aol.com;«crackme@aol.com«;acetonejoan@gmail.c</t>
  </si>
  <si>
    <t>nfirmation@pgp.com; «dollarhyde86@comcast.net«
&lt;trialwareorderconf</t>
  </si>
  <si>
    <t>nk ?
unreadmail217
«dollarhyde86@comcast.net«
timestamp
f che
f&amp;a</t>
  </si>
  <si>
    <t>50:35 +0000_x000D_
from: &lt;«dollarhyde86@comcast.net«&gt;_x000D_
to: &lt;dollarhyde86</t>
  </si>
  <si>
    <t>:50:35 +0000
from: &lt;«dollarhyde86@comcast.net«&gt;
to: &lt;dollarhyde86@</t>
  </si>
  <si>
    <t>er@comcast.net&gt;,_x000D_
	&lt;«dollarhyde86@comcast.net«&gt;,_x000D_
	&lt;molarman420@ho</t>
  </si>
  <si>
    <t>es mantooth &lt;mailto:«dollarhyde86@comcast.net«&gt;  
	to: 'john washe</t>
  </si>
  <si>
    <t>es mantooth &lt;mailto:«dollarhyde86@comcast.net«&gt;  _x000D_
	to: 'john wash</t>
  </si>
  <si>
    <t>et&gt;
to: "mantooth" &lt;«dollarhyde86@comcast.net«&gt;
subject: whats up</t>
  </si>
  <si>
    <t>her@comcast.net&gt;,
	&lt;«dollarhyde86@comcast.net«&gt;,
	&lt;molarman420@hot</t>
  </si>
  <si>
    <t>rom : wes mantooth &lt;«dollarhyde86@comcast.net«&gt;
date received : 20</t>
  </si>
  <si>
    <t>rom : wes mantooth &lt;«dollarhyde86@comcast.net«&gt;
e-mail to : 'john</t>
  </si>
  <si>
    <t>rom : wes mantooth &lt;«dollarhyde86@comcast.net«&gt;
subject : angelo p</t>
  </si>
  <si>
    <t>rom : wes mantooth &lt;«dollarhyde86@comcast.net«&gt;
subject : crystal</t>
  </si>
  <si>
    <t>rom : wes mantooth &lt;«dollarhyde86@comcast.net«&gt;
subject : dirk hir</t>
  </si>
  <si>
    <t>rom : wes mantooth &lt;«dollarhyde86@comcast.net«&gt;
subject : geri poh</t>
  </si>
  <si>
    <t>rom : wes mantooth &lt;«dollarhyde86@comcast.net«&gt;
subject : go check</t>
  </si>
  <si>
    <t>rom : wes mantooth &lt;«dollarhyde86@comcast.net«&gt;
subject : joan ace</t>
  </si>
  <si>
    <t>rom : wes mantooth &lt;«dollarhyde86@comcast.net«&gt;
subject : jonathan</t>
  </si>
  <si>
    <t>rom : wes mantooth &lt;«dollarhyde86@comcast.net«&gt;
subject : make $$$</t>
  </si>
  <si>
    <t>rom : wes mantooth &lt;«dollarhyde86@comcast.net«&gt;
subject : make met</t>
  </si>
  <si>
    <t>rom : wes mantooth &lt;«dollarhyde86@comcast.net«&gt;
subject : meet wit</t>
  </si>
  <si>
    <t>rom : wes mantooth &lt;«dollarhyde86@comcast.net«&gt;
subject : pass che</t>
  </si>
  <si>
    <t>rom : wes mantooth &lt;«dollarhyde86@comcast.net«&gt;
subject : pharmacy</t>
  </si>
  <si>
    <t>rom : wes mantooth &lt;«dollarhyde86@comcast.net«&gt;
subject : seth met</t>
  </si>
  <si>
    <t>rom : wes mantooth &lt;«dollarhyde86@comcast.net«&gt;
subject : steal ch</t>
  </si>
  <si>
    <t>rom : wes mantooth &lt;«dollarhyde86@comcast.net«&gt;
subject : wash che</t>
  </si>
  <si>
    <t>rom : wes mantooth &lt;«dollarhyde86@comcast.net«&gt;_x000D_
date received : 2</t>
  </si>
  <si>
    <t>rom : wes mantooth &lt;«dollarhyde86@comcast.net«&gt;_x000D_
e-mail to : 'john</t>
  </si>
  <si>
    <t>rom : wes mantooth &lt;«dollarhyde86@comcast.net«&gt;_x000D_
subject : angelo</t>
  </si>
  <si>
    <t>rom : wes mantooth &lt;«dollarhyde86@comcast.net«&gt;_x000D_
subject : crystal</t>
  </si>
  <si>
    <t>rom : wes mantooth &lt;«dollarhyde86@comcast.net«&gt;_x000D_
subject : dirk hi</t>
  </si>
  <si>
    <t>rom : wes mantooth &lt;«dollarhyde86@comcast.net«&gt;_x000D_
subject : geri po</t>
  </si>
  <si>
    <t>rom : wes mantooth &lt;«dollarhyde86@comcast.net«&gt;_x000D_
subject : go chec</t>
  </si>
  <si>
    <t>rom : wes mantooth &lt;«dollarhyde86@comcast.net«&gt;_x000D_
subject : joan ac</t>
  </si>
  <si>
    <t>rom : wes mantooth &lt;«dollarhyde86@comcast.net«&gt;_x000D_
subject : jonatha</t>
  </si>
  <si>
    <t>rom : wes mantooth &lt;«dollarhyde86@comcast.net«&gt;_x000D_
subject : make $$</t>
  </si>
  <si>
    <t>rom : wes mantooth &lt;«dollarhyde86@comcast.net«&gt;_x000D_
subject : make me</t>
  </si>
  <si>
    <t>rom : wes mantooth &lt;«dollarhyde86@comcast.net«&gt;_x000D_
subject : meet wi</t>
  </si>
  <si>
    <t>rom : wes mantooth &lt;«dollarhyde86@comcast.net«&gt;_x000D_
subject : pass ch</t>
  </si>
  <si>
    <t>rom : wes mantooth &lt;«dollarhyde86@comcast.net«&gt;_x000D_
subject : pharmac</t>
  </si>
  <si>
    <t>rom : wes mantooth &lt;«dollarhyde86@comcast.net«&gt;_x000D_
subject : seth me</t>
  </si>
  <si>
    <t>rom : wes mantooth &lt;«dollarhyde86@comcast.net«&gt;_x000D_
subject : steal c</t>
  </si>
  <si>
    <t>rom : wes mantooth &lt;«dollarhyde86@comcast.net«&gt;_x000D_
subject : wash ch</t>
  </si>
  <si>
    <t>t type : email
id : «dollarhyde86@comcast.net«</t>
  </si>
  <si>
    <t>t&gt;_x000D_
to: "mantooth" &lt;«dollarhyde86@comcast.net«&gt;_x000D_
subject: whats up</t>
  </si>
  <si>
    <t>to: "wes mantooth" &lt;«dollarhyde86@comcast.net«&gt;
subject: re: whats</t>
  </si>
  <si>
    <t>to: "wes mantooth" &lt;«dollarhyde86@comcast.net«&gt;_x000D_
subject: re: what</t>
  </si>
  <si>
    <t>type : email_x000D_
id : «dollarhyde86@comcast.net«</t>
  </si>
  <si>
    <t>erman27@hotmail.com
«dollarhyde86@comcast.net«
&lt;dollarhyde86@comca</t>
  </si>
  <si>
    <t>wes mantooth
     «dollarhyde86@comcast.net«
----------------</t>
  </si>
  <si>
    <t>/img_Mantooth.E01/vol_vol2/Users/Wes Mantooth/AppData/Local/Microsoft/Windows Mail/Local Folders/account{1E352AFE-A501-4D62-AD75-2B2DBBB4E6F7}.oeaccount</t>
  </si>
  <si>
    <t>a message (from &lt;«dollarhyde86@comcast.net«&gt;) was received at 1</t>
  </si>
  <si>
    <t>ers--
e-mail from : «dollarhyde86@comcast.net«;
e-mail to : toothf</t>
  </si>
  <si>
    <t>rs--_x000D_
e-mail from : «dollarhyde86@comcast.net«;_x000D_
e-mail to : tooth</t>
  </si>
  <si>
    <t>st.net;
e-mail to : «dollarhyde86@comcast.net«;
subject : returned</t>
  </si>
  <si>
    <t>t.net;_x000D_
e-mail to : «dollarhyde86@comcast.net«;_x000D_
subject : returne</t>
  </si>
  <si>
    <t>delivery subsystem
«dollarhyde86@comcast.net«
&lt;dollarhyde86@comca</t>
  </si>
  <si>
    <t>/img_Mantooth.E01/vol_vol2/Users/Wes Mantooth/AppData/Local/Microsoft/Windows Mail/Local Folders/Deleted Items/165D65F6-00000004.eml:OECustomProperty</t>
  </si>
  <si>
    <t>p.com;_x000D_
e-mail to : «dollarhyde86@comcast.net«;_x000D_
subject : publish</t>
  </si>
  <si>
    <t>sp.com;
e-mail to : «dollarhyde86@comcast.net«;
subject : publish</t>
  </si>
  <si>
    <t>sp.com&gt;
message-to: «dollarhyde86@comcast.net«
message:from-email:</t>
  </si>
  <si>
    <t>oration - laura lee
«dollarhyde86@comcast.net«
&lt;dollarhyde86@comca</t>
  </si>
  <si>
    <t>/img_Mantooth.E01/vol_vol2/Users/Wes Mantooth/AppData/Local/Microsoft/Windows Mail/Local Folders/Deleted Items/242D0208-00000003.eml:OECustomProperty</t>
  </si>
  <si>
    <t>: 5.1.0 mail from: &lt;«dollarhyde86@comcast.net«&gt; 554 reply: 554_det</t>
  </si>
  <si>
    <t>/img_Mantooth.E01/vol_vol2/Users/Wes Mantooth/AppData/Local/Microsoft/Windows Mail/Local Folders/Deleted Items/165D65F6-00000004.eml/attachment1367447773</t>
  </si>
  <si>
    <t>ner : wes mantooth &lt;«dollarhyde86@comcast.net«</t>
  </si>
  <si>
    <t>/img_Mantooth.E01/vol_vol2/Users/Wes Mantooth/AppData/Local/Microsoft/Windows Mail/Local Folders/Deleted Items/165D65F6-00000004.eml/attachment1867402232</t>
  </si>
  <si>
    <t>ner : wes mantooth &lt;«dollarhyde86@comcast.net«&gt;</t>
  </si>
  <si>
    <t>thor: wes mantooth &lt;«dollarhyde86@comcast.net«&gt;
content-type: mess</t>
  </si>
  <si>
    <t>ailable
e-mail cc : «dollarhyde86@comcast.net«;
message (html) : &lt;</t>
  </si>
  <si>
    <t>ilable_x000D_
e-mail cc : «dollarhyde86@comcast.net«;_x000D_
message (html) :</t>
  </si>
  <si>
    <t>ssage-cc: mantooth &lt;«dollarhyde86@comcast.net«&gt;
message-from: john</t>
  </si>
  <si>
    <t>&gt;
mail.comcast.net
&lt;«dollarhyde86@comcast.net«&gt;
mantooth
&lt;chkwashe</t>
  </si>
  <si>
    <t>washer@comcast.net; «dollarhyde86@comcast.net«;
subject : girlfrie</t>
  </si>
  <si>
    <t>washer@comcast.net; «dollarhyde86@comcast.net«;_x000D_
subject : girlfri</t>
  </si>
  <si>
    <t>sher@comcast.net&gt;; &lt;«dollarhyde86@comcast.net«&gt;
mail.comcast.net
&lt;</t>
  </si>
  <si>
    <t>washer@comcast.net; «dollarhyde86@comcast.net«;
subject : forgot p</t>
  </si>
  <si>
    <t>washer@comcast.net; «dollarhyde86@comcast.net«;_x000D_
subject : forgot</t>
  </si>
  <si>
    <t>p.com;_x000D_
e-mail to : «dollarhyde86@comcast.net«;_x000D_
subject : pgp enc</t>
  </si>
  <si>
    <t>sp.com;
e-mail to : «dollarhyde86@comcast.net«;
subject : pgp encr</t>
  </si>
  <si>
    <t>/img_Mantooth.E01/vol_vol2/Users/Wes Mantooth/AppData/Local/Microsoft/Windows Mail/Local Folders/Inbox/1B5C05E6-00000007.eml:OECustomProperty</t>
  </si>
  <si>
    <t>nfirmation@pgp.com; «dollarhyde86@comcast.net«;
subject : pgp tria</t>
  </si>
  <si>
    <t>nfirmation@pgp.com; «dollarhyde86@comcast.net«;_x000D_
subject : pgp tri</t>
  </si>
  <si>
    <t>nfirmation@pgp.com; «dollarhyde86@comcast.net«
trialsoftwareorder@</t>
  </si>
  <si>
    <t>/img_Mantooth.E01/vol_vol2/Users/Wes Mantooth/AppData/Local/Microsoft/Windows Mail/Local Folders/Inbox/26FC5471-00000004.eml:OECustomProperty</t>
  </si>
  <si>
    <t>es mantooth
[mailto:«dollarhyde86@comcast.net«] 
sent: tuesday, j</t>
  </si>
  <si>
    <t>l.net;_x000D_
e-mail to : «dollarhyde86@comcast.net«;_x000D_
subject : re: stu</t>
  </si>
  <si>
    <t>ll.net;
e-mail to : «dollarhyde86@comcast.net«;
subject : re: stuf</t>
  </si>
  <si>
    <t>ooth'
rasco badguy
&lt;«dollarhyde86@comcast.net«&gt;
mail.comcast.net
&lt;</t>
  </si>
  <si>
    <t>/img_Mantooth.E01/vol_vol2/Users/Wes Mantooth/AppData/Local/Microsoft/Windows Mail/Local Folders/Inbox/2A29541D-0000000E.eml:OECustomProperty</t>
  </si>
  <si>
    <t>e-to: wes mantooth &lt;«dollarhyde86@comcast.net«&gt;
message:from-email</t>
  </si>
  <si>
    <t>st.net;
e-mail to : «dollarhyde86@comcast.net«; smee.rox@gmail.com</t>
  </si>
  <si>
    <t>t.net;_x000D_
e-mail to : «dollarhyde86@comcast.net«; smee.rox@gmail.com</t>
  </si>
  <si>
    <t>r smee
john washer
&lt;«dollarhyde86@comcast.net«&gt;; &lt;smee.rox@gmail.c</t>
  </si>
  <si>
    <t>il.com;
e-mail to : «dollarhyde86@comcast.net«;
date received : 20</t>
  </si>
  <si>
    <t>/img_Mantooth.E01/vol_vol2/Users/Wes Mantooth/AppData/Local/Microsoft/Windows Mail/Local Folders/Inbox/43467A94-00000010.eml</t>
  </si>
  <si>
    <t>il.com&gt;
message-to: «dollarhyde86@comcast.net«
message:from-email:</t>
  </si>
  <si>
    <t>l.com;_x000D_
e-mail to : «dollarhyde86@comcast.net«;_x000D_
date received : 2</t>
  </si>
  <si>
    <t>1sps0
1spslx
«dollarhyde86@comcast.net«
david thomas
&lt;dolla</t>
  </si>
  <si>
    <t>/img_Mantooth.E01/vol_vol2/Users/Wes Mantooth/AppData/Local/Microsoft/Windows Mail/Local Folders/Inbox/43467A94-00000010.eml:OECustomProperty</t>
  </si>
  <si>
    <t>ers--
e-mail from : «dollarhyde86@comcast.net«;
e-mail to : smee.r</t>
  </si>
  <si>
    <t>rs--_x000D_
e-mail from : «dollarhyde86@comcast.net«;_x000D_
e-mail to : smee.</t>
  </si>
  <si>
    <t>t.net&gt;
john washer
&lt;«dollarhyde86@comcast.net«&gt;
windows mail
1sps</t>
  </si>
  <si>
    <t>: yes_x000D_
e-mail cc : «dollarhyde86@comcast.net«;_x000D_
message (html) :</t>
  </si>
  <si>
    <t>cc: 'wes mantooth' &lt;«dollarhyde86@comcast.net«&gt;
message-from: rasc</t>
  </si>
  <si>
    <t>s : yes
e-mail cc : «dollarhyde86@comcast.net«;
message (html) : &lt;</t>
  </si>
  <si>
    <t>&gt;
mail.comcast.net
&lt;«dollarhyde86@comcast.net«&gt;
'wes mantooth'
&lt;tx</t>
  </si>
  <si>
    <t>ers--
e-mail from : «dollarhyde86@comcast.net«;
e-mail to : chkwas</t>
  </si>
  <si>
    <t>rs--_x000D_
e-mail from : «dollarhyde86@comcast.net«;_x000D_
e-mail to : chkwa</t>
  </si>
  <si>
    <t>&gt;
mail.comcast.net
&lt;«dollarhyde86@comcast.net«&gt;
windows mail
1sps</t>
  </si>
  <si>
    <t>/img_Mantooth.E01/vol_vol2/Users/Wes Mantooth/AppData/Local/Microsoft/Windows Mail/Local Folders/Sent Items/20401532-00000003.eml</t>
  </si>
  <si>
    <t>/img_Mantooth.E01/vol_vol2/Users/Wes Mantooth/AppData/Local/Microsoft/Windows Mail/Local Folders/Sent Items/20401532-00000003.eml:OECustomProperty</t>
  </si>
  <si>
    <t>ssing message from &lt;«dollarhyde86@comcast.net«&gt; with subject: micr</t>
  </si>
  <si>
    <t>cyle
'wes mantooth &lt;«dollarhyde86@comcast.net«&gt;
preferred-email-en</t>
  </si>
  <si>
    <t>/img_Mantooth.E01/vol_vol2/Users/Wes Mantooth/Documents/PGP/pubring.pkr</t>
  </si>
  <si>
    <t>#nau
'wes mantooth &lt;«dollarhyde86@comcast.net«&gt;
preferred-email-en</t>
  </si>
  <si>
    <t>/img_Mantooth.E01/vol_vol2/Users/Wes Mantooth/Documents/PGP/secring.skr</t>
  </si>
  <si>
    <t>ftwareorder@pgp.com</t>
  </si>
  <si>
    <t>bbb4e6f7}.oeaccount
«ftwareorder@pgp.com«
trialsoftwareorder@</t>
  </si>
  <si>
    <t>gperkins@wa.easterseals.com</t>
  </si>
  <si>
    <t>m: ginette perkins («gperkins@wa.easterseals.com«) &lt;b&gt;...&lt;/b&gt;&lt;br&gt;&lt;spa</t>
  </si>
  <si>
    <t>gpohlkamp@ifound.org</t>
  </si>
  <si>
    <t>heck
namedpropcount
«gpohlkamp@ifound.org«;sethsister@aol.com;</t>
  </si>
  <si>
    <t>hirschmeier@antraco.net</t>
  </si>
  <si>
    <t>rmacyemployment.com;«hirschmeier@antraco.net«;jgarside@foxgalvin.</t>
  </si>
  <si>
    <t>http@www.google.com</t>
  </si>
  <si>
    <t>erdata:wes mantooth@«http@www.google.com«/isonie7tbpromo
ison</t>
  </si>
  <si>
    <t>/img_Mantooth.E01/vol_vol2/Users/Wes Mantooth/AppData/Roaming/Microsoft/Internet Explorer/UserData/Low/index.dat</t>
  </si>
  <si>
    <t>info@authorama.com</t>
  </si>
  <si>
    <t>by &lt;a href="mailto:«info@authorama.com«"&gt;philipp lenssen&lt;/a</t>
  </si>
  <si>
    <t>/img_dfrws-2006-challenge.raw/Unalloc_1_0_49999872</t>
  </si>
  <si>
    <t>"
19)  href="mailto:«info@authorama.com«"
20)  href="http://</t>
  </si>
  <si>
    <t>/img_dfrws-2006-challenge.raw/$CarvedFiles/1/f0000009_Alice_in_Wonderland_By_Lewis_Carroll.html</t>
  </si>
  <si>
    <t>info@nz.dmgworldmedia.com</t>
  </si>
  <si>
    <t>greenlane, auckland
«info@nz.dmgworldmedia.com«
www.pharmacyexpo.co</t>
  </si>
  <si>
    <t>reenlane, auckland_x000D_
«info@nz.dmgworldmedia.com«_x000D_
www.pharmacyexpo.c</t>
  </si>
  <si>
    <t>info@pharmacyemployment.com</t>
  </si>
  <si>
    <t>etonejoan@gmail.com;«info@pharmacyemployment.com«;hirschmeier@antraco</t>
  </si>
  <si>
    <t>info@valicert.com</t>
  </si>
  <si>
    <t>ww.valicert.com/1 0
«info@valicert.com«0
990626001954z
1906</t>
  </si>
  <si>
    <t>jgarside@foxgalvin.com</t>
  </si>
  <si>
    <t>chmeier@antraco.net;«jgarside@foxgalvin.com«;
msacm
priority v4.</t>
  </si>
  <si>
    <t>mail.com
gmail team
«mail-noreply@google.com«
mr smee
&lt;smee.rox@g</t>
  </si>
  <si>
    <t>author: gmail team &lt;«mail-noreply@google.com«&gt;
content-type: mess</t>
  </si>
  <si>
    <t>ers--
e-mail from : «mail-noreply@google.com«;
e-mail to : smee.r</t>
  </si>
  <si>
    <t>owner : gmail team &lt;«mail-noreply@google.com«</t>
  </si>
  <si>
    <t>owner : gmail team &lt;«mail-noreply@google.com«&gt;</t>
  </si>
  <si>
    <t>rs--_x000D_
e-mail from : «mail-noreply@google.com«;_x000D_
e-mail to : smee.</t>
  </si>
  <si>
    <t>t type : email
id : «mail-noreply@google.com«</t>
  </si>
  <si>
    <t>type : email_x000D_
id : «mail-noreply@google.com«</t>
  </si>
  <si>
    <t>gmail.com&gt;
mr smee
&lt;«mail-noreply@google.com«&gt;
windows mail
1spst</t>
  </si>
  <si>
    <t>/img_Mantooth.E01/vol_vol2/Users/Wes Mantooth/AppData/Local/Microsoft/Windows Mail/Local Folders/Deleted Items/2D662154-00000001.eml:OECustomProperty</t>
  </si>
  <si>
    <t>/img_Mantooth.E01/vol_vol2/Users/Wes Mantooth/AppData/Local/Microsoft/Windows Mail/Local Folders/Deleted Items/542D5F24-00000002.eml:OECustomProperty</t>
  </si>
  <si>
    <t>delivery subsystem
«mailer-daemon@comcast.net«
dollarhyde86@comcas</t>
  </si>
  <si>
    <t>delivery subsystem &lt;«mailer-daemon@comcast.net«</t>
  </si>
  <si>
    <t>delivery subsystem &lt;«mailer-daemon@comcast.net«&gt;</t>
  </si>
  <si>
    <t>delivery subsystem &lt;«mailer-daemon@comcast.net«&gt;
content-type: mess</t>
  </si>
  <si>
    <t>ers--
e-mail from : «mailer-daemon@comcast.net«;
e-mail to : dollar</t>
  </si>
  <si>
    <t>rs--_x000D_
e-mail from : «mailer-daemon@comcast.net«;_x000D_
e-mail to : dolla</t>
  </si>
  <si>
    <t>t type : email
id : «mailer-daemon@comcast.net«</t>
  </si>
  <si>
    <t>type : email_x000D_
id : «mailer-daemon@comcast.net«</t>
  </si>
  <si>
    <t>&gt;
mail.comcast.net
&lt;«mailer-daemon@comcast.net«&gt;
windows mail
1spst</t>
  </si>
  <si>
    <t>mantooth2007@aol.com</t>
  </si>
  <si>
    <t>ermeister@gmail.com
«mantooth2007@aol.com«
 re: oooh i have ao</t>
  </si>
  <si>
    <t>vna.
applisti
aol - «mantooth2007@aol.com«
{ace7687d-1b2f-41e9</t>
  </si>
  <si>
    <t>\gevyyvna.yax
aol - «mantooth2007@aol.com«
{3a8452a5-bd28-4a7d</t>
  </si>
  <si>
    <t>/img_Mantooth.E01/vol_vol2/Users/Wes Mantooth/ntuser.dat.LOG1</t>
  </si>
  <si>
    <t>mantooth@2o7.net</t>
  </si>
  <si>
    <t>txt
url 
cookie:wes «mantooth@2o7.net«/
wes_mantooth@2o7[2</t>
  </si>
  <si>
    <t>/img_Mantooth.E01/vol_vol2/Users/Wes Mantooth/AppData/Roaming/Microsoft/Windows/Cookies/index.dat</t>
  </si>
  <si>
    <t>txt
url 
cookie:wes «mantooth@2o7.net«/
wes_mantooth@2o7[1</t>
  </si>
  <si>
    <t>mantooth@adbrite.com</t>
  </si>
  <si>
    <t>txt
url 
cookie:wes «mantooth@adbrite.com«/
wes_mantooth@adbri</t>
  </si>
  <si>
    <t>mantooth@adopt.specificclick.net</t>
  </si>
  <si>
    <t>txt
url 
cookie:wes «mantooth@adopt.specificclick.net«/
wes_mantooth@adopt</t>
  </si>
  <si>
    <t>mantooth@ads.pointroll.com</t>
  </si>
  <si>
    <t>txt
url 
cookie:wes «mantooth@ads.pointroll.com«/
wes_mantooth@ads.p</t>
  </si>
  <si>
    <t>mantooth@ads.web.aol.com</t>
  </si>
  <si>
    <t>txt
url 
cookie:wes «mantooth@ads.web.aol.com«/
wes_mantooth@ads.w</t>
  </si>
  <si>
    <t>mantooth@advertising.com</t>
  </si>
  <si>
    <t>txt
url 
cookie:wes «mantooth@advertising.com«/
wes_mantooth@adver</t>
  </si>
  <si>
    <t>mantooth@aol.com</t>
  </si>
  <si>
    <t>txt
url 
cookie:wes «mantooth@aol.com«/
wes_mantooth@aol[2</t>
  </si>
  <si>
    <t>txt
url 
cookie:wes «mantooth@aol.com«/
wes_mantooth@aol[1</t>
  </si>
  <si>
    <t>mantooth@ar.atwola.com</t>
  </si>
  <si>
    <t>txt
url 
cookie:wes «mantooth@ar.atwola.com«/html
wes_mantooth@a</t>
  </si>
  <si>
    <t>mantooth@ask.com</t>
  </si>
  <si>
    <t>rl 
pyii
cookie:wes «mantooth@ask.com«/
wes_mantooth@ask[2</t>
  </si>
  <si>
    <t>mantooth@atdmt.com</t>
  </si>
  <si>
    <t>txt
url 
cookie:wes «mantooth@atdmt.com«/
wes_mantooth@atdmt</t>
  </si>
  <si>
    <t>mantooth@atwola.com</t>
  </si>
  <si>
    <t>txt
url 
cookie:wes «mantooth@atwola.com«/wes_mantooth@atwola</t>
  </si>
  <si>
    <t>oz8
}oz8
cookie:wes «mantooth@atwola.com«/wes_mantooth@atwola</t>
  </si>
  <si>
    <t>mantooth@com.com</t>
  </si>
  <si>
    <t>txt
url 
cookie:wes «mantooth@com.com«/
wes_mantooth@com[1</t>
  </si>
  <si>
    <t>mantooth@download.com</t>
  </si>
  <si>
    <t>txt
url 
cookie:wes «mantooth@download.com«/
wes_mantooth@downl</t>
  </si>
  <si>
    <t>mantooth@eatps.web.aol.com</t>
  </si>
  <si>
    <t>txt
url 
cookie:wes «mantooth@eatps.web.aol.com«/
wes_mantooth@eatps</t>
  </si>
  <si>
    <t>mantooth@edge.ru4.com</t>
  </si>
  <si>
    <t>txt
url 
cookie:wes «mantooth@edge.ru4.com«/
wes_mantooth@edge.</t>
  </si>
  <si>
    <t>mantooth@farfromboring.com</t>
  </si>
  <si>
    <t>txt
url 
cookie:wes «mantooth@farfromboring.com«/
wes_mantooth@farfr</t>
  </si>
  <si>
    <t>mantooth@google.com</t>
  </si>
  <si>
    <t>hhv
url 
cookie:wes «mantooth@google.com«/mail/
wes_mantooth@</t>
  </si>
  <si>
    <t>mantooth@img.mixplay.tv</t>
  </si>
  <si>
    <t>txt
url 
cookie:wes «mantooth@img.mixplay.tv«/wes_mantooth@img.mi</t>
  </si>
  <si>
    <t>mantooth@infospace.com</t>
  </si>
  <si>
    <t>txt
url 
cookie:wes «mantooth@infospace.com«/
wes_mantooth@infos</t>
  </si>
  <si>
    <t>mantooth@insider.msg.yahoo.com</t>
  </si>
  <si>
    <t>txt
url 
cookie:wes «mantooth@insider.msg.yahoo.com«/
wes_mantooth@insid</t>
  </si>
  <si>
    <t>mantooth@live365.com</t>
  </si>
  <si>
    <t>txt
url 
cookie:wes «mantooth@live365.com«/
wes_mantooth@live3</t>
  </si>
  <si>
    <t>mantooth@lockergnome.com</t>
  </si>
  <si>
    <t>txt
url 
cookie:wes «mantooth@lockergnome.com«/
wes_mantooth@locke</t>
  </si>
  <si>
    <t>mantooth@mail.google.com</t>
  </si>
  <si>
    <t>txt
url 
cookie:wes «mantooth@mail.google.com«/mail
wes_mantooth@m</t>
  </si>
  <si>
    <t>mantooth@mamma.com</t>
  </si>
  <si>
    <t>txt
url 
cookie:wes «mantooth@mamma.com«/
wes_mantooth@mamma</t>
  </si>
  <si>
    <t>mantooth@mediaplex.com</t>
  </si>
  <si>
    <t>txt
url 
cookie:wes «mantooth@mediaplex.com«/
wes_mantooth@media</t>
  </si>
  <si>
    <t>mantooth@offermatica.com</t>
  </si>
  <si>
    <t>txt
url 
cookie:wes «mantooth@offermatica.com«/m2/cnetwes_mantooth</t>
  </si>
  <si>
    <t>mantooth@onlinestores.metaservices.microsoft.com</t>
  </si>
  <si>
    <t>0rocd}
cookie:wes «mantooth@onlinestores.metaservices.microsoft.com«/serviceswitching/
w</t>
  </si>
  <si>
    <t>mantooth@partner2profit.com</t>
  </si>
  <si>
    <t>txt
url 
cookie:wes «mantooth@partner2profit.com«/wes_mantooth@partne</t>
  </si>
  <si>
    <t>mantooth@pgp.com</t>
  </si>
  <si>
    <t>txt
url 
cookie:wes «mantooth@pgp.com«/
wes_mantooth@pgp[2</t>
  </si>
  <si>
    <t>mantooth@revsci.net</t>
  </si>
  <si>
    <t>txt
url 
cookie:wes «mantooth@revsci.net«/wes_mantooth@revsci</t>
  </si>
  <si>
    <t>mantooth@search.live.com</t>
  </si>
  <si>
    <t>txt
url 
cookie:wes «mantooth@search.live.com«/
wes_mantooth@searc</t>
  </si>
  <si>
    <t>mantooth@sourceforge.net</t>
  </si>
  <si>
    <t>txt
url 
cookie:wes «mantooth@sourceforge.net«/
wes_mantooth@sourc</t>
  </si>
  <si>
    <t>mantooth@winzip.com</t>
  </si>
  <si>
    <t>txt
url 
cookie:wes «mantooth@winzip.com«/wes_mantooth@winzip</t>
  </si>
  <si>
    <t>mantooth@www.download.com</t>
  </si>
  <si>
    <t>txt
url 
cookie:wes «mantooth@www.download.com«/
wes_mantooth@www.d</t>
  </si>
  <si>
    <t>mantooth@www.evidence-washer.com</t>
  </si>
  <si>
    <t>txt
url 
cookie:wes «mantooth@www.evidence-washer.com«/
wes_mantooth@www.e</t>
  </si>
  <si>
    <t>mantooth@www.google.com</t>
  </si>
  <si>
    <t>rl 
 &gt;` 
cookie:wes «mantooth@www.google.com«/accountswes_mantoot</t>
  </si>
  <si>
    <t>mantooth@www.truecrypt.org</t>
  </si>
  <si>
    <t>txt
url 
cookie:wes «mantooth@www.truecrypt.org«/
wes_mantooth@www.t</t>
  </si>
  <si>
    <t>mantooth@www.yahoo.com</t>
  </si>
  <si>
    <t>txt
url 
cookie:wes «mantooth@www.yahoo.com«/
wes_mantooth@www.y</t>
  </si>
  <si>
    <t>mantooth@www2.addfreestats.com</t>
  </si>
  <si>
    <t>txt
url 
cookie:wes «mantooth@www2.addfreestats.com«/cgi-bin
wes_mantoot</t>
  </si>
  <si>
    <t>mantooth@www3.addfreestats.com</t>
  </si>
  <si>
    <t>txt
url 
cookie:wes «mantooth@www3.addfreestats.com«/cgi-bin
wes_mantoot</t>
  </si>
  <si>
    <t>mantooth@yahoo.com</t>
  </si>
  <si>
    <t>txt
url 
cookie:wes «mantooth@yahoo.com«/
wes_mantooth@yahoo</t>
  </si>
  <si>
    <t>mantooth@youtube.com</t>
  </si>
  <si>
    <t>txt
url 
cookie:wes «mantooth@youtube.com«/
wes_mantooth@youtu</t>
  </si>
  <si>
    <t>e0
molarm~1.comhot0
«molarman420@hotmail.com«@
$i300
$i301
$i30
o</t>
  </si>
  <si>
    <t>/img_Mantooth.E01/vol_vol2/$MFT</t>
  </si>
  <si>
    <t>ngservice.asmx
nk ?
«molarman420@hotmail.com«
aol 
doll0
molap
em</t>
  </si>
  <si>
    <t>«molarman420@hotmail.com«</t>
  </si>
  <si>
    <t>/img_Mantooth.E01/vol_vol2/Users/Wes Mantooth/AppData/Local/Microsoft/Messenger/MolarMan420@hotmail.com</t>
  </si>
  <si>
    <t>enger
 molarm~1.com
«molarman420@hotmail.com«
 sharin~1
sharing f</t>
  </si>
  <si>
    <t>/img_Mantooth.E01/vol_vol2/Users/Wes Mantooth/AppData/Local/Microsoft/Messenger/activesharingfolder.dat</t>
  </si>
  <si>
    <t>86@comcast.net&gt;,_x000D_
	&lt;«molarman420@hotmail.com«&gt;,_x000D_
	&lt;skimmerman27@h</t>
  </si>
  <si>
    <t>e86@comcast.net&gt;,
	&lt;«molarman420@hotmail.com«&gt;,
	&lt;skimmerman27@ho</t>
  </si>
  <si>
    <t>t type : email
id : «molarman420@hotmail.com«</t>
  </si>
  <si>
    <t>type : email_x000D_
id : «molarman420@hotmail.com«</t>
  </si>
  <si>
    <t>e	2145811247	msppre	«molarman420@hotmail.com«
.login.live.com	tru</t>
  </si>
  <si>
    <t>/img_Mantooth.E01/vol_vol2/Users/Wes Mantooth/AppData/Roaming/Mozilla/Firefox/Profiles/643jnqw6.default/cookies.txt</t>
  </si>
  <si>
    <t>/img_Mantooth.E01/vol_vol2/Users/Wes Mantooth/Contacts/MolarMan420@hotmail.com</t>
  </si>
  <si>
    <t>microsoft\messenger\«molarman420@hotmail.com«\sharing folders
l..</t>
  </si>
  <si>
    <t>/img_Mantooth.E01/vol_vol2/Users/Wes Mantooth/Documents/My Sharing Folders.lnk</t>
  </si>
  <si>
    <t>t windows mail team
«msoe@microsoft.com«
new windows mail us</t>
  </si>
  <si>
    <t>ers--
e-mail from : «msoe@microsoft.com«;
e-mail to : msoe@m</t>
  </si>
  <si>
    <t>/img_Mantooth.E01/vol_vol2/Users/Wes Mantooth/AppData/Local/Microsoft/Windows Mail/Local Folders/Inbox/31D0562C-00000001.eml</t>
  </si>
  <si>
    <t>rs--_x000D_
e-mail from : «msoe@microsoft.com«;_x000D_
e-mail to : msoe@</t>
  </si>
  <si>
    <t>t type : email
id : «msoe@microsoft.com«</t>
  </si>
  <si>
    <t>type : email_x000D_
id : «msoe@microsoft.com«</t>
  </si>
  <si>
    <t>windows mail team &lt;«msoe@microsoft.com«</t>
  </si>
  <si>
    <t>windows mail team &lt;«msoe@microsoft.com«&gt;</t>
  </si>
  <si>
    <t>windows mail team &lt;«msoe@microsoft.com«&gt;
content-type: mess</t>
  </si>
  <si>
    <t>windows mail team
&lt;«msoe@microsoft.com«&gt;
&lt;msoe@microsoft.co</t>
  </si>
  <si>
    <t>/img_Mantooth.E01/vol_vol2/Users/Wes Mantooth/AppData/Local/Microsoft/Windows Mail/Local Folders/Inbox/31D0562C-00000001.eml:OECustomProperty</t>
  </si>
  <si>
    <t>outlook 2003 team &lt;«olteam@microsoft.com«&gt;
e-mail to : new ou</t>
  </si>
  <si>
    <t>outlook 2003 team &lt;«olteam@microsoft.com«&gt;_x000D_
e-mail to : new o</t>
  </si>
  <si>
    <t>t type : email
id : «olteam@microsoft.com«</t>
  </si>
  <si>
    <t>type : email_x000D_
id : «olteam@microsoft.com«</t>
  </si>
  <si>
    <t>ssing message from &lt;«olteam@microsoft.com«&gt; with subject: welc</t>
  </si>
  <si>
    <t>ordep44@hotmail.com</t>
  </si>
  <si>
    <t>tion at the atm.
«ordep44@hotmail.com«
		what he</t>
  </si>
  <si>
    <t>action at the atm.
«ordep44@hotmail.com«
	what he really</t>
  </si>
  <si>
    <t>/img_Mantooth.E01/vol_vol2/Users/Wes Mantooth/AppData/Local/Microsoft/Windows Mail/Local Folders/Inbox/3376666D-0000000A.eml/ATM_THEFTS1.ppt</t>
  </si>
  <si>
    <t>/img_Mantooth.E01/vol_vol2/Users/Wes Mantooth/AppData/Local/Microsoft/Windows Mail/Local Folders/Inbox/40A511AF-00000008.eml/ATM_THEFTS1.ppt</t>
  </si>
  <si>
    <t>oration - laura lee
«pgp_corporation_laura_lee@mail.vresp.com«
dollarhyde86@comcas</t>
  </si>
  <si>
    <t>ers--
e-mail from : «pgp_corporation_laura_lee@mail.vresp.com«;
e-mail to : dollar</t>
  </si>
  <si>
    <t>ration - laura lee &lt;«pgp_corporation_laura_lee@mail.vresp.com«</t>
  </si>
  <si>
    <t>ration - laura lee &lt;«pgp_corporation_laura_lee@mail.vresp.com«&gt;</t>
  </si>
  <si>
    <t>ration - laura lee &lt;«pgp_corporation_laura_lee@mail.vresp.com«&gt;
content-type: mess</t>
  </si>
  <si>
    <t>rs--_x000D_
e-mail from : «pgp_corporation_laura_lee@mail.vresp.com«;_x000D_
e-mail to : dolla</t>
  </si>
  <si>
    <t>t type : email
id : «pgp_corporation_laura_lee@mail.vresp.com«</t>
  </si>
  <si>
    <t>type : email_x000D_
id : «pgp_corporation_laura_lee@mail.vresp.com«</t>
  </si>
  <si>
    <t>&gt;
mail.comcast.net
&lt;«pgp_corporation_laura_lee@mail.vresp.com«&gt;
windows mail
1spst</t>
  </si>
  <si>
    <t>pgpdesktoptrial@pgpmail.net</t>
  </si>
  <si>
    <t>end a test email to «pgpdesktoptrial@pgpmail.net«. we will
generate a</t>
  </si>
  <si>
    <t>end a test email to «pgpdesktoptrial@pgpmail.net«. we will generate a</t>
  </si>
  <si>
    <t>pn@vt.ca</t>
  </si>
  <si>
    <t>a7ed2@?&amp;65,&gt;=+=&lt;avt[«pn@vt.ca«.=?;hj:gi2?a/&lt;&gt;*79*7</t>
  </si>
  <si>
    <t>/img_Mantooth.E01/vol_vol2/Users/Wes Mantooth/AppData/Local/Microsoft/Windows Mail/Local Folders/Inbox/458C76A0-0000000C.eml/Guts.bmp</t>
  </si>
  <si>
    <t>/img_Mantooth.E01/vol_vol2/Users/Wes Mantooth/AppData/Local/Microsoft/Windows Mail/Local Folders/Sent Items/5991409D-00000002.eml/Guts.bmp</t>
  </si>
  <si>
    <t>premium-server@thawte.com</t>
  </si>
  <si>
    <t>emium server ca1(0&amp;
«premium-server@thawte.com«0
960801000000z
2012</t>
  </si>
  <si>
    <t>rel%talkback@mozilla.org</t>
  </si>
  <si>
    <t>alkback@mozilla.org	«rel%talkback@mozilla.org«	1176227722	
app-glo</t>
  </si>
  <si>
    <t>/img_Mantooth.E01/vol_vol2/Users/Wes Mantooth/AppData/Roaming/Mozilla/Firefox/Profiles/643jnqw6.default/extensions.cache</t>
  </si>
  <si>
    <t>alkback@mozilla.org	«rel%talkback@mozilla.org«	1176227722	_x000D_
app-gl</t>
  </si>
  <si>
    <t>rjc@netscape.com</t>
  </si>
  <si>
    <t>ert john churchill («rjc@netscape.com«)
   -
   - alternat</t>
  </si>
  <si>
    <t>/img_Mantooth.E01/vol_vol2/Users/Wes Mantooth/AppData/Roaming/Mozilla/Firefox/Profiles/643jnqw6.default/search.rdf</t>
  </si>
  <si>
    <t>robin.keir@foundstone.com</t>
  </si>
  <si>
    <t>/www.foundstone.com
«robin.keir@foundstone.com«
-----------------</t>
  </si>
  <si>
    <t>/img_Mantooth.E01/vol_vol2/Users/Wes Mantooth/Documents/Hacker Stuff/readme.txt</t>
  </si>
  <si>
    <t>www.foundstone.com_x000D_
«robin.keir@foundstone.com«_x000D_
----------------</t>
  </si>
  <si>
    <t>by &lt;a href="mailto:«robin.keir@foundstone.com«"&gt;robin keir at foun</t>
  </si>
  <si>
    <t>/img_Mantooth.E01/vol_vol2/Users/Wes Mantooth/Documents/Hacker Stuff/trout.exe</t>
  </si>
  <si>
    <t>roland@gnu.ai.mit.edu</t>
  </si>
  <si>
    <t>ean" means, talk to «roland@gnu.ai.mit.edu«
   before changing</t>
  </si>
  <si>
    <t>/img_Mantooth.E01/vol_vol2/Users/Wes Mantooth/Documents/Hacker Stuff/getopt.c</t>
  </si>
  <si>
    <t>sethsister@aol.com</t>
  </si>
  <si>
    <t>pohlkamp@ifound.org;«sethsister@aol.com«;crackme@aol.com;ace</t>
  </si>
  <si>
    <t>20@hotmail.com&gt;,_x000D_
	&lt;«skimmerman27@hotmail.com«&gt;_x000D_
subject: letter</t>
  </si>
  <si>
    <t>420@hotmail.com&gt;,
	&lt;«skimmerman27@hotmail.com«&gt;
subject: letter
da</t>
  </si>
  <si>
    <t>t type : email
id : «skimmerman27@hotmail.com«</t>
  </si>
  <si>
    <t>type : email_x000D_
id : «skimmerman27@hotmail.com«</t>
  </si>
  <si>
    <t>st.net
david thomas
«skimmerman27@hotmail.com«
dollarhyde86@comcas</t>
  </si>
  <si>
    <t>ers--
e-mail from : «skimmerman27@hotmail.com«;
e-mail to : dollar</t>
  </si>
  <si>
    <t>ner : david thomas &lt;«skimmerman27@hotmail.com«</t>
  </si>
  <si>
    <t>ner : david thomas &lt;«skimmerman27@hotmail.com«&gt;</t>
  </si>
  <si>
    <t>rs--_x000D_
e-mail from : «skimmerman27@hotmail.com«;_x000D_
e-mail to : dolla</t>
  </si>
  <si>
    <t>thor: david thomas &lt;«skimmerman27@hotmail.com«&gt;
content-type: mess</t>
  </si>
  <si>
    <t>&gt;
mail.comcast.net
&lt;«skimmerman27@hotmail.com«&gt;
windows mail
1sps</t>
  </si>
  <si>
    <t>pvp
-&lt;pv
r&lt;pv
2en-u
«smee.rox@gmail.com«
&lt;pvp
-&lt;pv
r&lt;pv
{ven</t>
  </si>
  <si>
    <t>-0000-000000000000}
«smee.rox@gmail.com«
&lt;pvp
&lt;pvp
-&lt;pv
r&lt;pv</t>
  </si>
  <si>
    <t>google.com
mr smee
&lt;«smee.rox@gmail.com«&gt;
gmailid111dc9da463</t>
  </si>
  <si>
    <t>pop.gmail.com
     «smee.rox@gmail.com«
     01000000d08c9d</t>
  </si>
  <si>
    <t>/img_Mantooth.E01/vol_vol2/Users/Wes Mantooth/AppData/Local/Microsoft/Windows Mail/Local Folders/account{37A2BDE9-A4AE-4B1C-92A0-B29C64778BAD}.oeaccount</t>
  </si>
  <si>
    <t>e.com;_x000D_
e-mail to : «smee.rox@gmail.com«;_x000D_
subject : it's ea</t>
  </si>
  <si>
    <t>essage-to: mr smee &lt;«smee.rox@gmail.com«&gt;
message:from-email</t>
  </si>
  <si>
    <t>le.com;
e-mail to : «smee.rox@gmail.com«;
subject : it's eas</t>
  </si>
  <si>
    <t>t type : email
id : «smee.rox@gmail.com«</t>
  </si>
  <si>
    <t>type : email_x000D_
id : «smee.rox@gmail.com«</t>
  </si>
  <si>
    <t>gmail team
mr smee
&lt;«smee.rox@gmail.com«&gt;
mr smee
&lt;mail-nore</t>
  </si>
  <si>
    <t>e.com;_x000D_
e-mail to : «smee.rox@gmail.com«;_x000D_
subject : gmail i</t>
  </si>
  <si>
    <t>le.com;
e-mail to : «smee.rox@gmail.com«;
subject : gmail is</t>
  </si>
  <si>
    <t>st.net;
e-mail to : «smee.rox@gmail.com«;
subject : hey
date</t>
  </si>
  <si>
    <t>t.net;_x000D_
e-mail to : «smee.rox@gmail.com«;_x000D_
subject : hey_x000D_
da</t>
  </si>
  <si>
    <t>r smee
john washer
&lt;«smee.rox@gmail.com«&gt;
mr smee
@(b}
&lt;chkw</t>
  </si>
  <si>
    <t>eader:delivered-to: «smee.rox@gmail.com«
message:raw-header:</t>
  </si>
  <si>
    <t>hyde86@comcast.net; «smee.rox@gmail.com«;
subject : re: new</t>
  </si>
  <si>
    <t>hyde86@comcast.net; «smee.rox@gmail.com«;_x000D_
subject : re: new</t>
  </si>
  <si>
    <t>de86@comcast.net&gt;; &lt;«smee.rox@gmail.com«&gt;
mr smee
&lt;chkwasher</t>
  </si>
  <si>
    <t>de86@comcast.net&gt;; &lt;«smee.rox@gmail.com«&gt;
mail.comcast.net
&lt;</t>
  </si>
  <si>
    <t>st.net;
e-mail to : «smee.rox@gmail.com«;
subject : new vent</t>
  </si>
  <si>
    <t>t.net;_x000D_
e-mail to : «smee.rox@gmail.com«;_x000D_
subject : new ven</t>
  </si>
  <si>
    <t>smee
wes mantooth
&lt;«smee.rox@gmail.com«&gt;
mr smee
&lt;chkwasher</t>
  </si>
  <si>
    <t>-
author: mr smee &lt;«smee.rox@gmail.com«&gt;
content-type: mess</t>
  </si>
  <si>
    <t>dt
owner : mr smee &lt;«smee.rox@gmail.com«</t>
  </si>
  <si>
    <t>ers--
e-mail from : «smee.rox@gmail.com«;
e-mail to : chkwas</t>
  </si>
  <si>
    <t>rs--_x000D_
e-mail from : «smee.rox@gmail.com«;_x000D_
e-mail to : chkwa</t>
  </si>
  <si>
    <t>t_x000D_
owner : mr smee &lt;«smee.rox@gmail.com«&gt;</t>
  </si>
  <si>
    <t>mcast.net&gt;
mr smee
&lt;«smee.rox@gmail.com«&gt;
windows mail
1sps</t>
  </si>
  <si>
    <t>smee
wes mantooth
&lt;«smee.rox@gmail.com«&gt;
mail.comcast.net
&lt;</t>
  </si>
  <si>
    <t>9850543
*
gmailchat
«smee.rox@gmail.com«/162606
mail.google.</t>
  </si>
  <si>
    <t>333485530	gmailchat	«smee.rox@gmail.com«/768975
www.google.c</t>
  </si>
  <si>
    <t>support@snadboy.com</t>
  </si>
  <si>
    <t>to internet.mailto:«support@snadboy.com«
revelation
version:</t>
  </si>
  <si>
    <t>talkback@mozilla.org</t>
  </si>
  <si>
    <t>ns
extensions
$i300
«talkback@mozilla.org«
talkba~1.org
{972ce</t>
  </si>
  <si>
    <t>app-global	«talkback@mozilla.org«	rel%talkback@mozill</t>
  </si>
  <si>
    <t>t="urn:mozilla:item:«talkback@mozilla.org«"</t>
  </si>
  <si>
    <t>/img_Mantooth.E01/vol_vol2/Users/Wes Mantooth/AppData/Roaming/Mozilla/Firefox/Profiles/643jnqw6.default/extensions.rdf</t>
  </si>
  <si>
    <t>:t{n8
gu{n@
{ven-us
«toothfairy@mentaldental.com«
&lt;pvp
&lt;pvp
-&lt;pv
r&lt;pv</t>
  </si>
  <si>
    <t>ru
nk ut
view
hbinp
«toothfairy@mentaldental.com«
&lt;pvp
&lt;pvp
-&lt;pv
r&lt;pv</t>
  </si>
  <si>
    <t>rhyde86@comcast.net
«toothfairy@mentaldental.com«
&lt;toothfairy@mentald</t>
  </si>
  <si>
    <t>elivery problems:
&lt;«toothfairy@mentaldental.com«&gt;
	permanent failure</t>
  </si>
  <si>
    <t>ivery problems:_x000D_
_x000D_
&lt;«toothfairy@mentaldental.com«&gt;_x000D_
	permanent failur</t>
  </si>
  <si>
    <t>st.net;
e-mail to : «toothfairy@mentaldental.com«;
subject : hey mom</t>
  </si>
  <si>
    <t>t type : email
id : «toothfairy@mentaldental.com«</t>
  </si>
  <si>
    <t>t.net;_x000D_
e-mail to : «toothfairy@mentaldental.com«;_x000D_
subject : hey mom</t>
  </si>
  <si>
    <t>type : email_x000D_
id : «toothfairy@mentaldental.com«</t>
  </si>
  <si>
    <t>recipient: rfc822; &lt;«toothfairy@mentaldental.com«&gt;
action: failed
sta</t>
  </si>
  <si>
    <t>recipient: rfc822; &lt;«toothfairy@mentaldental.com«&gt;_x000D_
action: failed_x000D_
s</t>
  </si>
  <si>
    <t>st.net&gt;
message-to: «toothfairy@mentaldental.com«
message:from-email:</t>
  </si>
  <si>
    <t>sps0
hey mom
1spslx
«toothfairy@mentaldental.com«
wes mantooth
&lt;tooth</t>
  </si>
  <si>
    <t>::
mail.comcast.net
«trialsoftwareorder@pgp.com«
trialsoftwareorder@</t>
  </si>
  <si>
    <t>----------
author: «trialsoftwareorder@pgp.com«
content-type: messa</t>
  </si>
  <si>
    <t>0:17:02 cdt
owner : «trialsoftwareorder@pgp.com«</t>
  </si>
  <si>
    <t>:17:02 cdt_x000D_
owner : «trialsoftwareorder@pgp.com«</t>
  </si>
  <si>
    <t>ers--
e-mail from : «trialsoftwareorder@pgp.com«;
e-mail to : trialw</t>
  </si>
  <si>
    <t>rs--_x000D_
e-mail from : «trialsoftwareorder@pgp.com«;_x000D_
e-mail to : trial</t>
  </si>
  <si>
    <t>t type : email
id : «trialsoftwareorder@pgp.com«</t>
  </si>
  <si>
    <t>type : email_x000D_
id : «trialsoftwareorder@pgp.com«</t>
  </si>
  <si>
    <t>rhyde86@comcast.net
«trialsoftwareorder@pgp.com«
&lt;trialwareorderconf</t>
  </si>
  <si>
    <t>ftwareorder@pgp.com
«trialwareorderconfirmation@pgp.com«; dollarhyde86@comca</t>
  </si>
  <si>
    <t>gp.com;
e-mail to : «trialwareorderconfirmation@pgp.com«; dollarhyde86@comca</t>
  </si>
  <si>
    <t>p.com;_x000D_
e-mail to : «trialwareorderconfirmation@pgp.com«; dollarhyde86@comca</t>
  </si>
  <si>
    <t>pgp.com
message-to: «trialwareorderconfirmation@pgp.com«
message:from-email:</t>
  </si>
  <si>
    <t>t type : email
id : «trialwareorderconfirmation@pgp.com«</t>
  </si>
  <si>
    <t>type : email_x000D_
id : «trialwareorderconfirmation@pgp.com«</t>
  </si>
  <si>
    <t>ew49tu6ib6::
1spslx
«trialwareorderconfirmation@pgp.com«; dollarhyde86@comca</t>
  </si>
  <si>
    <t>tsa-contactcenter@dhs.gov</t>
  </si>
  <si>
    <t>hyperlink "mailto:«tsa-contactcenter@dhs.gov«"
hyperlink "mailto:</t>
  </si>
  <si>
    <t>-289-9673 or e-mail «tsa-contactcenter@dhs.gov«.  
	can i take it?</t>
  </si>
  <si>
    <t>/img_dfrws-2006-challenge.raw/$CarvedFiles/1/f0032837_Fact_Sheet_Permitted_and_Prohibited_Items.doc</t>
  </si>
  <si>
    <t>k ac'97 audio)
hbin
«txkidd@swbell.net«
l.com
&lt;pvp
&lt;pvp
-&lt;p</t>
  </si>
  <si>
    <t>nown (helo nickpc) («txkidd@swbell.net«@208.191.177.162 wit</t>
  </si>
  <si>
    <t>t type : email
id : «txkidd@swbell.net«</t>
  </si>
  <si>
    <t>type : email_x000D_
id : «txkidd@swbell.net«</t>
  </si>
  <si>
    <t>kwasher@comcast.net
«txkidd@swbell.net«
&lt;txkidd@swbell.net&gt;</t>
  </si>
  <si>
    <t>st.net
rasco badguy
«txkidd@swbell.net«
'john washer'
&lt;chkw</t>
  </si>
  <si>
    <t>st.net;
e-mail to : «txkidd@swbell.net«;
subject : stuff
da</t>
  </si>
  <si>
    <t>st.net&gt;
message-to: «txkidd@swbell.net«
message:from-email:</t>
  </si>
  <si>
    <t>t.net;_x000D_
e-mail to : «txkidd@swbell.net«;_x000D_
subject : stuff</t>
  </si>
  <si>
    <t>1spslx
john washer
«txkidd@swbell.net«
&lt;txkidd@swbell.net&gt;</t>
  </si>
  <si>
    <t>ers--
e-mail from : «txkidd@swbell.net«;
e-mail to : chkwas</t>
  </si>
  <si>
    <t>ner : rasco badguy &lt;«txkidd@swbell.net«</t>
  </si>
  <si>
    <t>ner : rasco badguy &lt;«txkidd@swbell.net«&gt;</t>
  </si>
  <si>
    <t>rs--_x000D_
e-mail from : «txkidd@swbell.net«;_x000D_
e-mail to : chkwa</t>
  </si>
  <si>
    <t>thor: rasco badguy &lt;«txkidd@swbell.net«&gt;
content-type: mess</t>
  </si>
  <si>
    <t>&gt;
mail.comcast.net
&lt;«txkidd@swbell.net«&gt;
windows mail
1sps</t>
  </si>
  <si>
    <t>ers--
e-mail from : «txkidd@swbell.net«;
e-mail to : dollar</t>
  </si>
  <si>
    <t>m
to: john washer; «txkidd@swbell.net«
subject: re: stuff</t>
  </si>
  <si>
    <t>rs--_x000D_
e-mail from : «txkidd@swbell.net«;_x000D_
e-mail to : dolla</t>
  </si>
  <si>
    <t>et&gt;
'wes mantooth'
&lt;«txkidd@swbell.net«&gt;
windows mail
1sps</t>
  </si>
  <si>
    <t>n 
  washer 
  to: «txkidd@swbell.net« 
  cc: mantooth</t>
  </si>
  <si>
    <t>washer@comcast.net; «txkidd@swbell.net«;
subject : re: stuf</t>
  </si>
  <si>
    <t>washer@comcast.net; «txkidd@swbell.net«;_x000D_
subject : re: stu</t>
  </si>
  <si>
    <t>1spslx
john washer; «txkidd@swbell.net«
wes mantooth
&lt;chkwa</t>
  </si>
  <si>
    <t>washermeister@gmail.com</t>
  </si>
  <si>
    <t>ites
aolh
6/21/2007
«washermeister@gmail.com«
oooh  i have aol!
m</t>
  </si>
  <si>
    <t>webmaster@totse.com</t>
  </si>
  <si>
    <t>america server" by "«webmaster@totse.com«" for "http://totse.</t>
  </si>
  <si>
    <t>/img_Mantooth.E01/vol_vol2/Users/Wes Mantooth/AppData/Local/Microsoft/Windows/Temporary Internet Files/Low/Content.IE5/JXOY3MEC/howtomanufactu172921[1].htm</t>
  </si>
  <si>
    <t>/img_Mantooth.E01/vol_vol2/Users/Wes Mantooth/Documents/Mr Smee/165183.html</t>
  </si>
  <si>
    <t>wes_mantooth@ads.web.aol</t>
  </si>
  <si>
    <t>e0
wes_ma~3.txt@ad0
«wes_mantooth@ads.web.aol«[2].txt
:file0
plaxo</t>
  </si>
  <si>
    <t>th@ads.web.aol.com/
«wes_mantooth@ads.web.aol«[2].txt
url 
cookie:</t>
  </si>
  <si>
    <t>«wes_mantooth@ads.web.aol«[2].tx</t>
  </si>
  <si>
    <t>«wes_mantooth@ads.web.aol«[2].txt-slac</t>
  </si>
  <si>
    <t>/img_Mantooth.E01/vol_vol2/Users/Wes Mantooth/AppData/Roaming/Microsoft/Windows/Cookies/wes_mantooth@ads.web.aol[2].txt-slack</t>
  </si>
  <si>
    <t>wes_mantooth@eatps.web.aol</t>
  </si>
  <si>
    <t>e0
we8e6b~1.txt@ea0
«wes_mantooth@eatps.web.aol«[1].txt
file0
we2f30</t>
  </si>
  <si>
    <t>@eatps.web.aol.com/
«wes_mantooth@eatps.web.aol«[1].txt
url 
cookie:</t>
  </si>
  <si>
    <t>«wes_mantooth@eatps.web.aol«[1].tx</t>
  </si>
  <si>
    <t>«wes_mantooth@eatps.web.aol«[1].txt-slac</t>
  </si>
  <si>
    <t>/img_Mantooth.E01/vol_vol2/Users/Wes Mantooth/AppData/Roaming/Microsoft/Windows/Cookies/wes_mantooth@eatps.web.aol[1].txt-slack</t>
  </si>
  <si>
    <t>wes_mantooth@edge.ru</t>
  </si>
  <si>
    <t>e0
wec52a~1.txt@ed0
«wes_mantooth@edge.ru«4[1].txt
;file0
$i30</t>
  </si>
  <si>
    <t>tooth@edge.ru4.com/
«wes_mantooth@edge.ru«4[1].txt
url 
p/oz8</t>
  </si>
  <si>
    <t>«wes_mantooth@edge.ru«4[1].tx</t>
  </si>
  <si>
    <t>«wes_mantooth@edge.ru«4[1].txt-slac</t>
  </si>
  <si>
    <t>/img_Mantooth.E01/vol_vol2/Users/Wes Mantooth/AppData/Roaming/Microsoft/Windows/Cookies/Low/wes_mantooth@edge.ru4[1].txt-slack</t>
  </si>
  <si>
    <t>wes_mantooth@mail.goog</t>
  </si>
  <si>
    <t>e0
we0092~1.txt@ma0
«wes_mantooth@mail.goog«le[1].txt
file0
we1a</t>
  </si>
  <si>
    <t>ail.google.com/mail
«wes_mantooth@mail.goog«le[1].txt
url 
cooki</t>
  </si>
  <si>
    <t>«wes_mantooth@mail.goog«le[1].tx</t>
  </si>
  <si>
    <t>«wes_mantooth@mail.goog«le[1].txt-slac</t>
  </si>
  <si>
    <t>/img_Mantooth.E01/vol_vol2/Users/Wes Mantooth/AppData/Roaming/Microsoft/Windows/Cookies/Low/wes_mantooth@mail.google[1].txt-slack</t>
  </si>
  <si>
    <t>wes_mantooth@search.live</t>
  </si>
  <si>
    <t>e0
wec987~1.txt@se0
«wes_mantooth@search.live«[1].txt
file0
we3cb3</t>
  </si>
  <si>
    <t>th@search.live.com/
«wes_mantooth@search.live«[1].txt
url 
cookie:</t>
  </si>
  <si>
    <t>«wes_mantooth@search.live«[1].tx</t>
  </si>
  <si>
    <t>«wes_mantooth@search.live«[1].txt-slac</t>
  </si>
  <si>
    <t>/img_Mantooth.E01/vol_vol2/Users/Wes Mantooth/AppData/Roaming/Microsoft/Windows/Cookies/Low/wes_mantooth@search.live[1].txt-slack</t>
  </si>
  <si>
    <t>wes_mantooth@www.goog</t>
  </si>
  <si>
    <t>e0
we040b~1.txt@ww0
«wes_mantooth@www.goog«le[1].txt
7file0
kgd</t>
  </si>
  <si>
    <t>«wes_mantooth@www.goog«le[1].tx</t>
  </si>
  <si>
    <t>«wes_mantooth@www.goog«le[1].txt-slac</t>
  </si>
  <si>
    <t>/img_Mantooth.E01/vol_vol2/Users/Wes Mantooth/AppData/Roaming/Microsoft/Windows/Cookies/Low/wes_mantooth@www.google[1].txt-slack</t>
  </si>
  <si>
    <t>yaxmpb@yahoo.com</t>
  </si>
  <si>
    <t>d
version
8.1.0.239
«yaxmpb@yahoo.com«/yahooactivexpluginb</t>
  </si>
  <si>
    <t>IP Addresses</t>
  </si>
  <si>
    <t>0.0.0.0</t>
  </si>
  <si>
    <t>tart
history
address«0.0.0.0«0
firewall
best
uuuu</t>
  </si>
  <si>
    <t>/img_Mantooth.E01/vol_vol2/Users/Dracula/NTUSER.DAT</t>
  </si>
  <si>
    <t>sm5l.dll
cnmsm5m.dll«0.0.0.0«11.65535.65535.65535</t>
  </si>
  <si>
    <t>f3856ad364e35~x86~~0«0.0.0.0«epackage_for_kb93580</t>
  </si>
  <si>
    <t>/img_Mantooth.E01/vol_vol2/Windows/System32/config/SOFTWARE.LOG1</t>
  </si>
  <si>
    <t>lsystem
errorcontrol«0.0.0.0«start
type
vk	j
know</t>
  </si>
  <si>
    <t>0.0.7.1</t>
  </si>
  <si>
    <t>tldbgxeb0kngfk\
qd5m«0.0.7.1«(19b=117641849745724</t>
  </si>
  <si>
    <t>/img_Mantooth.E01/vol_vol2/Users/Wes Mantooth/AppData/Roaming/Mozilla/Firefox/Profiles/643jnqw6.default/history.dat</t>
  </si>
  <si>
    <t>0.1.0.0</t>
  </si>
  <si>
    <t>f3856ad364e35~x86~~6«0.1.0.0«installclient
window</t>
  </si>
  <si>
    <t>0.1.0.10</t>
  </si>
  <si>
    <t>f3856ad364e35~x86~~6«0.1.0.10«pdinstallclienteve
~</t>
  </si>
  <si>
    <t>0.1.0.37</t>
  </si>
  <si>
    <t>f3856ad364e35~x86~~6«0.1.0.37«package_for_kb933360</t>
  </si>
  <si>
    <t>0.1.1.0</t>
  </si>
  <si>
    <t>f3856ad364e35~x86~~6«0.1.1.0«package_for_kb942763</t>
  </si>
  <si>
    <t>0.1.2.20</t>
  </si>
  <si>
    <t>f3856ad364e35~x86~~6«0.1.2.20«iinstallcliente=
win</t>
  </si>
  <si>
    <t>0.1.2.3</t>
  </si>
  <si>
    <t>.&amp;.'.(.).*.+.,.-.../«0.1.2.3«4.5.6.7.8.9.:.;.&lt;.=.</t>
  </si>
  <si>
    <t>/img_Mantooth.E01/vol_vol2/$UpCase</t>
  </si>
  <si>
    <t>0.1.21.0</t>
  </si>
  <si>
    <t>f3856ad364e35~x86~~6«0.1.21.0«3installclient64
win</t>
  </si>
  <si>
    <t>0.1.3.2</t>
  </si>
  <si>
    <t>f3856ad364e35~x86~~6«0.1.3.2«installclient
window</t>
  </si>
  <si>
    <t>0.1.4.0</t>
  </si>
  <si>
    <t>f3856ad364e35~x86~~6«0.1.4.0«installclient
window</t>
  </si>
  <si>
    <t>f3856ad364e35~x86~~6«0.1.4.0«
nk ]my
microsoft-wi</t>
  </si>
  <si>
    <t>0.1.40.0</t>
  </si>
  <si>
    <t>f3856ad364e35~x86~~6«0.1.40.0«epackage_for_kb93183</t>
  </si>
  <si>
    <t>0.1.42.0</t>
  </si>
  <si>
    <t>f3856ad364e35~x86~~6«0.1.42.0«rinstalltimelowa
yin</t>
  </si>
  <si>
    <t>f3856ad364e35~x86~~6«0.1.42.0«nk ]my
microsoft-win</t>
  </si>
  <si>
    <t>0.1.6.0</t>
  </si>
  <si>
    <t>f3856ad364e35~x86~~6«0.1.6.0«
epackage_for_kb9339</t>
  </si>
  <si>
    <t>f3856ad364e35~x86~~6«0.1.6.0«
upackage_for_kb9339</t>
  </si>
  <si>
    <t>0.1.60.0</t>
  </si>
  <si>
    <t>f3856ad364e35~x86~~6«0.1.60.0«=package_for_kb93392</t>
  </si>
  <si>
    <t>0.1.62.0</t>
  </si>
  <si>
    <t>f3856ad364e35~x86~~6«0.1.62.0«installclient
ypacka</t>
  </si>
  <si>
    <t>0.1.7.0</t>
  </si>
  <si>
    <t>f3856ad364e35~x86~~6«0.1.7.0«=package_3_for_kb929</t>
  </si>
  <si>
    <t>0.2.21.1</t>
  </si>
  <si>
    <t>a/shy
productversion«0.2.21.1«comments
listen to t</t>
  </si>
  <si>
    <t>/img_Mantooth.E01/vol_vol2/$Recycle.Bin/S-1-5-21-3166329-3263506726-1320359247-1000/$R61QDFF.exe</t>
  </si>
  <si>
    <t>0.2.23.1</t>
  </si>
  <si>
    <t>browser
fileversion«0.2.23.1«internalname
legalco</t>
  </si>
  <si>
    <t>1.0.0.0</t>
  </si>
  <si>
    <t>blyidentity version=«1.0.0.0« processorarchitectu</t>
  </si>
  <si>
    <t>a2a2b}
.gif
6version«1.0.0.0«aspecversion
1.0.0.0</t>
  </si>
  <si>
    <t>p fileata
unidrv.hlp«1.0.0.0«@ugx
fmonitor@
epson</t>
  </si>
  <si>
    <t>1.1505.0
1.15.2329.4«1.0.0.0«%%818
nt authority
s</t>
  </si>
  <si>
    <t>/img_Mantooth.E01/vol_vol2/Windows/System32/winevt/Logs/System.evtx</t>
  </si>
  <si>
    <t>1.0.0.1</t>
  </si>
  <si>
    <t>mojiie.dll
version
0«1.0.0.1«bn8cn
fwlink
http://</t>
  </si>
  <si>
    <t>1.0.0.3</t>
  </si>
  <si>
    <t>senger.state
version«1.0.0.3«{9a5ec81c-23ad-4192-</t>
  </si>
  <si>
    <t>1.0.0.4</t>
  </si>
  <si>
    <t>gos_ie.dll
version
0«1.0.0.4«fn8gn
fwlink
http://</t>
  </si>
  <si>
    <t>1.0.0.7</t>
  </si>
  <si>
    <t>der 1.0
type
version«1.0.0.7«vk	n
versionid
{0000</t>
  </si>
  <si>
    <t>1.0.0.8</t>
  </si>
  <si>
    <t>k 1
kazaa
tiversiona«1.0.0.8«p2p 
localcontent
in</t>
  </si>
  <si>
    <t>/img_Mantooth.E01/vol_vol2/$CarvedFiles/1/f0000757.reg</t>
  </si>
  <si>
    <t>[
nk 4
~1.l
firewall«1.0.0.8«upti
uudpinhistory
p</t>
  </si>
  <si>
    <t>dress[
~1.l
firewall«1.0.0.8«upti
uudpinhistory
p</t>
  </si>
  <si>
    <t>1.0.10.20</t>
  </si>
  <si>
    <t>aru.dll
&amp;wversion=
0«1.0.10.20«nnhon
fwlinkj
http:/</t>
  </si>
  <si>
    <t>1.1.0.5</t>
  </si>
  <si>
    <t>vcband.dll
version
0«1.1.0.5«snhsn
fwlink
http://</t>
  </si>
  <si>
    <t>1.2.0.1</t>
  </si>
  <si>
    <t>lexbar.dll
version
0«1.2.0.1«+nh+n
fwlink
http://</t>
  </si>
  <si>
    <t>1.2.0.4</t>
  </si>
  <si>
    <t>ctures.dll
version
0«1.2.0.4«wnhwn
fwlink
http://</t>
  </si>
  <si>
    <t>1.3.6.1</t>
  </si>
  <si>
    <t>"microsoft"    «1.3.6.1«4.1.311"
"software"</t>
  </si>
  <si>
    <t>/img_Mantooth.E01/vol_vol2/Users/Wes Mantooth/Documents/Hacker Stuff/FTP.OID</t>
  </si>
  <si>
    <t>/img_Mantooth.E01/vol_vol2/Users/Wes Mantooth/Documents/Hacker Stuff/HTTP.OID</t>
  </si>
  <si>
    <t>/img_Mantooth.E01/vol_vol2/Users/Wes Mantooth/Documents/Hacker Stuff/INETSRV.OID</t>
  </si>
  <si>
    <t>jh$dll
wintrust.dll«1.3.6.1«4.1.311.10.3.3
vk	n</t>
  </si>
  <si>
    <t>1.5.6.1</t>
  </si>
  <si>
    <t>vicehostusbeta\win32«1.5.6.1«permdata.box:\device</t>
  </si>
  <si>
    <t>/img_Mantooth.E01/vol_vol2/Windows/System32/config/DEFAULT.LOG1</t>
  </si>
  <si>
    <t>1.7.1.1</t>
  </si>
  <si>
    <t>"1.3.6.1.4.1.311«1.7.1.1«
-----------------</t>
  </si>
  <si>
    <t>1.7.2.1</t>
  </si>
  <si>
    <t>"1.3.6.1.4.1.311«1.7.2.1«
"ftp_totalbytessent</t>
  </si>
  <si>
    <t>1.7.3.1</t>
  </si>
  <si>
    <t>"1.3.6.1.4.1.311«1.7.3.1«
"http_totalbytessen</t>
  </si>
  <si>
    <t>1.8.1.3</t>
  </si>
  <si>
    <t>verride.mstone", "rv«1.8.1.3«); user_pref("extens</t>
  </si>
  <si>
    <t>/img_Mantooth.E01/vol_vol2/Users/Wes Mantooth/AppData/Roaming/Mozilla/Firefox/Profiles/643jnqw6.default/prefs.js</t>
  </si>
  <si>
    <t>fox\plugins
geckover«1.8.1.3«1.8.1.3
currentversi</t>
  </si>
  <si>
    <t>1.9.16.1</t>
  </si>
  <si>
    <t>ectex
1.2.840.113549«1.9.16.1«1
inetcomm.dll
funcn</t>
  </si>
  <si>
    <t>1.9.16.2</t>
  </si>
  <si>
    <t>odeex
1.2.840.113549«1.9.16.2«1
inetcomm.dll
funcn</t>
  </si>
  <si>
    <t>10.0.0.0</t>
  </si>
  <si>
    <t>imejp10\help
version«10.0.0.0«{03b5835f-f03c-411b-</t>
  </si>
  <si>
    <t>10.65.185.3</t>
  </si>
  <si>
    <t>os/ynk=
received: by«10.65.185.3«with smtp id m3mr205</t>
  </si>
  <si>
    <t>10.65.191.3</t>
  </si>
  <si>
    <t>0 (pdt)
received: by«10.65.191.3«with http; wed, 20 j</t>
  </si>
  <si>
    <t>10.65.40.16</t>
  </si>
  <si>
    <t>mj+6ji=
received: by«10.65.40.16«with smtp id s16mr20</t>
  </si>
  <si>
    <t>10.78.42.2</t>
  </si>
  <si>
    <t>-header:received: by«10.78.42.2«with smtp id p2cs495</t>
  </si>
  <si>
    <t>-header:received: by«10.78.42.2«with smtp id p2cs497</t>
  </si>
  <si>
    <t>10.78.52.10</t>
  </si>
  <si>
    <t>-header:received: by«10.78.52.10« tue, 10 apr 2007 10</t>
  </si>
  <si>
    <t>-header:received: by«10.78.52.10«with smtp id z10cs50</t>
  </si>
  <si>
    <t>11.0.0.0</t>
  </si>
  <si>
    <t>file version number«11.0.0.0«target version
v1.1.</t>
  </si>
  <si>
    <t>12.0.0.0</t>
  </si>
  <si>
    <t>91ee9dbb06}
10.0.0.0«12.0.0.0«paneclassdc
useprexp</t>
  </si>
  <si>
    <t>12.207.190.224</t>
  </si>
  <si>
    <t>evgran.ugz c
	uggc:/«12.207.190.224«frpher/ c
	uggc://12</t>
  </si>
  <si>
    <t>/img_Mantooth.E01/vol_vol2/Users/Wes Mantooth/AppData/Roaming/Mozilla/Firefox/Profiles/643jnqw6.default/urlclassifier2.sqlite</t>
  </si>
  <si>
    <t>124.49.99.133</t>
  </si>
  <si>
    <t>24/frpher/ c
	uggc:/«124.49.99.133«vpbaf/qrirybcrq/%20/</t>
  </si>
  <si>
    <t>125.241.194.10</t>
  </si>
  <si>
    <t>/ybtva.ugz c
	uggc:/«125.241.194.10«.cnlcny.pbz/pbasvez-</t>
  </si>
  <si>
    <t>127.0.0.1</t>
  </si>
  <si>
    <t>mcast.net (localhost«127.0.0.1«)          by comcas</t>
  </si>
  <si>
    <t>131.107.255.255</t>
  </si>
  <si>
    <t>ctivednsprobecontent«131.107.255.255«manualproxies
safebo</t>
  </si>
  <si>
    <t>141.30.55.19</t>
  </si>
  <si>
    <t>gngvba.cuc c
	uggc:/«141.30.55.19«pbzcbaragf/pbz_tnyyr</t>
  </si>
  <si>
    <t>143.117.143.76</t>
  </si>
  <si>
    <t>ryyf-vasb/ c
	uggc:/«143.117.143.76«ozfn/jjj.jryyfsnetb.</t>
  </si>
  <si>
    <t>144.131.138.116</t>
  </si>
  <si>
    <t>snetb.pbz/ c
	uggc:/«144.131.138.116«jjj.cnlcny.pbz/jrofp</t>
  </si>
  <si>
    <t>145.253.78.2</t>
  </si>
  <si>
    <t>a-eha1847/ c
	uggc:/«145.253.78.2«fbsggrpu/cebgbxbyy/%</t>
  </si>
  <si>
    <t>172.20.29.171</t>
  </si>
  <si>
    <t>y-mf01.mail.aol.com «172.20.29.171«) by air-mf07.mail.a</t>
  </si>
  <si>
    <t>172.20.83.40</t>
  </si>
  <si>
    <t>y-me06.mail.aol.com «172.20.83.40«) by air-me05.mail.a</t>
  </si>
  <si>
    <t>190.2.12.117</t>
  </si>
  <si>
    <t>vaqrk.ugzy c
	uggc:/«190.2.12.117«.,/jf/ronlvfncv_qyyf</t>
  </si>
  <si>
    <t>190.40.182.153</t>
  </si>
  <si>
    <t>arevq.ugzy c
	uggc:/«190.40.182.153«.,/jf/ronlvfncv_qyyf</t>
  </si>
  <si>
    <t>190.45.126.162</t>
  </si>
  <si>
    <t>arevq.ugzy c
	uggc:/«190.45.126.162«~uggcf/jjj.cnlcny.pn</t>
  </si>
  <si>
    <t>192.168.0.1</t>
  </si>
  <si>
    <t>in
hbin
scopeaddress«192.168.0.1«scopeaddressbackup
1</t>
  </si>
  <si>
    <t>192.168.0.113</t>
  </si>
  <si>
    <t>97fc4e0
%%2163146757«192.168.0.113«0011097fc4e0
192.168</t>
  </si>
  <si>
    <t>192.168.0.7</t>
  </si>
  <si>
    <t>8.0.113
0011097fc4e0«192.168.0.7«local area connectio</t>
  </si>
  <si>
    <t>192.168.1.1</t>
  </si>
  <si>
    <t>]%dc;
dhcpnameserver«192.168.1.1«(dhcpnameserver
192.</t>
  </si>
  <si>
    <t>192.168.1.100</t>
  </si>
  <si>
    <t>penwithlist0618
0625«192.168.1.100«order
{e7e4bc40-e76a</t>
  </si>
  <si>
    <t>192.168.1.106</t>
  </si>
  <si>
    <t>g
currentuserlocalip«192.168.1.106«height
richttshowabi</t>
  </si>
  <si>
    <t>class
vk	 
classdesc«192.168.1.106«255.255.255.0
)@!&amp;
d</t>
  </si>
  <si>
    <t>192.228.79.201</t>
  </si>
  <si>
    <t>flagsi
networklistm3«192.228.79.201«wfirstnetworks.
newn</t>
  </si>
  <si>
    <t>196.211.2.164</t>
  </si>
  <si>
    <t>ybtva.ugzy c
	uggc:/«196.211.2.164«~rznynzovyr/.ffu/vfn</t>
  </si>
  <si>
    <t>2.0.0.0</t>
  </si>
  <si>
    <t>scenario
7system.web«2.0.0.0«,b03f5f7f11d50a3a,x8</t>
  </si>
  <si>
    <t>icrosoft.build.tasks«2.0.0.0«,b03f5f7f11d50a3a
ds</t>
  </si>
  <si>
    <t>2.0.0.1</t>
  </si>
  <si>
    <t>112dca6a7b3}
version«2.0.0.1«vk	n
versionid
{f5a1</t>
  </si>
  <si>
    <t>2.0.0.2</t>
  </si>
  <si>
    <t>and other programs.«2.0.0.2«modulename
eventview</t>
  </si>
  <si>
    <t>2.0.0.3</t>
  </si>
  <si>
    <t>exe
mozilla firefox «2.0.0.3«
slowinfocache
chang</t>
  </si>
  <si>
    <t>ns1:version=«2.0.0.3«</t>
  </si>
  <si>
    <t>la.com/en-us/firefox«2.0.0.3«firstrun/)
  (82=117</t>
  </si>
  <si>
    <t>ns.lastappversion", «2.0.0.3«); user_pref("intl.c</t>
  </si>
  <si>
    <t>e : mozilla firefox «2.0.0.3« v.2.0.0.3 (en-us)
d</t>
  </si>
  <si>
    <t>illa
mozilla firefox«2.0.0.3«(en-us)
main
install</t>
  </si>
  <si>
    <t>2.0.1.7</t>
  </si>
  <si>
    <t>m security hardware.«2.0.1.7«xmodulename%wi
micro</t>
  </si>
  <si>
    <t>2.0.7.1</t>
  </si>
  <si>
    <t>tldbgxeb0kngfk\
qd5m«2.0.7.1«(19d=117641853944161</t>
  </si>
  <si>
    <t>2.4.0.0</t>
  </si>
  <si>
    <t>enerator
prof-uis v.«2.4.0.0«registry archiver
nk</t>
  </si>
  <si>
    <t>0c 51 10
prof-uis v.«2.4.0.0«registry archiver
bl</t>
  </si>
  <si>
    <t>pga
aifc
prof-uis v.«2.4.0.0«registry archiver
hr</t>
  </si>
  <si>
    <t>upported
prof-uis v.«2.4.0.0«registry archiver
nk</t>
  </si>
  <si>
    <t>2.4.0.3</t>
  </si>
  <si>
    <t>eband2.dll
version
0«2.4.0.3«;n0&lt;np&lt;n pn
dllname</t>
  </si>
  <si>
    <t>2.5.29.32</t>
  </si>
  <si>
    <t>tpkixemailprotection«2.5.29.32«cryptdlg.dll
funcnam</t>
  </si>
  <si>
    <t>200.105.74.34</t>
  </si>
  <si>
    <t>/vaqrk.ugz c
	uggc:/«200.105.74.34«fvgrxrl/fnf/cebsvyr/</t>
  </si>
  <si>
    <t>200.127.121.29</t>
  </si>
  <si>
    <t>/fgrc1.ugz c
	uggc:/«200.127.121.29«crdhv/vzntrf/jjj.ron</t>
  </si>
  <si>
    <t>200.29.161.100</t>
  </si>
  <si>
    <t>vtava.ugzy c
	uggc:/«200.29.161.100«ugzy/1/jjj.cnlcny.pb</t>
  </si>
  <si>
    <t>200.31.123.42</t>
  </si>
  <si>
    <t>b=_hcqngr/ c
	uggc:/«200.31.123.42«.jjj.cnlcny.pbz/cebs</t>
  </si>
  <si>
    <t>200.62.231.50</t>
  </si>
  <si>
    <t>/frphevgl/ c
	uggc:/«200.62.231.50«ubeqr/freivprf/uryc/</t>
  </si>
  <si>
    <t>200.67.211.168</t>
  </si>
  <si>
    <t>zft=8.ugzy c
	uggc:/«200.67.211.168«jjj.jryyfsnetb.pbz/h</t>
  </si>
  <si>
    <t>201.24.72.251</t>
  </si>
  <si>
    <t>cqngr_ffy/ c
	uggc:/«201.24.72.251«~qnavry/vaqrk.ugzy c</t>
  </si>
  <si>
    <t>201.24.72.86</t>
  </si>
  <si>
    <t>vaqrk.ugzy c
	uggc:/«201.24.72.86«~znhevpvb/qr/ c
	ugg</t>
  </si>
  <si>
    <t>201.63.34.187</t>
  </si>
  <si>
    <t>hevpvb/qr/ c
	uggc:/«201.63.34.187«fbpvny/pff/rvaybttra</t>
  </si>
  <si>
    <t>202.104.236.182</t>
  </si>
  <si>
    <t>ttraa.ugzy c
	uggc:/«202.104.236.182«110 c
	uggc://202.10</t>
  </si>
  <si>
    <t>202.116.48.68</t>
  </si>
  <si>
    <t>6.182/111/ c
	uggc:/«202.116.48.68«jjj.cnlcny.pbz/ptv-o</t>
  </si>
  <si>
    <t>202.152.12.60</t>
  </si>
  <si>
    <t>z/ptv-ova/ c
	uggc:/«202.152.12.60«jronccf.aphn.tbi/rkc</t>
  </si>
  <si>
    <t>202.170.154.36</t>
  </si>
  <si>
    <t>vaqrk.ugzy c
	uggc:/«202.170.154.36«vpbaf/cntr/frpher/cn</t>
  </si>
  <si>
    <t>202.50.176.76</t>
  </si>
  <si>
    <t>/ybtva.ugz c
	uggc:/«202.50.176.76«fvtava/ c
	uggc://20</t>
  </si>
  <si>
    <t>202.69.106.18</t>
  </si>
  <si>
    <t>76/fvtava/ c
	uggc:/«202.69.106.18«82/uggcf.fvtava.ronl</t>
  </si>
  <si>
    <t>202.72.41.11</t>
  </si>
  <si>
    <t>/vaqrk.cuc c
	uggc:/«202.72.41.11«jrofp/vaqrk.cuc c
	u</t>
  </si>
  <si>
    <t>203.130.254.69</t>
  </si>
  <si>
    <t>/vaqrk.cuc c
	uggc:/«203.130.254.69«.jjj.cnlcny.pbz/pbas</t>
  </si>
  <si>
    <t>203.143.40.85</t>
  </si>
  <si>
    <t>/vaqrk.ugz c
	uggc:/«203.143.40.85«8080/ronl.pbz/1.ugzy</t>
  </si>
  <si>
    <t>203.172.176.6</t>
  </si>
  <si>
    <t>bz/ert.cuc c
	uggc:/«203.172.176.6«.syntfgneonax/bayvar</t>
  </si>
  <si>
    <t>203.187.255.16</t>
  </si>
  <si>
    <t>/vaqrk.cuc c
	uggc:/«203.187.255.16«jropgey_pyvrag/jhzg.</t>
  </si>
  <si>
    <t>203.193.147.100</t>
  </si>
  <si>
    <t>fvtaba.ugz c
	uggc:/«203.193.147.100«.hcqngr/.syntfgne.pb</t>
  </si>
  <si>
    <t>203.193.173.4</t>
  </si>
  <si>
    <t>fvtaba.ugz c
	uggc:/«203.193.173.4«84/mnanohan/n.ugz c</t>
  </si>
  <si>
    <t>203.200.17.231</t>
  </si>
  <si>
    <t>agvahr.cuc c
	uggc:/«203.200.17.231«.nznmba.pbz/vaqrk.ug</t>
  </si>
  <si>
    <t>203.227.18.191</t>
  </si>
  <si>
    <t>vaqrk.ugzy c
	uggc:/«203.227.18.191«84/mnanohan/ c
	uggc</t>
  </si>
  <si>
    <t>203.231.234.183</t>
  </si>
  <si>
    <t>ohan/c.cuc c
	uggc:/«203.231.234.183«84/mnanohan/ c
	uggc</t>
  </si>
  <si>
    <t>203.231.44.14</t>
  </si>
  <si>
    <t>/ybtva.ugz c
	uggc:/«203.231.44.14«84/ohanpvharn/ c
	ug</t>
  </si>
  <si>
    <t>203.232.244.50</t>
  </si>
  <si>
    <t>/mnanohan/ c
	uggc:/«203.232.244.50«.phan.bet/fvta_hc.ug</t>
  </si>
  <si>
    <t>203.253.8.229</t>
  </si>
  <si>
    <t>ta_hc.ugzy c
	uggc:/«203.253.8.229«84/zneyrgrnzohynag/</t>
  </si>
  <si>
    <t>203.28.90.3</t>
  </si>
  <si>
    <t>rnzohynag/ c
	uggc:/«203.28.90.3«znahny/zbq/.jhzg.jrf</t>
  </si>
  <si>
    <t>203.8.205.85</t>
  </si>
  <si>
    <t>ybtva.nfc/ c
	uggc:/«203.8.205.85«buf_vzntrf/.nppbhag/</t>
  </si>
  <si>
    <t>204.127.200.83</t>
  </si>
  <si>
    <t>mcast.net designates«204.127.200.83«as permitted sender)</t>
  </si>
  <si>
    <t>204.92.122.73</t>
  </si>
  <si>
    <t>fvtava.ugz c
	uggc:/«204.92.122.73«~grfg/jnzh/ybtba.ugz</t>
  </si>
  <si>
    <t>205.234.106.202</t>
  </si>
  <si>
    <t>ybtba.ugzy c
	uggc:/«205.234.106.202«ybtva/jf32/ronlvfncv</t>
  </si>
  <si>
    <t>206.18.177.55</t>
  </si>
  <si>
    <t>mcast.net designates«206.18.177.55«as permitted sender)</t>
  </si>
  <si>
    <t>206.57.6.146</t>
  </si>
  <si>
    <t>rticalresponse.com («206.57.6.146«)          by sccrmx</t>
  </si>
  <si>
    <t>207.46.130.100</t>
  </si>
  <si>
    <t>p.m|0x9|0.0.0.0:123-«207.46.130.100«123)
msg_time_source</t>
  </si>
  <si>
    <t>209.152.165.99</t>
  </si>
  <si>
    <t>vaqrk.ugzy c
	uggc:/«209.152.165.99«~fo/fubc/cnlzrag/.jf</t>
  </si>
  <si>
    <t>209.174.113.100</t>
  </si>
  <si>
    <t>a%20va.ugz c
	uggc:/«209.174.113.100«fvtava.ronl.pbz.ronl</t>
  </si>
  <si>
    <t>209.25.195.48</t>
  </si>
  <si>
    <t>nc.qyy.ugz c
	uggc:/«209.25.195.48«pbzcbaragf/pbz_cresb</t>
  </si>
  <si>
    <t>209.66.113.63</t>
  </si>
  <si>
    <t>rticalresponse.com («209.66.113.63«)          by alnrmx</t>
  </si>
  <si>
    <t>210.107.69.58</t>
  </si>
  <si>
    <t>vaqrk.ugzy c
	uggc:/«210.107.69.58«.ptv/.syntfgne.pbz/f</t>
  </si>
  <si>
    <t>210.187.55.111</t>
  </si>
  <si>
    <t>fvtaba.wfc c
	uggc:/«210.187.55.111«qrfwneqvaf/npprfq.ug</t>
  </si>
  <si>
    <t>210.188.218.55</t>
  </si>
  <si>
    <t>npprfq.ugz c
	uggc:/«210.188.218.55«freivpr/ertvbaf10/ c</t>
  </si>
  <si>
    <t>210.51.7.47</t>
  </si>
  <si>
    <t>ertvbaf10/ c
	uggc:/«210.51.7.47«.ptv-ova/jjj.syntfgn</t>
  </si>
  <si>
    <t>211.104.127.136</t>
  </si>
  <si>
    <t>ngvba.ugzy c
	uggc:/«211.104.127.136«vzntrf/vzt/yrsgk.ugz</t>
  </si>
  <si>
    <t>211.119.136.229</t>
  </si>
  <si>
    <t>/yrsgk.ugz c
	uggc:/«211.119.136.229«82/erjneq/fheirl.ugz</t>
  </si>
  <si>
    <t>211.174.177.158</t>
  </si>
  <si>
    <t>heirl.ugzy c
	uggc:/«211.174.177.158«84/jjj.fgnyrlph.pbz/</t>
  </si>
  <si>
    <t>211.175.61.206</t>
  </si>
  <si>
    <t>vtaba.ptv/ c
	uggc:/«211.175.61.206«84/cntr/hfe_hcqngr_s</t>
  </si>
  <si>
    <t>211.216.21.56</t>
  </si>
  <si>
    <t>cntvan.ugz c
	uggc:/«211.216.21.56«84/cntr/unhyrf_onhyr</t>
  </si>
  <si>
    <t>211.234.235.47</t>
  </si>
  <si>
    <t>ebgrpg.cuc c
	uggc:/«211.234.235.47«pregvsvpngrf/ffy/ybt</t>
  </si>
  <si>
    <t>211.247.234.35</t>
  </si>
  <si>
    <t>/ybtva.ugz c
	uggc:/«211.247.234.35«vzt/pregvsvpngrf/ffy</t>
  </si>
  <si>
    <t>212.131.249.131</t>
  </si>
  <si>
    <t>t/yrsg.ugz c
	uggc:/«212.131.249.131«cebsvyr/nppbhag/frph</t>
  </si>
  <si>
    <t>212.145.109.112</t>
  </si>
  <si>
    <t>/frphevgl/ c
	uggc:/«212.145.109.112«vzntrf/%20/jjj.cnlcn</t>
  </si>
  <si>
    <t>212.145.52.193</t>
  </si>
  <si>
    <t>vaqrk.ugzy c
	uggc:/«212.145.52.193«cnlcny.frpher.irevsv</t>
  </si>
  <si>
    <t>212.4.6.118</t>
  </si>
  <si>
    <t>/vaqrk.cuc c
	uggc:/«212.4.6.118«jjj.cnlcny.pbz/pzq_y</t>
  </si>
  <si>
    <t>213.100.137.233</t>
  </si>
  <si>
    <t>_ybtva.ugz c
	uggc:/«213.100.137.233«fptv.ronl.pbz/ronlvf</t>
  </si>
  <si>
    <t>213.179.57.47</t>
  </si>
  <si>
    <t>evgran.ugz c
	uggc:/«213.179.57.47«nepuvir/njf/npprfq.q</t>
  </si>
  <si>
    <t>217.11.148.18</t>
  </si>
  <si>
    <t>evtvar_be/ c
	uggc:/«217.11.148.18«84/jjj.unjnvvhfnsph.</t>
  </si>
  <si>
    <t>217.126.167.171</t>
  </si>
  <si>
    <t>fnsph.pbz/ c
	uggc:/«217.126.167.171«cnlcny/ptv-ova/jrofp</t>
  </si>
  <si>
    <t>217.24.0.192</t>
  </si>
  <si>
    <t>a-eha.ugzy c
	uggc:/«217.24.0.192«jf/fvtava.ronl.pbz.r</t>
  </si>
  <si>
    <t>218.50.170.176</t>
  </si>
  <si>
    <t>nc.qyy.ugz c
	uggc:/«218.50.170.176«fvtava.ronl.pbz/ronl</t>
  </si>
  <si>
    <t>218.66.104.156</t>
  </si>
  <si>
    <t>evgran.ugz c
	uggc:/«218.66.104.156«110/ybtvareebe.ugzy</t>
  </si>
  <si>
    <t>220.164.140.247</t>
  </si>
  <si>
    <t>reebe.ugzy c
	uggc:/«220.164.140.247« c
	uggc://220.164.1</t>
  </si>
  <si>
    <t>220.164.140.249</t>
  </si>
  <si>
    <t>4.140.247/ c
	uggc:/«220.164.140.249« c
	uggc://220.95.23</t>
  </si>
  <si>
    <t>220.95.230.219</t>
  </si>
  <si>
    <t>4.140.249/ c
	uggc:/«220.95.230.219«qrfwneqvaf/zrffntr2.</t>
  </si>
  <si>
    <t>221.212.215.158</t>
  </si>
  <si>
    <t>fntr2.ugzy c
	uggc:/«221.212.215.158«uo/zrffntr.cuc c
	ug</t>
  </si>
  <si>
    <t>222.45.101.31</t>
  </si>
  <si>
    <t>rffntr.cuc c
	uggc:/«222.45.101.31«.g/jf/fvtava.ronl/ro</t>
  </si>
  <si>
    <t>222.73.254.101</t>
  </si>
  <si>
    <t>/vaqrk.cuc c
	uggc:/«222.73.254.101«.nznmba-nagvsenhq-fr</t>
  </si>
  <si>
    <t>24.8.181.100</t>
  </si>
  <si>
    <t>king
bu4x
;/09h
tjk&lt;«24.8.181.100«63835
lasteligibilit</t>
  </si>
  <si>
    <t>.hsd1.co.comcast.net«24.8.181.100«)
          by comca</t>
  </si>
  <si>
    <t>.hsd1.co.comcast.net«24.8.181.100«)          by comcas</t>
  </si>
  <si>
    <t>claxson«24.8.181.100«246421176415908564
i</t>
  </si>
  <si>
    <t>me : claxson
value :«24.8.181.100«246421176415908564
p</t>
  </si>
  <si>
    <t>ame : saneid
value :«24.8.181.100«1176415208166607
pro</t>
  </si>
  <si>
    <t>saneid«24.8.181.100«1176415208166607
liv</t>
  </si>
  <si>
    <t>name : wzuid
value :«24.8.181.100«1183749191989948
pro</t>
  </si>
  <si>
    <t>wzuid«24.8.181.100«1183749191989948
win</t>
  </si>
  <si>
    <t>false	1207954182	aus«24.8.181.100«1176408537865882
.bb</t>
  </si>
  <si>
    <t>255.255.255.0</t>
  </si>
  <si>
    <t>t.
dhcpsubnetmaskopt«255.255.255.0«servername
perfmmfil</t>
  </si>
  <si>
    <t>255.255.255.255</t>
  </si>
  <si>
    <t>3.3
+,+192.168.1.103«255.255.255.255«
acceptkeyevents
acc</t>
  </si>
  <si>
    <t>3.0.0.0</t>
  </si>
  <si>
    <t>eversione
v2.0.50727«3.0.0.0«nclass.
microsoft.ma</t>
  </si>
  <si>
    <t>tem.workflow.runtime«3.0.0.0«,31bf3856ad364e35
ms</t>
  </si>
  <si>
    <t>ervicemodeloperation«3.0.0.0«nk "]q5}
sdrsvc
p2pi</t>
  </si>
  <si>
    <t>3.0.0.4</t>
  </si>
  <si>
    <t>.1.2
sloadervermax.0«3.0.0.4«topspeed
nk _
instal</t>
  </si>
  <si>
    <t>3.1.1.0</t>
  </si>
  <si>
    <t>version
0-4.0.1.3;0«3.1.1.0« 3n`3n
3n`4n
fwlink</t>
  </si>
  <si>
    <t>3.1.1.2</t>
  </si>
  <si>
    <t>ed\3.0
odllvermaxfil«3.1.1.2«sloadervermax.0
3.0.</t>
  </si>
  <si>
    <t>3.27.1.2</t>
  </si>
  <si>
    <t>9739\ee
ocptkversion«3.27.1.2«version
datastoragef</t>
  </si>
  <si>
    <t>3.7.0.0</t>
  </si>
  <si>
    <t>ocitus.dll
version
0«3.7.0.0«unhun
fwlink
http://</t>
  </si>
  <si>
    <t>4.0.0.0</t>
  </si>
  <si>
    <t>minimum file version«4.0.0.0«maximum file version</t>
  </si>
  <si>
    <t>4.0.1.113</t>
  </si>
  <si>
    <t>oolbar.dll
version
0«4.0.1.113«fwlink
http://go.mic</t>
  </si>
  <si>
    <t>4.0.1.26</t>
  </si>
  <si>
    <t>oolbar.dll
version
0«4.0.1.26«kn lnhln
fwlink
http</t>
  </si>
  <si>
    <t>4.0.1.3</t>
  </si>
  <si>
    <t>;ajbar.dll
version
0«4.0.1.3«0-3.1.1.0
 3n`3n
3n`</t>
  </si>
  <si>
    <t>4.2.1.0</t>
  </si>
  <si>
    <t>_4_2_1.dll
version
0«4.2.1.0«jn`jn
fwlink
http://</t>
  </si>
  <si>
    <t>4.34.20.18</t>
  </si>
  <si>
    <t>biosstringa0
version«4.34.20.18«7
mhardwareinformati</t>
  </si>
  <si>
    <t>4.5.6.7</t>
  </si>
  <si>
    <t>.*.+.,.-.../.0.1.2.3«4.5.6.7«8.9.:.;.&lt;.=.&gt;.?.@.a.</t>
  </si>
  <si>
    <t>4.6.61.3</t>
  </si>
  <si>
    <t>lastlocalerealverlin«4.6.61.3«{10f34e64-bbb2-11d6-</t>
  </si>
  <si>
    <t>5.2.2.1</t>
  </si>
  <si>
    <t>ype="win32",version=«5.2.2.1«,publickeytoken="659</t>
  </si>
  <si>
    <t>5.5.7.3</t>
  </si>
  <si>
    <t>cyinfodecode
1.3.6.1«5.5.7.3«1
vk	n
defaultid
{57</t>
  </si>
  <si>
    <t>58.196.181.60</t>
  </si>
  <si>
    <t>/vaqrk.ugz c
	uggc:/«58.196.181.60«.fhaao.pbz/nppbhag-h</t>
  </si>
  <si>
    <t>59.120.235.210</t>
  </si>
  <si>
    <t>hcqngr.cuc c
	uggc:/«59.120.235.210«~freivpr/too/too/ c</t>
  </si>
  <si>
    <t>59.125.94.200</t>
  </si>
  <si>
    <t>r/too/too/ c
	uggc:/«59.125.94.200«cc/uggcf/jjj.cnlcny.</t>
  </si>
  <si>
    <t>59.163.57.5</t>
  </si>
  <si>
    <t>ybtva.ugzy c
	uggc:/«59.163.57.5«e.ugzy c
	uggc://60.</t>
  </si>
  <si>
    <t>6.0.0.0</t>
  </si>
  <si>
    <t>n-controls" version=«6.0.0.0« processorarchitectu</t>
  </si>
  <si>
    <t>d50a3a,msil
napcrypt«6.0.0.0«,31bf3856ad364e35,x8</t>
  </si>
  <si>
    <t>6.1.16.1</t>
  </si>
  <si>
    <t>er420
nk -
passwords«6.1.16.1«vk	b
toofer420
7nh0x</t>
  </si>
  <si>
    <t>6.3.1.1</t>
  </si>
  <si>
    <t>barband
nk w
control«6.3.1.1«hbinp
nk w
programma</t>
  </si>
  <si>
    <t>60.241.32.194</t>
  </si>
  <si>
    <t>7.5/e.ugzy c
	uggc:/«60.241.32.194«.,/bayvar/crefbanyr/</t>
  </si>
  <si>
    <t>61.104.208.36</t>
  </si>
  <si>
    <t>-ubzr.ugzy c
	uggc:/«61.104.208.36«.zl.ronl.pbz/ronlzbg</t>
  </si>
  <si>
    <t>61.106.50.246</t>
  </si>
  <si>
    <t>onlzbgbef/ c
	uggc:/«61.106.50.246«84/cntr/unhyrf_onhyr</t>
  </si>
  <si>
    <t>61.107.23.239</t>
  </si>
  <si>
    <t>ebgrpg.cuc c
	uggc:/«61.107.23.239«84/cntr/.jjj.cnlcny.</t>
  </si>
  <si>
    <t>61.107.41.166</t>
  </si>
  <si>
    <t>cntvan.ugz c
	uggc:/«61.107.41.166«84/cntr/pnegmhyvvvyr</t>
  </si>
  <si>
    <t>61.183.17.86</t>
  </si>
  <si>
    <t>ebgrpg.cuc c
	uggc:/«61.183.17.86«.g/jf/fvtava.ronl/ro</t>
  </si>
  <si>
    <t>61.19.22.26</t>
  </si>
  <si>
    <t>lvfncv.ugz c
	uggc:/«61.19.22.26«jjj.jryyfsnetb.pbz/</t>
  </si>
  <si>
    <t>61.236.67.62</t>
  </si>
  <si>
    <t>ybtva.ugzy c
	uggc:/«61.236.67.62«nznmba/jjj.nznmba.pb</t>
  </si>
  <si>
    <t>61.50.50.52</t>
  </si>
  <si>
    <t>?:7&gt;97&gt;95&lt;74;6294072«61.50.50.52«52.52.52-41-41-41-41</t>
  </si>
  <si>
    <t>/img_Mantooth.E01/vol_vol2/Users/Wes Mantooth/AppData/Local/Microsoft/Windows Mail/Local Folders/Inbox/458C76A0-0000000C.eml/Camera.bmp</t>
  </si>
  <si>
    <t>/img_Mantooth.E01/vol_vol2/Users/Wes Mantooth/AppData/Local/Microsoft/Windows Mail/Local Folders/Sent Items/5991409D-00000002.eml/Camera.bmp</t>
  </si>
  <si>
    <t>61.70.224.16</t>
  </si>
  <si>
    <t>ybtva.ugzy c
	uggc:/«61.70.224.16«ffy.bayvaronaxvat.pn</t>
  </si>
  <si>
    <t>62.141.49.58</t>
  </si>
  <si>
    <t>/vaqrk.cuc c
	uggc:/«62.141.49.58«.jhzg.jrfgreahavba.p</t>
  </si>
  <si>
    <t>63.251.255.3</t>
  </si>
  <si>
    <t>: from mta.pgp.com («63.251.255.3«)          by alnrmx</t>
  </si>
  <si>
    <t>63.52.52.52</t>
  </si>
  <si>
    <t>94296296185185074/63«63.52.52.52«52-41,30,30+2/+2-)0+</t>
  </si>
  <si>
    <t>64.111.206.130</t>
  </si>
  <si>
    <t>snetb.pbz/ c
	uggc:/«64.111.206.130«cbfgr/bayvar/crefban</t>
  </si>
  <si>
    <t>64.150.160.242</t>
  </si>
  <si>
    <t>ybtva.nfc/ c
	uggc:/«64.150.160.242«ronl/ronlvfncv.cuc c</t>
  </si>
  <si>
    <t>64.233.166.176</t>
  </si>
  <si>
    <t>out-1112.google.com «64.233.166.176«) by rly-mf01.mail.a</t>
  </si>
  <si>
    <t>64.233.166.183</t>
  </si>
  <si>
    <t>out-1112.google.com «64.233.166.183«) by rly-me06.mx.aol</t>
  </si>
  <si>
    <t>64.233.167.104</t>
  </si>
  <si>
    <t>lass=fl href="http:/«64.233.167.104«search?q=cache:z5p-t</t>
  </si>
  <si>
    <t>/img_Mantooth.E01/vol_vol2/Users/Wes Mantooth/AppData/Local/Microsoft/Windows/Temporary Internet Files/Low/Content.IE5/DSUTLPS6/search[1].htm</t>
  </si>
  <si>
    <t>lass=fl href="http:/«64.233.167.104«search?q=cache:f-xb_</t>
  </si>
  <si>
    <t>/img_Mantooth.E01/vol_vol2/Users/Wes Mantooth/AppData/Local/Microsoft/Windows/Temporary Internet Files/Low/Content.IE5/JXOY3MEC/search[1].htm</t>
  </si>
  <si>
    <t>64.57.86.250</t>
  </si>
  <si>
    <t>-ubzr.ugzy c
	uggc:/«64.57.86.250«cnlcny.pbz/ptv-ova/j</t>
  </si>
  <si>
    <t>64.82.25.225</t>
  </si>
  <si>
    <t>lvfncv.cuc c
	uggc:/«64.82.25.225«jjj.ooin.rf/gyof/gyo</t>
  </si>
  <si>
    <t>65.19.184.74</t>
  </si>
  <si>
    <t>rk.wfc.ugz c
	uggc:/«65.19.184.74«qrfpnetnf/onarfpb/ c</t>
  </si>
  <si>
    <t>65.19.185.214</t>
  </si>
  <si>
    <t>f/onarfpb/ c
	uggc:/«65.19.185.214«znzob/npghnyvmnpvba/</t>
  </si>
  <si>
    <t>65.54.246.207</t>
  </si>
  <si>
    <t>7.bay0.hotmail.com («65.54.246.207«)          by sccrmx</t>
  </si>
  <si>
    <t>66.153.104.106</t>
  </si>
  <si>
    <t>efbanf.ugz c
	uggc:/«66.153.104.106«8080/ronl.pbz/ronlvf</t>
  </si>
  <si>
    <t>66.165.221.25</t>
  </si>
  <si>
    <t>evgran.ugz c
	uggc:/«66.165.221.25«.hf/ptv-ova/jrofpepz</t>
  </si>
  <si>
    <t>66.168.32.34</t>
  </si>
  <si>
    <t>fpepzq.cuc c
	uggc:/«66.168.32.34«jjj.cnlcny.pbz/vaqrk</t>
  </si>
  <si>
    <t>66.196.96.95</t>
  </si>
  <si>
    <t>mail.re3.yahoo.com («66.196.96.95«)
          by alnrm</t>
  </si>
  <si>
    <t>66.199.248.60</t>
  </si>
  <si>
    <t>r-onaxvat/ c
	uggc:/«66.199.248.60«jjj.cnlcny.vg/ c
	ug</t>
  </si>
  <si>
    <t>66.227.124.14</t>
  </si>
  <si>
    <t>/vaqrk.ugz c
	uggc:/«66.227.124.14«tm_01/znc/jjj.vo1.ob</t>
  </si>
  <si>
    <t>66.239.97.203</t>
  </si>
  <si>
    <t>bd.pbz.nh/ c
	uggc:/«66.239.97.203«npprfq.qrfwneqvaf.pb</t>
  </si>
  <si>
    <t>67.108.238.2</t>
  </si>
  <si>
    <t>nn
file
p2pn
address«67.108.238.2«50993
bandwidth
slot</t>
  </si>
  <si>
    <t>67.137.1.206</t>
  </si>
  <si>
    <t>/ybtva.ugz c
	uggc:/«67.137.1.206«82/vasbqrgnvyf/vqngn</t>
  </si>
  <si>
    <t>67.137.1.210</t>
  </si>
  <si>
    <t>/vqngn.cuc c
	uggc:/«67.137.1.210«82/qrgnvyf/ c
	uggc:</t>
  </si>
  <si>
    <t>67.19.222.106</t>
  </si>
  <si>
    <t>p[1].htm
url 
http:/«67.19.222.106«crime/graphics/camer</t>
  </si>
  <si>
    <t>url : http:/«67.19.222.106«crime/graphics/camer</t>
  </si>
  <si>
    <t>68.113.236.198</t>
  </si>
  <si>
    <t>2/qrgnvyf/ c
	uggc:/«68.113.236.198«81/cvpgherf.cuc c
	u</t>
  </si>
  <si>
    <t>68.142.198.202</t>
  </si>
  <si>
    <t>mail.mud.yahoo.com («68.142.198.202«)          by rwcrmx</t>
  </si>
  <si>
    <t>68.142.198.204</t>
  </si>
  <si>
    <t>mail.mud.yahoo.com («68.142.198.204«)          by sccrmx</t>
  </si>
  <si>
    <t>68.142.198.208</t>
  </si>
  <si>
    <t>mail.mud.yahoo.com («68.142.198.208«)          by sccrmx</t>
  </si>
  <si>
    <t>68.142.198.209</t>
  </si>
  <si>
    <t>mail.mud.yahoo.com («68.142.198.209«)          by alnrmx</t>
  </si>
  <si>
    <t>68.142.198.212</t>
  </si>
  <si>
    <t>mail.mud.yahoo.com («68.142.198.212«)          by alnrmx</t>
  </si>
  <si>
    <t>69.109.23.13</t>
  </si>
  <si>
    <t>pgherf.cuc c
	uggc:/«69.109.23.13«qrfwneqvaf/zrffntr2.</t>
  </si>
  <si>
    <t>69.72.157.71</t>
  </si>
  <si>
    <t>fgngr=pn/ c
	uggcf:/«69.72.157.71«~arehqnzh/jc-zrzore.</t>
  </si>
  <si>
    <t>7.0.0.0</t>
  </si>
  <si>
    <t>emsaacaretvisibility«7.0.0.0«endversion
8.0.0.0
r</t>
  </si>
  <si>
    <t>70.247.213.85</t>
  </si>
  <si>
    <t>fntr2.ugzy c
	uggc:/«70.247.213.85«ronl.pbz/ronlvfncv_q</t>
  </si>
  <si>
    <t>70.86.101.210</t>
  </si>
  <si>
    <t>cnlcny.vg/ c
	uggc:/«70.86.101.210«~ehffryy/rtbyq/cnlzr</t>
  </si>
  <si>
    <t>70.91.125.252</t>
  </si>
  <si>
    <t>vatffy-eh/ c
	uggc:/«70.91.125.252«82/jjj.cnlcny.pbz/hf</t>
  </si>
  <si>
    <t>71.102.93.94</t>
  </si>
  <si>
    <t>hcqngr.cuc c
	uggc:/«71.102.93.94«jjj.cnlcny.pbz/pzq_y</t>
  </si>
  <si>
    <t>71.162.5.7</t>
  </si>
  <si>
    <t>_ybtva.ugz c
	uggc:/«71.162.5.7«~flfnqzva/erqverpg=j</t>
  </si>
  <si>
    <t>72.14.253.104</t>
  </si>
  <si>
    <t>lass=fl href="http:/«72.14.253.104«search?q=cache:wc669</t>
  </si>
  <si>
    <t>72.249.44.227</t>
  </si>
  <si>
    <t>vfncv.ugzy c
	uggc:/«72.249.44.227«~fzbxrlaw/ c
	uggc:/</t>
  </si>
  <si>
    <t>72.34.71.236</t>
  </si>
  <si>
    <t>~fzbxrlaw/ c
	uggc:/«72.34.71.236«pbzcbaragf/onapnvagr</t>
  </si>
  <si>
    <t>72.4.175.238</t>
  </si>
  <si>
    <t>oybpx.ugzy c
	uggc:/«72.4.175.238«rsf/freiyrg/zvyvgnel</t>
  </si>
  <si>
    <t>72.9.251.114</t>
  </si>
  <si>
    <t>ybtva.ugzy c
	uggc:/«72.9.251.114«~arjre3c/ c
	uggc://</t>
  </si>
  <si>
    <t>74.118.163.217</t>
  </si>
  <si>
    <t>/~arjre3c/ c
	uggc:/«74.118.163.217«~grfg/jjj.cnlcny.pbz</t>
  </si>
  <si>
    <t>75.70.85.248</t>
  </si>
  <si>
    <t>king
bu4x
;/09h
tjk&lt;«75.70.85.248«3531
lasteligibility</t>
  </si>
  <si>
    <t>8.0.0.0</t>
  </si>
  <si>
    <t>sp.net mmc extension«8.0.0.0«nassemblyp
microsoft</t>
  </si>
  <si>
    <t>icrosoft.visualbasic«8.0.0.0«,b03f5f7f11d50a3a
co</t>
  </si>
  <si>
    <t>8.1.0.239</t>
  </si>
  <si>
    <t>ip
show spam
version«8.1.0.239«activeregistry
save</t>
  </si>
  <si>
    <t>pager
productversion«8.1.0.239«@messenger.yahoo.com</t>
  </si>
  <si>
    <t>8.3.0.0</t>
  </si>
  <si>
    <t>riverdatedata!
!type«8.3.0.0«9-29-2006
00000002
j</t>
  </si>
  <si>
    <t>80.24.159.224</t>
  </si>
  <si>
    <t>va/hf/pzq/ c
	uggc:/«80.24.159.224«jryyf/za1_qn2_ba/ptv</t>
  </si>
  <si>
    <t>80.97.64.230</t>
  </si>
  <si>
    <t>rffvba.cuc c
	uggc:/«80.97.64.230«oogp/ c
	uggc://81.1</t>
  </si>
  <si>
    <t>81.174.2.240</t>
  </si>
  <si>
    <t>.230/oogp/ c
	uggc:/«81.174.2.240«jofnivatf.pbz/ybtva/</t>
  </si>
  <si>
    <t>81.177.17.70</t>
  </si>
  <si>
    <t>/phan.bet/ c
	uggc:/«81.177.17.70«fxvaf/onapnvagrfn.vg</t>
  </si>
  <si>
    <t>81.180.206.147</t>
  </si>
  <si>
    <t>vaqrk.ugzy c
	uggc:/«81.180.206.147«ptv_ova/jrofpe/ c
	u</t>
  </si>
  <si>
    <t>81.4.253.3</t>
  </si>
  <si>
    <t>va/jrofpe/ c
	uggc:/«81.4.253.3«ybtva.cuc c
	uggc://</t>
  </si>
  <si>
    <t>81.84.240.242</t>
  </si>
  <si>
    <t>/ybtva.cuc c
	uggc:/«81.84.240.242«jjj.cnlcny.pbz/ptv-o</t>
  </si>
  <si>
    <t>83.12.226.242</t>
  </si>
  <si>
    <t>v_vas.ugzy c
	uggc:/«83.12.226.242«ragen.cuc c
	uggc://</t>
  </si>
  <si>
    <t>84.72.36.166</t>
  </si>
  <si>
    <t>/vaqrk.cuc c
	uggc:/«84.72.36.166«jryyf/za1_qn2_ba/ptv</t>
  </si>
  <si>
    <t>84.94.230.99</t>
  </si>
  <si>
    <t>rffvba.cuc c
	uggc:/«84.94.230.99«~yvenaz88/oybpxf/qng</t>
  </si>
  <si>
    <t>85.124.158.82</t>
  </si>
  <si>
    <t>/vaqrk.cuc c
	uggc:/«85.124.158.82«jrypbzr/nnnn.ugz c</t>
  </si>
  <si>
    <t>85.92.67.61</t>
  </si>
  <si>
    <t>nlcny.pbz/ c
	uggc:/«85.92.67.61«~pbagnpg/nepuvir/4/n</t>
  </si>
  <si>
    <t>88.191.15.116</t>
  </si>
  <si>
    <t>evtvar_be/ c
	uggc:/«88.191.15.116«jjj.cnlcny.pbz/ptv-o</t>
  </si>
  <si>
    <t>88.39.246.131</t>
  </si>
  <si>
    <t>ybtva.ugzy c
	uggc:/«88.39.246.131«.fvgrxrl.onaxbsnzrev</t>
  </si>
  <si>
    <t>89.253.144.20</t>
  </si>
  <si>
    <t>/vaqrk.cuc c
	uggc:/«89.253.144.20«84/mnanohan/ c
	uggc</t>
  </si>
  <si>
    <t>89.40.135.126</t>
  </si>
  <si>
    <t>vaqrk.ugzy c
	uggc:/«89.40.135.126«jjj.cbfgr.vg.fhozvg.</t>
  </si>
  <si>
    <t>9.0.28.0</t>
  </si>
  <si>
    <t>49542be1bbc53e6174e2«9.0.28.0«blob
interface
hbin</t>
  </si>
  <si>
    <t>Phone Numbers</t>
  </si>
  <si>
    <t>(202) 393-1000</t>
  </si>
  <si>
    <t>ashington, dc  20036«(202) 393-1000«balalaika hotel, san</t>
  </si>
  <si>
    <t>(202) 512-1800</t>
  </si>
  <si>
    <t>ore.gpo.gov 
 phone:«(202) 512-1800«
 fax: (202) 512-225</t>
  </si>
  <si>
    <t>(202) 512-2250</t>
  </si>
  <si>
    <t>202) 512-1800 
 fax:«(202) 512-2250«mail: stop ssop, was</t>
  </si>
  <si>
    <t>(719) 378-6372</t>
  </si>
  <si>
    <t>ark and preserve, at«(719) 378-6372«
-nps-
experience yo</t>
  </si>
  <si>
    <t>ark and preserve, at«(719) 378-6372«
-nps-
experience</t>
  </si>
  <si>
    <t>/img_dfrws-2006-challenge.raw/$CarvedFiles/1/f0007964_National_Park_Service.doc</t>
  </si>
  <si>
    <t>000-000-0000</t>
  </si>
  <si>
    <t>com/
helptelephone
1«000-000-0000«installsource5
20070</t>
  </si>
  <si>
    <t>208 622 3039</t>
  </si>
  <si>
    <t>the u.s. or + 44 (0)«208 622 3039«in europe.  from oth</t>
  </si>
  <si>
    <t>the u.s. or + 44 (0)«208 622 3039«in europe. from othe</t>
  </si>
  <si>
    <t>262 330 1300</t>
  </si>
  <si>
    <t>t.dll
object list
52«262 330 1300«open
opennetsvcsobje</t>
  </si>
  <si>
    <t>512-784-8751</t>
  </si>
  <si>
    <t>104 max
cruise
l3611«512-784-8751«contact seller
trai</t>
  </si>
  <si>
    <t>/img_Mantooth.E01/vol_vol3/Stuff/2003 Cigarette Gladiator powerboat for sale in Texas.htm</t>
  </si>
  <si>
    <t>g: 235,000 =95 call:«512-784-8751«=20
      =
href=3d"</t>
  </si>
  <si>
    <t>/img_Mantooth.E01/vol_vol3/Stuff/2003 Cigarette Gladiator powerboat for sale in Texas.mht</t>
  </si>
  <si>
    <t>638 658 1530</t>
  </si>
  <si>
    <t>502 510 546 548 582«638 658 1530«1532 1534
perfdisk
p</t>
  </si>
  <si>
    <t>640.630.2006</t>
  </si>
  <si>
    <t>viceidx
driverdesc
5«640.630.2006«-rootdevice00ap
ndis</t>
  </si>
  <si>
    <t>719-378-6360</t>
  </si>
  <si>
    <t>6
719-378-6399 phone«719-378-6360«fax
great sand dunes</t>
  </si>
  <si>
    <t>719-378-6399 phone
«719-378-6360«fax
great sand du</t>
  </si>
  <si>
    <t>719-378-6361</t>
  </si>
  <si>
    <t>ent specialist
					«719-378-6361«great sand dunes nat</t>
  </si>
  <si>
    <t>nt specialist
«719-378-6361«
great sand dunes na</t>
  </si>
  <si>
    <t>719-378-6399</t>
  </si>
  <si>
    <t>osca, colorado
81146«719-378-6399«phone
719-378-6360 f</t>
  </si>
  <si>
    <t>ca, colorado
81146
«719-378-6399«phone
719-378-6360</t>
  </si>
  <si>
    <t>740 816 1408</t>
  </si>
  <si>
    <t>ect list
230 232 786«740 816 1408«1500 1548 1760
open</t>
  </si>
  <si>
    <t>800-321-0288</t>
  </si>
  <si>
    <t>ocessname
at&amp;t via 1«800-321-0288«dstreamtypen rest
hb</t>
  </si>
  <si>
    <t>800-555-5555</t>
  </si>
  <si>
    <t>om:telephone number:«800-555-5555«custom:typist: rasco</t>
  </si>
  <si>
    <t>/img_Mantooth.E01/vol_vol2/Users/Wes Mantooth/AppData/Local/Microsoft/Outlook/Outlook.pst/Confidential Business Letter.doc</t>
  </si>
  <si>
    <t>800-674-0700</t>
  </si>
  <si>
    <t>rdpincard
mci via 1«800-674-0700«localaccessnumber
ld</t>
  </si>
  <si>
    <t>800-674-7000</t>
  </si>
  <si>
    <t>efg
card8a
mci via 1«800-674-7000«taccountnumber
~1loc</t>
  </si>
  <si>
    <t>800-877-8000</t>
  </si>
  <si>
    <t>ard7
us sprint via 1«800-877-8000«rdpincard
mci via 1-</t>
  </si>
  <si>
    <t>800-888-8000</t>
  </si>
  <si>
    <t>417
card6d
mci via 1«800-888-8000«\pinst
iaccountnumbe</t>
  </si>
  <si>
    <t>801 495 8901</t>
  </si>
  <si>
    <t>us in the u.s. at +1«801 495 8901«
		regards,
l</t>
  </si>
  <si>
    <t>us in the u.s. at +1«801 495 8901«
regards,
laura lee</t>
  </si>
  <si>
    <t>801.377.5622</t>
  </si>
  <si>
    <t>ode=support
regowner«801.377.5622«urlupdateinfo
http:/</t>
  </si>
  <si>
    <t>866-289-9673</t>
  </si>
  <si>
    <t>enter toll-free at 1«866-289-9673«or e-mail 
hyperlink</t>
  </si>
  <si>
    <t>enter toll-free at 1«866-289-9673«or e-mail tsa-contac</t>
  </si>
  <si>
    <t>888 515 4920</t>
  </si>
  <si>
    <t>ree to call us at +1«888 515 4920«in the u.s. or + 44</t>
  </si>
  <si>
    <t>URLs</t>
  </si>
  <si>
    <t>ftp___ftp.accessdata.com</t>
  </si>
  <si>
    <t>000015}e2
baseclass
«ftp://ftp.accessdata.com«/
top\setup files
wu</t>
  </si>
  <si>
    <t>http___360.yahoo.com</t>
  </si>
  <si>
    <t>0853/yhoo70/yhoo27^%«http://360.yahoo.com«^^^answers^^4^178060</t>
  </si>
  <si>
    <t>/img_Mantooth.E01/vol_vol2/Users/Wes Mantooth/AppData/Local/Microsoft/Windows/Temporary Internet Files/Virtualized/C/ProgramData/Yahoo! Companion/Data/default/feed4.data</t>
  </si>
  <si>
    <t>78060853/tot/tot27
%«http://360.yahoo.com«
answers
178060853/t</t>
  </si>
  <si>
    <t>/img_Mantooth.E01/vol_vol2/Users/Wes Mantooth/AppData/Local/Microsoft/Windows/Temporary Internet Files/Virtualized/C/ProgramData/Yahoo! Companion/Data/default/us_b_c.data</t>
  </si>
  <si>
    <t>http___a.abclocal.go.com_images_wabc_cms_exf_2005_news_methbust113006-1.jpg</t>
  </si>
  <si>
    <t>=tbn:ycq78enjslyj5m:«http://a.abclocal.go.com/images/wabc/cms_exf_2005/news/methbust113006-1.jpg«
date accessed : 200</t>
  </si>
  <si>
    <t>=tbn:ycq78enjslyj5m:«http://a.abclocal.go.com/images/wabc/cms_exf_2005/news/methbust113006-1.jpg«
images[11].jpg
http</t>
  </si>
  <si>
    <t>tbn:ycq78enjslyj5m:«http://a.abclocal.go.com/images/wabc/cms_exf_2005/news/methbust113006-1.jpg«
program name : inte</t>
  </si>
  <si>
    <t>,"ycq78enjslyj5m:","«http://a.abclocal.go.com/images/wabc/cms_exf_2005/news/methbust113006-1.jpg«","113","85","\x3cb\</t>
  </si>
  <si>
    <t>/img_Mantooth.E01/vol_vol2/Users/Wes Mantooth/AppData/Local/Microsoft/Windows/Temporary Internet Files/Low/Content.IE5/DSUTLPS6/images[1].htm</t>
  </si>
  <si>
    <t>http___a.tribalfusion.com_h.click_a5mnjhvwfhxru6xrj70eqnrbqhtrvsvtn4obzbxqfbyyt3y4tfh4qn1memcyubdwtjxnavzamcntodyc5efk5tzan5pniprmexgqyxsftxsvupe743f3qwrjhuan3rqj0svyoqtum1hrmv6nm4cjwxfzabmbjxvrmdtrefwaqeqk5ytv_http</t>
  </si>
  <si>
    <t>nt.write(\'&lt;a href="«http://a.tribalfusion.com/h.click/a5mnjhvwfhxru6xrj70eqnrbqhtrvsvtn4obzbxqfbyyt3y4tfh4qn1memcyubdwtjxnavzamcntodyc5efk5tzan5pniprmexgqyxsftxsvupe743f3qwrjhuan3rqj0svyoqtum1hrmv6nm4cjwxfzabmbjxvrmdtrefwaqeqk5ytv/http«://clk.atdmt.com/nmk</t>
  </si>
  <si>
    <t>/img_Mantooth.E01/vol_vol2/Users/Wes Mantooth/AppData/Local/Microsoft/Windows/Temporary Internet Files/Low/Content.IE5/RMAJCPM1/jr[1].ad</t>
  </si>
  <si>
    <t>http___a.tribalfusion.com_j.ad_site=physorgcom&amp;adspace=ros&amp;size=120x600&amp;p=2124615&amp;a=1&amp;flashver=9&amp;ver=1.12&amp;center=1&amp;noad=1&amp;addblockingcategories=adult</t>
  </si>
  <si>
    <t>:wes mantooth
redr
`«http://a.tribalfusion.com/j.ad?site=physorgcom&amp;adspace=ros&amp;size=120x600&amp;p=2124615&amp;a=1&amp;flashver=9&amp;ver=1.12&amp;center=1&amp;noad=1&amp;addblockingcategories=adult«|alcohol|dating|gamb</t>
  </si>
  <si>
    <t>http___a.tribalfusion.com_jr.ad_site=physorgcom&amp;adspace=ros&amp;size=120x600&amp;p=2124615&amp;a=1&amp;flashver=9&amp;ver=1.12&amp;center=1&amp;noad=1&amp;addblockingcategories=adult</t>
  </si>
  <si>
    <t>th&amp;rnd=2126551
url 
«http://a.tribalfusion.com/jr.ad?site=physorgcom&amp;adspace=ros&amp;size=120x600&amp;p=2124615&amp;a=1&amp;flashver=9&amp;ver=1.12&amp;center=1&amp;noad=1&amp;addblockingcategories=adult«|alcohol|dating|gamb</t>
  </si>
  <si>
    <t>url : «http://a.tribalfusion.com/jr.ad?site=physorgcom&amp;adspace=ros&amp;size=120x600&amp;p=2124615&amp;a=1&amp;flashver=9&amp;ver=1.12&amp;center=1&amp;noad=1&amp;addblockingcategories=adult«|alcohol|dating|gamb</t>
  </si>
  <si>
    <t>http___abclocal.go.com_wabc_story%3fsection%3dlocal%26id%3d4809576&amp;h=203&amp;w=270&amp;sz=16&amp;hl=en&amp;start=22&amp;um=1</t>
  </si>
  <si>
    <t>ages","1");dyn.img("«http://abclocal.go.com/wabc/story%3fsection%3dlocal%26id%3d4809576&amp;h=203&amp;w=270&amp;sz=16&amp;hl=en&amp;start=22&amp;um=1«","","ycq78enjslyj5m</t>
  </si>
  <si>
    <t>http___activex.microsoft.com_controls_find.asp_ext=%s&amp;mime=%s</t>
  </si>
  <si>
    <t>gallery
pluginspage
«http://activex.microsoft.com/controls/find.asp?ext=%s&amp;mime=%s«
codebasesearchpath</t>
  </si>
  <si>
    <t>http___activex.microsoft.com_objects_ocget.dll</t>
  </si>
  <si>
    <t>ehdr:8007007e, url:(«http://activex.microsoft.com/objects/ocget.dll«)
log: reporting cod</t>
  </si>
  <si>
    <t>/img_Mantooth.E01/vol_vol2/Users/Wes Mantooth/AppData/Local/Microsoft/Windows/Temporary Internet Files/Low/Content.IE5/RMAJCPM1/CAVSXLWI.HTM</t>
  </si>
  <si>
    <t>earchpath
codebase;&lt;«http://activex.microsoft.com/objects/ocget.dll«&gt;
warnonintranet
def</t>
  </si>
  <si>
    <t>http___ad.doubleclick.net_ad_n4225.trlgy_b1985147.3;sz=1x1;u=dl_http%3a%2f%2freference.snopes.com%2fcommon%2finclude%2fbannerad_c.asp%7c~%7cdr_http%3a%2f%2fwww.snopes.com%2ffraud%2fatm%2fatmcamera.asp;ord=8756366898269.172_</t>
  </si>
  <si>
    <t>u:wes mantooth
redr
«http://ad.doubleclick.net/ad/n4225.trlgy/b1985147.3;sz=1x1;u=dl_http%3a%2f%2freference.snopes.com%2fcommon%2finclude%2fbannerad_c.asp%7c~%7cdr_http%3a%2f%2fwww.snopes.com%2ffraud%2fatm%2fatmcamera.asp;ord=8756366898269.172?«
url 
http://m1.2mdn</t>
  </si>
  <si>
    <t>http___ad.doubleclick.net_adi_n1727.burstmedia_b2099692.6;sz=728x90;click=http</t>
  </si>
  <si>
    <t>mantooth
url 
 3c;
«http://ad.doubleclick.net/adi/n1727.burstmedia/b2099692.6;sz=728x90;click=http«://www.burstnet.com/</t>
  </si>
  <si>
    <t>url : «http://ad.doubleclick.net/adi/n1727.burstmedia/b2099692.6;sz=728x90;click=http«://www.burstnet.com/</t>
  </si>
  <si>
    <t>te('&lt;ifr'+'ame src="«http://ad.doubleclick.net/adi/n1727.burstmedia/b2099692.6;sz=728x90;click=http«://www.burstnet.com/</t>
  </si>
  <si>
    <t>/img_Mantooth.E01/vol_vol2/Users/Wes Mantooth/AppData/Local/Microsoft/Windows/Temporary Internet Files/Low/Content.IE5/3J6Q2YX9/JS[1].htm</t>
  </si>
  <si>
    <t>http___ad.doubleclick.net_adi_n2335.burstmedia.com_b2324554.77;sz=300x250;click=http</t>
  </si>
  <si>
    <t>u:wes mantooth
url 
«http://ad.doubleclick.net/adi/n2335.burstmedia.com/b2324554.77;sz=300x250;click=http«://www.burstnet.com/</t>
  </si>
  <si>
    <t>url : «http://ad.doubleclick.net/adi/n2335.burstmedia.com/b2324554.77;sz=300x250;click=http«://www.burstnet.com/</t>
  </si>
  <si>
    <t>http___ad.doubleclick.net_adi_n2998.burstmedia_b2365042.16;sz=160x600;click=http</t>
  </si>
  <si>
    <t>u:wes mantooth
url 
«http://ad.doubleclick.net/adi/n2998.burstmedia/b2365042.16;sz=160x600;click=http«://www.burstnet.com/</t>
  </si>
  <si>
    <t>url : «http://ad.doubleclick.net/adi/n2998.burstmedia/b2365042.16;sz=160x600;click=http«://www.burstnet.com/</t>
  </si>
  <si>
    <t>te('&lt;ifr'+'ame src="«http://ad.doubleclick.net/adi/n2998.burstmedia/b2365042.16;sz=160x600;click=http«://www.burstnet.com/</t>
  </si>
  <si>
    <t>/img_Mantooth.E01/vol_vol2/Users/Wes Mantooth/AppData/Local/Microsoft/Windows/Temporary Internet Files/Low/Content.IE5/3J6Q2YX9/JS[2].htm</t>
  </si>
  <si>
    <t>http___ad.doubleclick.net_adi_n3671.msn_b2120999.2;sz=300x250;ord=3021212_</t>
  </si>
  <si>
    <t>ap=1089)
  (d0
    =«http://ad.doubleclick.net/adi/n3671.msn/b2120999.2;sz=300x250;ord=3021212\«
40?)(d1=ad.doublecl</t>
  </si>
  <si>
    <t>http___ad.doubleclick.net_adi_n4174.msn_b2236046.3;sz=160x600;ord=1516511_</t>
  </si>
  <si>
    <t>4707894983)(d8
    =«http://ad.doubleclick.net/adi/n4174.msn/b2236046.3;sz=160x600;ord=1516511\«
86?)(d9
    =http:/</t>
  </si>
  <si>
    <t>http___ad.doubleclick.net_adj_n1727.burstmedia_b2099692.6;abr=</t>
  </si>
  <si>
    <t>avascript1.1\' src="«http://ad.doubleclick.net/adj/n1727.burstmedia/b2099692.6;abr=«!ie;sz=728x90;click=</t>
  </si>
  <si>
    <t>http___ad.doubleclick.net_adj_n2998.burstmedia_b2365042.16;abr=</t>
  </si>
  <si>
    <t>avascript1.1\' src="«http://ad.doubleclick.net/adj/n2998.burstmedia/b2365042.16;abr=«!ie;sz=160x600;click</t>
  </si>
  <si>
    <t>http___ad.doubleclick.net_click%3bh=v8_358c_7_67_%2a_u%3b62188836%3b1-0%3b0%3b14995377%3b3454-728_90%3b19243013_19260908_1%3b%3b%7esscs%3d%3fhttp</t>
  </si>
  <si>
    <t>target="_top" href="«http://ad.doubleclick.net/click%3bh=v8/358c/7/67/%2a/u%3b62188836%3b1-0%3b0%3b14995377%3b3454-728/90%3b19243013/19260908/1%3b%3b%7esscs%3d%3fhttp«://www.burstnet.com/</t>
  </si>
  <si>
    <t>/img_Mantooth.E01/vol_vol2/Users/Wes Mantooth/AppData/Local/Microsoft/Windows/Temporary Internet Files/Low/Content.IE5/DSUTLPS6/REDIRURL=;ord=73818[1].htm</t>
  </si>
  <si>
    <t>http___ad.doubleclick.net_click%3bh=v8_358c_7_6a_%2a_m%3b113236013%3b0-0%3b0%3b17713310%3b2321-160_600%3b21712879_21730769_1%3b%3b%7esscs%3d%3fhttp</t>
  </si>
  <si>
    <t>rget="_blank" href="«http://ad.doubleclick.net/click%3bh=v8/358c/7/6a/%2a/m%3b113236013%3b0-0%3b0%3b17713310%3b2321-160/600%3b21712879/21730769/1%3b%3b%7esscs%3d%3fhttp«://www.burstnet.com/</t>
  </si>
  <si>
    <t>/img_Mantooth.E01/vol_vol2/Users/Wes Mantooth/AppData/Local/Microsoft/Windows/Temporary Internet Files/Low/Content.IE5/3J6Q2YX9/REDIRURL=;ord=45431[1].htm</t>
  </si>
  <si>
    <t>http___ad.doubleclick.net_click;h=v8_358c_4_61_%2a_f;111436334;1-0;0;17564059;4307-300_250;21395510_21413400_1;;~sscs=%3fhttp</t>
  </si>
  <si>
    <t>rget="_blank" href="«http://ad.doubleclick.net/click;h=v8/358c/4/61/%2a/f;111436334;1-0;0;17564059;4307-300/250;21395510/21413400/1;;~sscs=%3fhttp«://www.burstnet.com/</t>
  </si>
  <si>
    <t>/img_Mantooth.E01/vol_vol2/Users/Wes Mantooth/AppData/Local/Microsoft/Windows/Temporary Internet Files/Low/Content.IE5/3J6Q2YX9/REDIRURL=;ord=37201[1].htm</t>
  </si>
  <si>
    <t>http___ad.doubleclick.net_clk;112878515;17657785;x_http</t>
  </si>
  <si>
    <t>er="window.status=\'«http://ad.doubleclick.net/clk;112878515;17657785;x?http«://www.autobytel.com</t>
  </si>
  <si>
    <t>/img_Mantooth.E01/vol_vol2/Users/Wes Mantooth/AppData/Local/Microsoft/Windows/Temporary Internet Files/Low/Content.IE5/RMAJCPM1/text_group[2].htm</t>
  </si>
  <si>
    <t>http___add.my.yahoo.com_rss_.done=</t>
  </si>
  <si>
    <t>178060853/rss/rss1^%«http://add.my.yahoo.com/rss?.done=«^$geturl^%&amp;url=#c_rs</t>
  </si>
  <si>
    <t>http___add.yahoo.com_fast_help_us_toolbar_cgi_feedback</t>
  </si>
  <si>
    <t>0853/psr170/psr1_9^%«http://add.yahoo.com/fast/help/us/toolbar/cgi_feedback«^^^^y!^norton securi</t>
  </si>
  <si>
    <t>http___address.yahoo.com</t>
  </si>
  <si>
    <t>artmenu/acc/ymsgr8/*«http://address.yahoo.com«
 yahoo!~3.url
yahoo</t>
  </si>
  <si>
    <t>tartmenu/ya/ymsgr8/*«http://address.yahoo.com«
 calendar.url
calen</t>
  </si>
  <si>
    <t>60853/yma62/yma_ab^%«http://address.yahoo.com«^^^calendar^^4^17806</t>
  </si>
  <si>
    <t>http___address.yahoo.com_yab_us_ei=utf-8&amp;fr=slv8-</t>
  </si>
  <si>
    <t>st_viraj/srch63_ab^%«http://address.yahoo.com/yab/us?ei=utf-8&amp;fr=slv8-«^$reg_sc^%&amp;search=^e</t>
  </si>
  <si>
    <t>http___ads.adbrite.com_mb_text_group.php_sid=41319&amp;br=1&amp;dk=70756e6b5f365f315f776562</t>
  </si>
  <si>
    <t>xt/javascript" src="«http://ads.adbrite.com/mb/text_group.php?sid=41319&amp;br=1&amp;dk=70756e6b5f365f315f776562«" 
4)  language="jav</t>
  </si>
  <si>
    <t>http___ads.adbrite.com_mb_text_group.php_sid=42308&amp;br=1&amp;dk=70756e6b5f315f315f776562</t>
  </si>
  <si>
    <t>xt/javascript" src="«http://ads.adbrite.com/mb/text_group.php?sid=42308&amp;br=1&amp;dk=70756e6b5f315f315f776562«" 
3)  type="text/ja</t>
  </si>
  <si>
    <t>http___ads.hurra.de_cgi-local_view.cgi_sid=c3e698ae4d4146ce8a687e3113006968</t>
  </si>
  <si>
    <t>nt.write('&lt;img src="«http://ads.hurra.de/cgi-local/view.cgi?sid=c3e698ae4d4146ce8a687e3113006968«" style="display:non</t>
  </si>
  <si>
    <t>/img_Mantooth.E01/vol_vol2/Users/Wes Mantooth/AppData/Local/Microsoft/Windows/Temporary Internet Files/Low/Content.IE5/JXOY3MEC/front[1].asp</t>
  </si>
  <si>
    <t>http___ads.hurra.de_cgi-local_view.cgi_sid=c3e698ae4d4146ce8a687e3113006968';document.getelementsbytagname</t>
  </si>
  <si>
    <t>img');hurraimg.src='«http://ads.hurra.de/cgi-local/view.cgi?sid=c3e698ae4d4146ce8a687e3113006968';document.getelementsbytagname«( "body" )[0].append</t>
  </si>
  <si>
    <t>http___adultdating-secrets.com_index.php_kwd=to1306_';</t>
  </si>
  <si>
    <t>er="window.status=\'«http://adultdating-secrets.com/index.php?kwd=to1306\';« return true;" onmou</t>
  </si>
  <si>
    <t>http___adultdating-secrets.com_index.php_kwd=to2_2006_';</t>
  </si>
  <si>
    <t>er="window.status=\'«http://adultdating-secrets.com/index.php?kwd=to2_2006\';« return true;" onmou</t>
  </si>
  <si>
    <t>http___affiliates.globalspec.com_affiliate_search</t>
  </si>
  <si>
    <t>oxformvert" action="«http://affiliates.globalspec.com/affiliate/search«" target="_blank" on</t>
  </si>
  <si>
    <t>/img_Mantooth.E01/vol_vol2/Users/Wes Mantooth/AppData/Local/Microsoft/Windows/Temporary Internet Files/Low/Content.IE5/JXOY3MEC/news99637614[1].htm</t>
  </si>
  <si>
    <t>http___affiliates.globalspec.com_pix_affiliate_engineeringweb_drop.gif</t>
  </si>
  <si>
    <t>u:wes mantooth
url 
«http://affiliates.globalspec.com/pix/affiliate/engineeringweb_drop.gif«
engineeringweb_drop</t>
  </si>
  <si>
    <t>url : «http://affiliates.globalspec.com/pix/affiliate/engineeringweb_drop.gif«
date accessed : 200</t>
  </si>
  <si>
    <t>edback" /
23)  src="«http://affiliates.globalspec.com/pix/affiliate/engineeringweb_drop.gif«" border="0" width="</t>
  </si>
  <si>
    <t>http___affiliates.globalspec.com_pix_affiliate_globalspec_250x250_toolbar.swf_img=83&amp;kbid=1400&amp;frmtrk=affiliate&amp;version=globalspec_250x250_toolbar060404</t>
  </si>
  <si>
    <t>name="movie" value="«http://affiliates.globalspec.com/pix/affiliate/globalspec_250x250_toolbar.swf?img=83&amp;kbid=1400&amp;frmtrk=affiliate&amp;version=globalspec_250x250_toolbar060404«" /&gt;' +
				'		  &lt;pa</t>
  </si>
  <si>
    <t>/img_Mantooth.E01/vol_vol2/Users/Wes Mantooth/AppData/Local/Microsoft/Windows/Temporary Internet Files/Low/Content.IE5/JXOY3MEC/adsense_custom_ad_unit[1].js</t>
  </si>
  <si>
    <t>http___affiliates.globalspec.com_pix_affiliate_searchboxgo.gif</t>
  </si>
  <si>
    <t>u:wes mantooth
url 
«http://affiliates.globalspec.com/pix/affiliate/searchboxgo.gif«
searchboxgo[1].gif</t>
  </si>
  <si>
    <t>url : «http://affiliates.globalspec.com/pix/affiliate/searchboxgo.gif«
date accessed : 200</t>
  </si>
  <si>
    <t>: type="image" src="«http://affiliates.globalspec.com/pix/affiliate/searchboxgo.gif«" align="absmiddle"</t>
  </si>
  <si>
    <t>http___aimexpress.aim.com</t>
  </si>
  <si>
    <t>sited: wes mantooth@«http://aimexpress.aim.com«
http://aimexpress.a</t>
  </si>
  <si>
    <t>http___aimexpress.aim.com_favicon.ico</t>
  </si>
  <si>
    <t>/aimexpress.aim.com
«http://aimexpress.aim.com/favicon.ico«
url 
visited: wes m</t>
  </si>
  <si>
    <t>http___aimtoday.aim.com_today_aimtoday.adp_product=9&amp;platform=1&amp;channel=345&amp;build=6_1_16_1&amp;sn=dgolghhgeedalbdjch&amp;pc=hdledicebj&amp;segment=0&amp;utc=1185407360&amp;lt=1185382160&amp;nlogin=3</t>
  </si>
  <si>
    <t>sited: wes mantooth@«http://aimtoday.aim.com/today/aimtoday.adp?product=9&amp;platform=1&amp;channel=345&amp;build=6_1_16_1&amp;sn=dgolghhgeedalbdjch&amp;pc=hdledicebj&amp;segment=0&amp;utc=1185407360&amp;lt=1185382160&amp;nlogin=3«
http://cdn-aimtoday</t>
  </si>
  <si>
    <t>http___aimx-vma.aimexpress.aol.com_29149_aim_en-us_aimexpopupblocker.html_locationhost=aimx-vma.aimexpress.aol.com</t>
  </si>
  <si>
    <t>sited: wes mantooth@«http://aimx-vma.aimexpress.aol.com/29149/aim/en-us/aimexpopupblocker.html?locationhost=aimx-vma.aimexpress.aol.com«
http://aimx-vma.aim</t>
  </si>
  <si>
    <t>http___aimx-vma.aimexpress.aol.com_favicon.ico</t>
  </si>
  <si>
    <t>.aimexpress.aol.com
«http://aimx-vma.aimexpress.aol.com/favicon.ico«
popupblocker
url 
v</t>
  </si>
  <si>
    <t>http___alerts.yahoo.com_config_set_notification_.t=p</t>
  </si>
  <si>
    <t>78060853/spo/spo03
%«http://alerts.yahoo.com/config/set_notification?.t=p«
178060853/spo/spo10</t>
  </si>
  <si>
    <t>http___amanda47.blogs.com_following_an_unknown_path_life_in_taiwan_index.html&amp;h=375&amp;w=500&amp;sz=117&amp;hl=en&amp;start=28&amp;um=1</t>
  </si>
  <si>
    <t>ages","1");dyn.img("«http://amanda47.blogs.com/following_an_unknown_path/life_in_taiwan/index.html&amp;h=375&amp;w=500&amp;sz=117&amp;hl=en&amp;start=28&amp;um=1«","","bsbccgstxlolsm</t>
  </si>
  <si>
    <t>/img_Mantooth.E01/vol_vol2/Users/Wes Mantooth/AppData/Local/Microsoft/Windows/Temporary Internet Files/Low/Content.IE5/RMAJCPM1/images[3].htm</t>
  </si>
  <si>
    <t>http___an.tacoda.net_an_12030_slf.js</t>
  </si>
  <si>
    <t>u:wes mantooth
url 
«http://an.tacoda.net/an/12030/slf.js«
slf[1].js
http/1.1</t>
  </si>
  <si>
    <t>url : «http://an.tacoda.net/an/12030/slf.js«
date accessed : 200</t>
  </si>
  <si>
    <t>e="javascript" src="«http://an.tacoda.net/an/12030/slf.js«"&gt;&lt;/scr'+'ipt&gt;'); fu</t>
  </si>
  <si>
    <t>http___anad.tacoda.net</t>
  </si>
  <si>
    <t>array(); var anas='«http://anad.tacoda.net«'; var an2ccop=new a</t>
  </si>
  <si>
    <t>/img_Mantooth.E01/vol_vol2/Users/Wes Mantooth/AppData/Local/Microsoft/Windows/Temporary Internet Files/Low/Content.IE5/DSUTLPS6/slf[1].js</t>
  </si>
  <si>
    <t>http___anrtx.tacoda.net_cbd_cbd_';</t>
  </si>
  <si>
    <t>ansce=0; var anscu='«http://anrtx.tacoda.net/cbd/cbd?';« var ansee=0; var an</t>
  </si>
  <si>
    <t>http___anrtx.tacoda.net_dastat_ping.js_';</t>
  </si>
  <si>
    <t>r anme=0; var anmu='«http://anrtx.tacoda.net/dastat/ping.js?';« var anp=2; var anpc</t>
  </si>
  <si>
    <t>http___anrtx.tacoda.net_e_e.js_';</t>
  </si>
  <si>
    <t>ar anest; var aneu='«http://anrtx.tacoda.net/e/e.js?';« var anewt=250; var</t>
  </si>
  <si>
    <t>http___anrtx.tacoda.net_opt_r.js';</t>
  </si>
  <si>
    <t>x/r.js?'; var anop='«http://anrtx.tacoda.net/opt/r.js';« var anrdf=0; var an</t>
  </si>
  <si>
    <t>http___anrtx.tacoda.net_rtx_r.js_';</t>
  </si>
  <si>
    <t>ancc=0; var andpu='«http://anrtx.tacoda.net/rtx/r.js?';« var anop='http://an</t>
  </si>
  <si>
    <t>http___answers.yahoo.com_dir_index_link=over&amp;sid=396546062</t>
  </si>
  <si>
    <t>0853/npsr70/npsr_3^%«http://answers.yahoo.com/dir/index?link=over&amp;sid=396546062«^^^^^^^i=npsr_other&amp;</t>
  </si>
  <si>
    <t>http___answers.yahoo.com_search_search_result_p=</t>
  </si>
  <si>
    <t>t_viraj/srch63_ans^%«http://answers.yahoo.com/search/search_result?p=«^editbox^24583^^^^^^</t>
  </si>
  <si>
    <t>http___api.search.yahoo.com_websearchservice_rss_websearch.xml_appid=yahoosearchwebrss&amp;query=i+am+searching+for+bad+stuff+on+yahoo&amp;adult_ok=1</t>
  </si>
  <si>
    <t>sited: wes mantooth@«http://api.search.yahoo.com/websearchservice/rss/websearch.xml?appid=yahoosearchwebrss&amp;query=i+am+searching+for+bad+stuff+on+yahoo&amp;adult_ok=1«
yahoo! search resul</t>
  </si>
  <si>
    <t>http___apps.wharton.upenn.edu_brainstorm_index.cfm_method=read&amp;entry_id=1251&amp;comment=763</t>
  </si>
  <si>
    <t>il.html"
48)  href="«http://apps.wharton.upenn.edu/brainstorm/index.cfm?method=read&amp;entry_id=1251&amp;comment=763«" class=l onmousedow</t>
  </si>
  <si>
    <t>http___archive.physorg.com_29_05_2007</t>
  </si>
  <si>
    <t>rg.com/'
16)  href="«http://archive.physorg.com/29/05/2007«"
17)  href ="#tab"</t>
  </si>
  <si>
    <t>http___ardownload.adobe.com_pub_adobe_reader_win_8.x_8.0_enu_adberdr80_en_</t>
  </si>
  <si>
    <t>0o$00u$00)(1ac
    =«http://ardownload.adobe.com/pub/adobe/reader/win/8.x/8.0/enu/adberdr80_en\«
_us.exe)(1ad=117641</t>
  </si>
  <si>
    <t>http___ardownload.adobe.com_pub_adobe_reader_win_8.x_8.0_enu_adberdr80_en_us.exe</t>
  </si>
  <si>
    <t>c:url rdf:resource="«http://ardownload.adobe.com/pub/adobe/reader/win/8.x/8.0/enu/adberdr80_en_us.exe«"/&gt;
    &lt;nc:file rdf</t>
  </si>
  <si>
    <t>/img_Mantooth.E01/vol_vol2/Users/Wes Mantooth/AppData/Roaming/Mozilla/Firefox/Profiles/643jnqw6.default/downloads.rdf</t>
  </si>
  <si>
    <t>http___arestravel.com_1989_hotel-rooms_h21417.html</t>
  </si>
  <si>
    <t>h2 class=r&gt;&lt;a href="«http://arestravel.com/1989_hotel-rooms_h21417.html«" class=l onmousedow</t>
  </si>
  <si>
    <t>http___arpanjati.t35.com_files_softwares_pgme_java_validatecreditcard_validatecreditcard.htm</t>
  </si>
  <si>
    <t>visit homepage at
«http://arpanjati.t35.com/files/softwares/pgme/java/validatecreditcard/validatecreditcard.htm«
------------------</t>
  </si>
  <si>
    <t>http___as.casalemedia.com_s_s=';</t>
  </si>
  <si>
    <t>xt/javascript" src="«http://as.casalemedia.com/s?s=';«
document.write('&lt;sc</t>
  </si>
  <si>
    <t>/img_Mantooth.E01/vol_vol2/Users/Wes Mantooth/AppData/Local/Microsoft/Windows/Temporary Internet Files/Low/Content.IE5/DSUTLPS6/atmcamera[1].htm</t>
  </si>
  <si>
    <t>http___asi.faa.gov_passenger.asp</t>
  </si>
  <si>
    <t>ed at  
 hyperlink "«http://asi.faa.gov/passenger.asp«" 
www.faa.gov,
 cli</t>
  </si>
  <si>
    <t>http___assets.consolidus.com_globalassets_products_thumbnails_1915.jpg</t>
  </si>
  <si>
    <t>=tbn:hml0gwqre6wcrm:«http://assets.consolidus.com/globalassets/products/thumbnails/1915.jpg«
8jcawqd3mwca1defozc</t>
  </si>
  <si>
    <t>=tbn:hml0gwqre6wcrm:«http://assets.consolidus.com/globalassets/products/thumbnails/1915.jpg«
date accessed : 200</t>
  </si>
  <si>
    <t>tbn:hml0gwqre6wcrm:«http://assets.consolidus.com/globalassets/products/thumbnails/1915.jpg«
program name : inte</t>
  </si>
  <si>
    <t>,"hml0gwqre6wcrm:","«http://assets.consolidus.com/globalassets/products/thumbnails/1915.jpg«","82","82","\x3cb\x</t>
  </si>
  <si>
    <t>http___auctions.yahoo.com</t>
  </si>
  <si>
    <t>www.yahoo.com
url02
«http://auctions.yahoo.com«
url03
http://briefc</t>
  </si>
  <si>
    <t>http___audio.search.yahoo.com_search_audio_ei=utf-8&amp;fr=slv8-</t>
  </si>
  <si>
    <t>t_viraj/srch63_aud^%«http://audio.search.yahoo.com/search/audio?ei=utf-8&amp;fr=slv8-«^$reg_sc^%&amp;p=^editbo</t>
  </si>
  <si>
    <t>http___b.casalemedia.com_v2_44508_86958_classmates-720_500.gif</t>
  </si>
  <si>
    <t>u:wes mantooth
url 
«http://b.casalemedia.com/v2/44508/86958/classmates-720_500.gif«
classmates-720_500[</t>
  </si>
  <si>
    <t>url : «http://b.casalemedia.com/v2/44508/86958/classmates-720_500.gif«
date accessed : 200</t>
  </si>
  <si>
    <t>http___b.casalemedia.com_v2_44508_86958_index.html_www.snopes.com_fraud_atm_atmcamera.asp</t>
  </si>
  <si>
    <t>sited: wes mantooth@«http://b.casalemedia.com/v2/44508/86958/index.html?www.snopes.com/fraud/atm/atmcamera.asp«
classmates
url 
vis</t>
  </si>
  <si>
    <t>url : «http://b.casalemedia.com/v2/44508/86958/index.html?www.snopes.com/fraud/atm/atmcamera.asp«
date accessed : 200</t>
  </si>
  <si>
    <t>70713: wes mantooth@«http://b.casalemedia.com/v2/44508/86958/index.html?www.snopes.com/fraud/atm/atmcamera.asp«
url 
:2007071220070</t>
  </si>
  <si>
    <t>u:wes mantooth
url 
«http://b.casalemedia.com/v2/44508/86958/index.html?www.snopes.com/fraud/atm/atmcamera.asp«
index[1].htm
http/1</t>
  </si>
  <si>
    <t>http___blog.eogn.com_eastmans_online_genealogy_2006_01_check_washing.html</t>
  </si>
  <si>
    <t>h2 class=r&gt;&lt;a href="«http://blog.eogn.com/eastmans_online_genealogy/2006/01/check_washing.html«" class=l onmousedow</t>
  </si>
  <si>
    <t>http___blog.eogn.com_eastmans_online_genealogy_2006_01_check_washing.html&amp;h=261&amp;w=458&amp;sz=6&amp;hl=en&amp;start=1&amp;um=1</t>
  </si>
  <si>
    <t>","", "0");dyn.img("«http://blog.eogn.com/eastmans_online_genealogy/2006/01/check_washing.html&amp;h=261&amp;w=458&amp;sz=6&amp;hl=en&amp;start=1&amp;um=1«","","syxb_tu1wj0sum</t>
  </si>
  <si>
    <t>/img_Mantooth.E01/vol_vol2/Users/Wes Mantooth/AppData/Local/Microsoft/Windows/Temporary Internet Files/Low/Content.IE5/3J6Q2YX9/images[1].htm</t>
  </si>
  <si>
    <t>http___blog.eogn.com_eastmans_online_genealogy_2006_01_check_washing.html&amp;h=85&amp;w=150&amp;sz=2&amp;hl=en&amp;start=20&amp;um=1</t>
  </si>
  <si>
    <t>ages","1");dyn.img("«http://blog.eogn.com/eastmans_online_genealogy/2006/01/check_washing.html&amp;h=85&amp;w=150&amp;sz=2&amp;hl=en&amp;start=20&amp;um=1«","","mdjeewj1dmea1m</t>
  </si>
  <si>
    <t>http___blog.eogn.com_eastmans_online_genealogy_blankcheck.gif</t>
  </si>
  <si>
    <t>=tbn:syxb_tu1wj0sum:«http://blog.eogn.com/eastmans_online_genealogy/blankcheck.gif«
date accessed : 200</t>
  </si>
  <si>
    <t>=tbn:syxb_tu1wj0sum:«http://blog.eogn.com/eastmans_online_genealogy/blankcheck.gif«
tecaf2lqfncauykillc</t>
  </si>
  <si>
    <t>tbn:syxb_tu1wj0sum:«http://blog.eogn.com/eastmans_online_genealogy/blankcheck.gif«
program name : inte</t>
  </si>
  <si>
    <t>,"syxb_tu1wj0sum:","«http://blog.eogn.com/eastmans_online_genealogy/blankcheck.gif«","128","73","\x3cb\</t>
  </si>
  <si>
    <t>http___blog.eogn.com_eastmans_online_genealogy_blankcheck_small.gif</t>
  </si>
  <si>
    <t>=tbn:mdjeewj1dmea1m:«http://blog.eogn.com/eastmans_online_genealogy/blankcheck_small.gif«
date accessed : 200</t>
  </si>
  <si>
    <t>=tbn:mdjeewj1dmea1m:«http://blog.eogn.com/eastmans_online_genealogy/blankcheck_small.gif«
knca5kxuxicaerba6nc</t>
  </si>
  <si>
    <t>tbn:mdjeewj1dmea1m:«http://blog.eogn.com/eastmans_online_genealogy/blankcheck_small.gif«
program name : inte</t>
  </si>
  <si>
    <t>,"mdjeewj1dmea1m:","«http://blog.eogn.com/eastmans_online_genealogy/blankcheck_small.gif«","96","54","\x3cb\x</t>
  </si>
  <si>
    <t>http___blog.realcajunrecipes.com_2006_09_washing-away-losing-louisiana-playing-tonight-on-lpb_&amp;h=480&amp;w=313&amp;sz=32&amp;hl=en&amp;start=56&amp;um=1</t>
  </si>
  <si>
    <t>ages","1");dyn.img("«http://blog.realcajunrecipes.com/2006/09/washing-away-losing-louisiana-playing-tonight-on-lpb/&amp;h=480&amp;w=313&amp;sz=32&amp;hl=en&amp;start=56&amp;um=1«","","zzhd0xbcewesqm</t>
  </si>
  <si>
    <t>/img_Mantooth.E01/vol_vol2/Users/Wes Mantooth/AppData/Local/Microsoft/Windows/Temporary Internet Files/Low/Content.IE5/JXOY3MEC/images[1].htm</t>
  </si>
  <si>
    <t>http___blogs.kansascity.com_crime_scene_robberies_index.html&amp;h=444&amp;w=363&amp;sz=12&amp;hl=en&amp;start=15&amp;um=1</t>
  </si>
  <si>
    <t>ages","1");dyn.img("«http://blogs.kansascity.com/crime_scene/robberies/index.html&amp;h=444&amp;w=363&amp;sz=12&amp;hl=en&amp;start=15&amp;um=1«","","e1g_u54dgvmz5m</t>
  </si>
  <si>
    <t>/img_Mantooth.E01/vol_vol2/Users/Wes Mantooth/AppData/Local/Microsoft/Windows/Temporary Internet Files/Low/Content.IE5/RMAJCPM1/images[1].htm</t>
  </si>
  <si>
    <t>http___blogs.kansascity.com_photos_uncategorized_suspects_in_attempted_rape.jpg</t>
  </si>
  <si>
    <t>=tbn:e1g_u54dgvmz5m:«http://blogs.kansascity.com/photos/uncategorized/suspects_in_attempted_rape.jpg«
date accessed : 200</t>
  </si>
  <si>
    <t>=tbn:e1g_u54dgvmz5m:«http://blogs.kansascity.com/photos/uncategorized/suspects_in_attempted_rape.jpg«
images[4].jpg
http/</t>
  </si>
  <si>
    <t>tbn:e1g_u54dgvmz5m:«http://blogs.kansascity.com/photos/uncategorized/suspects_in_attempted_rape.jpg«
program name : inte</t>
  </si>
  <si>
    <t>,"e1g_u54dgvmz5m:","«http://blogs.kansascity.com/photos/uncategorized/suspects_in_attempted_rape.jpg«","104","127","\x3cb</t>
  </si>
  <si>
    <t>http___blogs.usatoday.com_ondeadline_2007_01_index.html&amp;h=157&amp;w=225&amp;sz=11&amp;hl=en&amp;start=6&amp;um=1</t>
  </si>
  <si>
    <t>ages","1");dyn.img("«http://blogs.usatoday.com/ondeadline/2007/01/index.html&amp;h=157&amp;w=225&amp;sz=11&amp;hl=en&amp;start=6&amp;um=1«","","vddiyfmugcco4m</t>
  </si>
  <si>
    <t>/img_Mantooth.E01/vol_vol2/Users/Wes Mantooth/AppData/Local/Microsoft/Windows/Temporary Internet Files/Low/Content.IE5/RMAJCPM1/images[2].htm</t>
  </si>
  <si>
    <t>http___blogs.usatoday.com_ondeadline_2007_01_index.html&amp;h=200&amp;w=200&amp;sz=12&amp;hl=en&amp;start=14&amp;um=1</t>
  </si>
  <si>
    <t>ages","1");dyn.img("«http://blogs.usatoday.com/ondeadline/2007/01/index.html&amp;h=200&amp;w=200&amp;sz=12&amp;hl=en&amp;start=14&amp;um=1«","","u8fllzio-b_xqm</t>
  </si>
  <si>
    <t>http___blogs.usatoday.com_photos_uncategorized_odmeth.jpg</t>
  </si>
  <si>
    <t>=tbn:u8fllzio-b_xqm:«http://blogs.usatoday.com/photos/uncategorized/odmeth.jpg«
date accessed : 200</t>
  </si>
  <si>
    <t>=tbn:u8fllzio-b_xqm:«http://blogs.usatoday.com/photos/uncategorized/odmeth.jpg«
images[9].jpg
http/</t>
  </si>
  <si>
    <t>tbn:u8fllzio-b_xqm:«http://blogs.usatoday.com/photos/uncategorized/odmeth.jpg«
program name : inte</t>
  </si>
  <si>
    <t>,"u8fllzio-b_xqm:","«http://blogs.usatoday.com/photos/uncategorized/odmeth.jpg«","104","104","i\x26</t>
  </si>
  <si>
    <t>http___blogsearch.google.com</t>
  </si>
  <si>
    <t>urn false"
7)  href=«http://blogsearch.google.com«/
8)  href=http://ww</t>
  </si>
  <si>
    <t>/img_Mantooth.E01/vol_vol2/Users/Wes Mantooth/AppData/Local/Microsoft/Windows/Temporary Internet Files/Low/Content.IE5/RMAJCPM1/google[1].htm</t>
  </si>
  <si>
    <t>http___blogsearch.google.com_blogsearch</t>
  </si>
  <si>
    <t>urn false"
8)  href=«http://blogsearch.google.com/blogsearch«
9)  href=http://www</t>
  </si>
  <si>
    <t>http___blogsearch.google.com_blogsearch_hl=en&amp;q=how+to+wash+a+check&amp;um=1&amp;sa=n&amp;tab=wb</t>
  </si>
  <si>
    <t>v class=gb2&gt;&lt;a href=«http://blogsearch.google.com/blogsearch?hl=en&amp;q=how+to+wash+a+check&amp;um=1&amp;sa=n&amp;tab=wb«&gt;blog search&lt;/a&gt;&lt;/di</t>
  </si>
  <si>
    <t>http___blogsearch.google.com_blogsearch_um=1</t>
  </si>
  <si>
    <t>urn false"
7)  href=«http://blogsearch.google.com/blogsearch?um=1«
8)  href=http://www</t>
  </si>
  <si>
    <t>http___bookmarks.yahoo.com_config_edit_bookmark_.display%3d1%26.folder%3d1%26.action%3dab%26.save%3d+save%26.done%3d</t>
  </si>
  <si>
    <t>qsu=^4^178035155^%25«http://bookmarks.yahoo.com/config/edit_bookmark?.display%3d1%26.folder%3d1%26.action%3dab%26.save%3d+save%26.done%3d«^$geturl^%25%26.prot</t>
  </si>
  <si>
    <t>http___books.google.com_bkshp</t>
  </si>
  <si>
    <t>ogger.com/
9)  href=«http://books.google.com/bkshp«
10)  href=http://ww</t>
  </si>
  <si>
    <t>http___books.google.com_books</t>
  </si>
  <si>
    <t>gger.com/
10)  href=«http://books.google.com/books«
11)  href=http://ww</t>
  </si>
  <si>
    <t>http___books.google.com_books_hl=en&amp;q=how+to+wash+a+check&amp;um=1&amp;sa=n&amp;tab=wp</t>
  </si>
  <si>
    <t>v class=gb2&gt;&lt;a href=«http://books.google.com/books?hl=en&amp;q=how+to+wash+a+check&amp;um=1&amp;sa=n&amp;tab=wp«&gt;books&lt;/a&gt;&lt;/div&gt;&lt;div</t>
  </si>
  <si>
    <t>http___books.google.com_books_um=1</t>
  </si>
  <si>
    <t>.com/?um=1
9)  href=«http://books.google.com/books?um=1«
10)  href=http://ww</t>
  </si>
  <si>
    <t>http___briefcase.yahoo.com</t>
  </si>
  <si>
    <t>ons.yahoo.com
url03
«http://briefcase.yahoo.com«
url04
http://classi</t>
  </si>
  <si>
    <t>http___by120fd.bay120.hotmail.msn.com_cgi-bin_compose_type=r&amp;msg=fb651151_</t>
  </si>
  <si>
    <t>ap=1011)
  (e6
    =«http://by120fd.bay120.hotmail.msn.com/cgi-bin/compose?type=r&amp;msg=fb651151\«
-4271-4ec1-8706-56e</t>
  </si>
  <si>
    <t>http___by120fd.bay120.hotmail.msn.com_cgi-bin_dasp_content_tos_bottomstuf_</t>
  </si>
  <si>
    <t>=g.msn.com)(ba
    =«http://by120fd.bay120.hotmail.msn.com/cgi-bin/dasp/content_tos_bottomstuf\«
f.asp)(bb=http://to</t>
  </si>
  <si>
    <t>http___by120fd.bay120.hotmail.msn.com_cgi-bin_dasp_content_tos_topstuff.a_</t>
  </si>
  <si>
    <t>00s$00e$00)(b5
    =«http://by120fd.bay120.hotmail.msn.com/cgi-bin/dasp/content_tos_topstuff.a\«
sp)(b6=m$00s$00n$00</t>
  </si>
  <si>
    <t>http___by120fd.bay120.hotmail.msn.com_cgi-bin_dasp_content_tou_buttons.as_</t>
  </si>
  <si>
    <t>00 $00-$00)(b7
    =«http://by120fd.bay120.hotmail.msn.com/cgi-bin/dasp/content_tou_buttons.as\«
p?sid=1176224859&amp;ac</t>
  </si>
  <si>
    <t>http___by120fd.bay120.hotmail.msn.com_cgi-bin_dasp_unifiedcongrats.asp_un_</t>
  </si>
  <si>
    <t>il.msn.com)(ad
    =«http://by120fd.bay120.hotmail.msn.com/cgi-bin/dasp/unifiedcongrats.asp?un\«
ified=yes&amp;curmbox=0</t>
  </si>
  <si>
    <t>http___by120fd.bay120.hotmail.msn.com_cgi-bin_getmsg_msg=fb651151-4271-4e_</t>
  </si>
  <si>
    <t>000$007$00)(e1
    =«http://by120fd.bay120.hotmail.msn.com/cgi-bin/getmsg?msg=fb651151-4271-4e\«
c1-8706-56e661ab8b7</t>
  </si>
  <si>
    <t>http___by120fd.bay120.hotmail.msn.com_cgi-bin_hmhome_fti=yes&amp;curmbox=0000_</t>
  </si>
  <si>
    <t>cfd83f359e)(c8
    =«http://by120fd.bay120.hotmail.msn.com/cgi-bin/hmhome?fti=yes&amp;curmbox=0000\«
0000%2d0000%2d0000%</t>
  </si>
  <si>
    <t>http___by120fd.bay120.hotmail.msn.com_cgi-bin_hotmail_&amp;curmbox=00000000%2_</t>
  </si>
  <si>
    <t>00e$00!$00)(d3
    =«http://by120fd.bay120.hotmail.msn.com/cgi-bin/hotmail?&amp;curmbox=00000000%2\«
d0000%2d0000%2d0000</t>
  </si>
  <si>
    <t>http___by120fd.bay120.hotmail.msn.com_cgi-bin_hotmail_a=5aad58ee4a2f1d5a9_</t>
  </si>
  <si>
    <t>00p$00l$00)(dc
    =«http://by120fd.bay120.hotmail.msn.com/cgi-bin/hotmail?a=5aad58ee4a2f1d5a9\«
fe009059314d01678b9</t>
  </si>
  <si>
    <t>http___by120fd.bay120.hotmail.msn.com_cgi-bin_premail</t>
  </si>
  <si>
    <t>00l$00y$00)(e9
    =«http://by120fd.bay120.hotmail.msn.com/cgi-bin/premail«)(eb
    =m$00s$00n$</t>
  </si>
  <si>
    <t>http___by120fd.bay120.hotmail.msn.com_cgi-bin_sbox_curmbox=00000000%2d000_</t>
  </si>
  <si>
    <t>00r$00s$00)(c6
    =«http://by120fd.bay120.hotmail.msn.com/cgi-bin/sbox?curmbox=00000000%2d000\«
0%2d0000%2d0000%2d0</t>
  </si>
  <si>
    <t>http___by120fd.bay120.hotmail.msn.com_cgi-bin_sbox_unified=done&amp;=activate_</t>
  </si>
  <si>
    <t>$00t$00)
  (b1
    =«http://by120fd.bay120.hotmail.msn.com/cgi-bin/sbox?unified=done&amp;=activate\«
+my+account)(b2=117</t>
  </si>
  <si>
    <t>http___by120fd.bay120.hotmail.msn.com_cgi-bin_sbox_us=&amp;_lang=en&amp;beta=0&amp;si_</t>
  </si>
  <si>
    <t>00s$00e$00)(bf
    =«http://by120fd.bay120.hotmail.msn.com/cgi-bin/sbox?us=&amp;_lang=en&amp;beta=0&amp;si\«
d=1176224859&amp;ac=yes</t>
  </si>
  <si>
    <t>http___by120fd.bay120.hotmail.msn.com_cgi-bin_tos_ac=yes&amp;unified=done&amp;li=_</t>
  </si>
  <si>
    <t>4507262317)(b3
    =«http://by120fd.bay120.hotmail.msn.com/cgi-bin/tos?ac=yes&amp;unified=done&amp;li=\«
1&amp;curmbox=00000000%</t>
  </si>
  <si>
    <t>http___c.casalemedia.com_c_1_1_44508_ahr0cdovl3d3dy5jbgfzc21hdgvzlmnvbs8_cz03ndgwmw==</t>
  </si>
  <si>
    <t>nsparent;"&gt;&lt;a href="«http://c.casalemedia.com/c/1/1/44508/ahr0cdovl3d3dy5jbgfzc21hdgvzlmnvbs8/cz03ndgwmw==«" target="_blank"&gt;&lt;i</t>
  </si>
  <si>
    <t>links: 
1)  href="«http://c.casalemedia.com/c/1/1/44508/ahr0cdovl3d3dy5jbgfzc21hdgvzlmnvbs8/cz03ndgwmw==«" target="_blank"
o</t>
  </si>
  <si>
    <t>/img_Mantooth.E01/vol_vol2/Users/Wes Mantooth/AppData/Local/Microsoft/Windows/Temporary Internet Files/Low/Content.IE5/RMAJCPM1/index[1].htm</t>
  </si>
  <si>
    <t>http___c.microsoft.com_trans_pixel.asp_source=3dlocalhost&amp;type=3d'=</t>
  </si>
  <si>
    <t>none"&gt;&lt;img =
src=3d"«http://c.microsoft.com/trans_pixel.asp?source=3dlocalhost&amp;type=3d'=«
 + tt + =
'&amp;p=3dmnp</t>
  </si>
  <si>
    <t>/img_Mantooth.E01/vol_vol2/Users/Wes Mantooth/Desktop/Junction.exe/How to create and manipulate NTFS junction points.mht</t>
  </si>
  <si>
    <t>http___calendar.yahoo.com</t>
  </si>
  <si>
    <t>artmenu/acc/ymsgr8/*«http://calendar.yahoo.com«
 yahoo!~2.url
yahoo</t>
  </si>
  <si>
    <t>tartmenu/ya/ymsgr8/*«http://calendar.yahoo.com«
 photos.url
photos.</t>
  </si>
  <si>
    <t>0853/yma62/yma_cal^%«http://calendar.yahoo.com«^^^notepad^^4^178060</t>
  </si>
  <si>
    <t>http___cdn-aimtoday.aol.com_at_triton_favicon.ico</t>
  </si>
  <si>
    <t>1185382160&amp;nlogin=3
«http://cdn-aimtoday.aol.com/at_triton/favicon.ico«
aim today
url 
visi</t>
  </si>
  <si>
    <t>http___cdn-cf.aol.com_se_stationery_ent_othr-st_othr-th_popcorn-th</t>
  </si>
  <si>
    <t>iption&gt;
	&lt;thumbnail&gt;«http://cdn-cf.aol.com/se/stationery/ent/othr-st/othr-th/popcorn-th«&lt;/thumbnail&gt;
	&lt;conte</t>
  </si>
  <si>
    <t>http___cdn-cf.aol.com_se_stationery_ent_othr-st_pc.htm</t>
  </si>
  <si>
    <t>humbnail&gt;
	&lt;content&gt;«http://cdn-cf.aol.com/se/stationery/ent/othr-st/pc.htm«&lt;/content&gt;
&lt;/item&gt;
r</t>
  </si>
  <si>
    <t>http___cdn-cf.aol.com_se_stationery_objts_c_ppr-st_c_ppr-th_legal-th</t>
  </si>
  <si>
    <t>iption&gt;
	&lt;thumbnail&gt;«http://cdn-cf.aol.com/se/stationery/objts/c_ppr-st/c_ppr-th/legal-th«&lt;/thumbnail&gt;
	&lt;conte</t>
  </si>
  <si>
    <t>http___cdn-cf.aol.com_se_stationery_objts_c_ppr-st_c_ppr-th_wcblue-th</t>
  </si>
  <si>
    <t>iption&gt;
	&lt;thumbnail&gt;«http://cdn-cf.aol.com/se/stationery/objts/c_ppr-st/c_ppr-th/wcblue-th«&lt;/thumbnail&gt;
	&lt;conte</t>
  </si>
  <si>
    <t>http___cdn-cf.aol.com_se_stationery_objts_c_ppr-st_legal.htm</t>
  </si>
  <si>
    <t>humbnail&gt;
	&lt;content&gt;«http://cdn-cf.aol.com/se/stationery/objts/c_ppr-st/legal.htm«&lt;/content&gt;
&lt;/item&gt;
n</t>
  </si>
  <si>
    <t>http___cdn-cf.aol.com_se_stationery_objts_c_ppr-st_wcblue.htm</t>
  </si>
  <si>
    <t>humbnail&gt;
	&lt;content&gt;«http://cdn-cf.aol.com/se/stationery/objts/c_ppr-st/wcblue.htm«&lt;/content&gt;
&lt;/item&gt;
j</t>
  </si>
  <si>
    <t>http___cdn-cf.aol.com_se_stationery_objts_paper-st_clouds.htm</t>
  </si>
  <si>
    <t>humbnail&gt;
	&lt;content&gt;«http://cdn-cf.aol.com/se/stationery/objts/paper-st/clouds.htm«&lt;/content&gt;
&lt;/item&gt;
f</t>
  </si>
  <si>
    <t>http___cdn-cf.aol.com_se_stationery_objts_paper-st_ftdo.htm</t>
  </si>
  <si>
    <t>humbnail&gt;
	&lt;content&gt;«http://cdn-cf.aol.com/se/stationery/objts/paper-st/ftdo.htm«&lt;/content&gt;
&lt;/item&gt;
l</t>
  </si>
  <si>
    <t>http___cdn-cf.aol.com_se_stationery_objts_paper-st_notebook.htm</t>
  </si>
  <si>
    <t>humbnail&gt;
	&lt;content&gt;«http://cdn-cf.aol.com/se/stationery/objts/paper-st/notebook.htm«&lt;/content&gt;
&lt;/item&gt;
p</t>
  </si>
  <si>
    <t>http___cdn-cf.aol.com_se_stationery_objts_paper-st_paper-th_clouds-th</t>
  </si>
  <si>
    <t>iption&gt;
	&lt;thumbnail&gt;«http://cdn-cf.aol.com/se/stationery/objts/paper-st/paper-th/clouds-th«&lt;/thumbnail&gt;
	&lt;conte</t>
  </si>
  <si>
    <t>http___cdn-cf.aol.com_se_stationery_objts_paper-st_paper-th_fromthedeskof-th</t>
  </si>
  <si>
    <t>iption&gt;
	&lt;thumbnail&gt;«http://cdn-cf.aol.com/se/stationery/objts/paper-st/paper-th/fromthedeskof-th«&lt;/thumbnail&gt;
	&lt;conte</t>
  </si>
  <si>
    <t>http___cdn-cf.aol.com_se_stationery_objts_paper-st_paper-th_notebook-th</t>
  </si>
  <si>
    <t>iption&gt;
	&lt;thumbnail&gt;«http://cdn-cf.aol.com/se/stationery/objts/paper-st/paper-th/notebook-th«&lt;/thumbnail&gt;
	&lt;conte</t>
  </si>
  <si>
    <t>http___cdn-cf.aol.com_se_stationery_objts_paper-st_paper-th_rainbow-th</t>
  </si>
  <si>
    <t>iption&gt;
	&lt;thumbnail&gt;«http://cdn-cf.aol.com/se/stationery/objts/paper-st/paper-th/rainbow-th«&lt;/thumbnail&gt;
	&lt;conte</t>
  </si>
  <si>
    <t>http___cdn-cf.aol.com_se_stationery_objts_paper-st_paper-th_ricepaper-th</t>
  </si>
  <si>
    <t>iption&gt;
	&lt;thumbnail&gt;«http://cdn-cf.aol.com/se/stationery/objts/paper-st/paper-th/ricepaper-th«&lt;/thumbnail&gt;
	&lt;conte</t>
  </si>
  <si>
    <t>http___cdn-cf.aol.com_se_stationery_objts_paper-st_rainbow.htm</t>
  </si>
  <si>
    <t>humbnail&gt;
	&lt;content&gt;«http://cdn-cf.aol.com/se/stationery/objts/paper-st/rainbow.htm«&lt;/content&gt;
&lt;/item&gt;
r</t>
  </si>
  <si>
    <t>http___cdn-cf.aol.com_se_stationery_objts_paper-st_ricepaper.htm</t>
  </si>
  <si>
    <t>humbnail&gt;
	&lt;content&gt;«http://cdn-cf.aol.com/se/stationery/objts/paper-st/ricepaper.htm«&lt;/content&gt;
&lt;/item&gt;
s</t>
  </si>
  <si>
    <t>http___cdn-cf.aol.com_se_stationery_occs_winter-st_snowflakes.htm</t>
  </si>
  <si>
    <t>humbnail&gt;
	&lt;content&gt;«http://cdn-cf.aol.com/se/stationery/occs/winter-st/snowflakes.htm«&lt;/content&gt;
&lt;/item&gt;
w</t>
  </si>
  <si>
    <t>http___cdn-cf.aol.com_se_stationery_occs_winter-st_winter-th_winter-th</t>
  </si>
  <si>
    <t>iption&gt;
	&lt;thumbnail&gt;«http://cdn-cf.aol.com/se/stationery/occs/winter-st/winter-th/winter-th«&lt;/thumbnail&gt;
	&lt;conte</t>
  </si>
  <si>
    <t>http___cdn-cf.aol.com_se_stationery_sports_vball-st_sand.htm</t>
  </si>
  <si>
    <t>humbnail&gt;
	&lt;content&gt;«http://cdn-cf.aol.com/se/stationery/sports/vball-st/sand.htm«&lt;/content&gt;
&lt;/item&gt;
s</t>
  </si>
  <si>
    <t>http___cdn-cf.aol.com_se_stationery_sports_vball-st_vball-th_sand-th</t>
  </si>
  <si>
    <t>iption&gt;
	&lt;thumbnail&gt;«http://cdn-cf.aol.com/se/stationery/sports/vball-st/vball-th/sand-th«&lt;/thumbnail&gt;
	&lt;conte</t>
  </si>
  <si>
    <t>http___celtickane.com_projects_washing</t>
  </si>
  <si>
    <t>h2 class=r&gt;&lt;a href="«http://celtickane.com/projects/washing«/" class=l onmousedo</t>
  </si>
  <si>
    <t>cripts as checks?
«http://celtickane.com/projects/washing«/
	----- original</t>
  </si>
  <si>
    <t>ipts as checks?
«http://celtickane.com/projects/washing«/
	----- origina</t>
  </si>
  <si>
    <t>http___celtickane.com_projects_washing_c508b.jpg</t>
  </si>
  <si>
    <t>=tbn:zqmfsnkj0xriim:«http://celtickane.com/projects/washing/c508b.jpg«
date accessed : 200</t>
  </si>
  <si>
    <t>tbn:zqmfsnkj0xriim:«http://celtickane.com/projects/washing/c508b.jpg«
program name : inte</t>
  </si>
  <si>
    <t>,"zqmfsnkj0xriim:","«http://celtickane.com/projects/washing/c508b.jpg«","146","65","the fo</t>
  </si>
  <si>
    <t>http___celtickane.com_projects_washing_c508b.jpgs.jpg</t>
  </si>
  <si>
    <t>=tbn:zqmfsnkj0xriim:«http://celtickane.com/projects/washing/c508b.jpgs.jpg«
http/1.1 200 ok
con</t>
  </si>
  <si>
    <t>http___celtickane.com_projects_washing_c517b.jpg</t>
  </si>
  <si>
    <t>=tbn:l9lkwghqg6tkbm:«http://celtickane.com/projects/washing/c517b.jpg«
date accessed : 200</t>
  </si>
  <si>
    <t>tbn:l9lkwghqg6tkbm:«http://celtickane.com/projects/washing/c517b.jpg«
program name : inte</t>
  </si>
  <si>
    <t>,"l9lkwghqg6tkbm:","«http://celtickane.com/projects/washing/c517b.jpg«","146","65","\x3cb\</t>
  </si>
  <si>
    <t>http___celtickane.com_projects_washing_c517b.jpgimages</t>
  </si>
  <si>
    <t>=tbn:l9lkwghqg6tkbm:«http://celtickane.com/projects/washing/c517b.jpgimages«[11].jpg
http/1.1 20</t>
  </si>
  <si>
    <t>http___celtickane.com_projects_washing_index.php</t>
  </si>
  <si>
    <t>h2 class=r&gt;&lt;a href="«http://celtickane.com/projects/washing/index.php«" class=l onmousedow</t>
  </si>
  <si>
    <t>http___celtickane.com_projects_washing_part2.php&amp;h=392&amp;w=878&amp;sz=57&amp;hl=en&amp;start=3&amp;um=1</t>
  </si>
  <si>
    <t>ages","1");dyn.img("«http://celtickane.com/projects/washing/part2.php&amp;h=392&amp;w=878&amp;sz=57&amp;hl=en&amp;start=3&amp;um=1«","","zqmfsnkj0xriim</t>
  </si>
  <si>
    <t>http___celtickane.com_projects_washing_part2.php&amp;h=393&amp;w=882&amp;sz=60&amp;hl=en&amp;start=4&amp;um=1</t>
  </si>
  <si>
    <t>ages","1");dyn.img("«http://celtickane.com/projects/washing/part2.php&amp;h=393&amp;w=882&amp;sz=60&amp;hl=en&amp;start=4&amp;um=1«","","l9lkwghqg6tkbm</t>
  </si>
  <si>
    <t>http___cgi.ebay.com_bidet-wash-let-awesome-value-check-feedback-to-prove-it_w0qqitemz160139964182qqihz006qqcategoryz1282qqcmdzviewitem</t>
  </si>
  <si>
    <t>h2 class=r&gt;&lt;a href="«http://cgi.ebay.com/bidet-wash-let-awesome-value-check-feedback-to-prove-it_w0qqitemz160139964182qqihz006qqcategoryz1282qqcmdzviewitem«" class=l onmousedow</t>
  </si>
  <si>
    <t>http___classifieds.yahoo.com</t>
  </si>
  <si>
    <t>ase.yahoo.com
url04
«http://classifieds.yahoo.com«
url05
http://financ</t>
  </si>
  <si>
    <t>http___click.adbrite.com_mb_click.php_sid=41319&amp;banner_id=10852825&amp;uts=1184184984&amp;zk_id=1380581&amp;ab=168165453&amp;ssc=09b74a02709a0844a9a476ebc4046b8c&amp;sscup=c1cd2950dc97d457b8edfc3da2e83fb9&amp;sscra=97c4b542724a9764ddf1598242c3e941</t>
  </si>
  <si>
    <t>eturn true;"  href="«http://click.adbrite.com/mb/click.php?sid=41319&amp;banner_id=10852825&amp;uts=1184184984&amp;zk_id=1380581&amp;ab=168165453&amp;ssc=09b74a02709a0844a9a476ebc4046b8c&amp;sscup=c1cd2950dc97d457b8edfc3da2e83fb9&amp;sscra=97c4b542724a9764ddf1598242c3e941«"
8)   class="adtext</t>
  </si>
  <si>
    <t>http___click.adbrite.com_mb_click.php_sid=41319&amp;banner_id=10863796&amp;uts=1184184984&amp;zk_id=1380581&amp;ab=168165453&amp;ssc=1da18f2e98732f5cbb60275c708ffaae&amp;sscup=79cebf562108a9121a98c403d0158690&amp;sscra=97c4b542724a9764ddf1598242c3e941</t>
  </si>
  <si>
    <t>eturn true;"  href="«http://click.adbrite.com/mb/click.php?sid=41319&amp;banner_id=10863796&amp;uts=1184184984&amp;zk_id=1380581&amp;ab=168165453&amp;ssc=1da18f2e98732f5cbb60275c708ffaae&amp;sscup=79cebf562108a9121a98c403d0158690&amp;sscra=97c4b542724a9764ddf1598242c3e941«"
4)   class="adtext</t>
  </si>
  <si>
    <t>http___click.adbrite.com_mb_click.php_sid=41319&amp;banner_id=10900533&amp;uts=1184184984&amp;zk_id=1380581&amp;ab=168165453&amp;ssc=f5e0ac0e295d26b6a512334a70046c53&amp;sscup=361f2d4d8d87ead4bcf536446517817c&amp;sscra=97c4b542724a9764ddf1598242c3e941</t>
  </si>
  <si>
    <t>eturn true;"  href="«http://click.adbrite.com/mb/click.php?sid=41319&amp;banner_id=10900533&amp;uts=1184184984&amp;zk_id=1380581&amp;ab=168165453&amp;ssc=f5e0ac0e295d26b6a512334a70046c53&amp;sscup=361f2d4d8d87ead4bcf536446517817c&amp;sscra=97c4b542724a9764ddf1598242c3e941«"
6)   class="adtext</t>
  </si>
  <si>
    <t>http___click.adbrite.com_mb_click.php_sid=41319&amp;banner_id=10953093&amp;variation_id=150936&amp;uts=1184184984&amp;cpc=302e323932&amp;keyword_id=18803&amp;zk_id=1380581&amp;ab=168165453&amp;ssc=b361e243a85631f5ec5c0f2c2bfd8870&amp;sscup=eb25ed8a896226603d4d25d31bb60478&amp;sscra=97c4b542724a9764ddf1598242c3e941</t>
  </si>
  <si>
    <t>eturn true;"  href="«http://click.adbrite.com/mb/click.php?sid=41319&amp;banner_id=10953093&amp;variation_id=150936&amp;uts=1184184984&amp;cpc=302e323932&amp;keyword_id=18803&amp;zk_id=1380581&amp;ab=168165453&amp;ssc=b361e243a85631f5ec5c0f2c2bfd8870&amp;sscup=eb25ed8a896226603d4d25d31bb60478&amp;sscra=97c4b542724a9764ddf1598242c3e941«"
2)   class="adtext</t>
  </si>
  <si>
    <t>http___click.adbrite.com_mb_click.php_sid=42308&amp;banner_id=10621704&amp;uts=1184184982&amp;zk_id=1827758&amp;ab=168165466&amp;ssc=f8c9e3d735067ea9f48d51a8d10def4d&amp;sscup=4435996baac10ceac1f8fc60505c9c8c&amp;sscra=97c4b542724a9764ddf1598242c3e941</t>
  </si>
  <si>
    <t>eturn true;"  href="«http://click.adbrite.com/mb/click.php?sid=42308&amp;banner_id=10621704&amp;uts=1184184982&amp;zk_id=1827758&amp;ab=168165466&amp;ssc=f8c9e3d735067ea9f48d51a8d10def4d&amp;sscup=4435996baac10ceac1f8fc60505c9c8c&amp;sscra=97c4b542724a9764ddf1598242c3e941«"
2)   class="adtext</t>
  </si>
  <si>
    <t>/img_Mantooth.E01/vol_vol2/Users/Wes Mantooth/AppData/Local/Microsoft/Windows/Temporary Internet Files/Low/Content.IE5/RMAJCPM1/text_group[1].htm</t>
  </si>
  <si>
    <t>http___clientconfig.passport.net_ppcrlconfig.srf</t>
  </si>
  <si>
    <t>oduction
remotefile
«http://clientconfig.passport.net/ppcrlconfig.srf«
{2b29dd0a-49d7-4c85</t>
  </si>
  <si>
    <t>http___clk.atdmt.com_go_trblfqm20260000185nmk_direct;wi.120;hi.600;ai.28207338;ct.1_01</t>
  </si>
  <si>
    <t>xvrmdtrefwaqeqk5ytv/«http://clk.atdmt.com/go/trblfqm20260000185nmk/direct;wi.120;hi.600;ai.28207338;ct.1/01«
date accessed : 200</t>
  </si>
  <si>
    <t>xvrmdtrefwaqeqk5ytv/«http://clk.atdmt.com/go/trblfqm20260000185nmk/direct;wi.120;hi.600;ai.28207338;ct.1/01«
qw9692_mmc_3pb_rela</t>
  </si>
  <si>
    <t>http___clk.atdmt.com_go_trblfqm20260000185nmk_direct;wi.120;hi.600;ai.28207338;ct.1_01&amp;clicktag=http</t>
  </si>
  <si>
    <t>xvrmdtrefwaqeqk5ytv/«http://clk.atdmt.com/go/trblfqm20260000185nmk/direct;wi.120;hi.600;ai.28207338;ct.1/01&amp;clicktag=http«://a.tribalfusion.co</t>
  </si>
  <si>
    <t>http___companion.yahoo.com</t>
  </si>
  <si>
    <t>e to go directly to «http://companion.yahoo.com« to get the latest v</t>
  </si>
  <si>
    <t>/img_Mantooth.E01/vol_vol2/Users/Wes Mantooth/AppData/Local/Microsoft/Windows/Temporary Internet Files/Virtualized/C/ProgramData/Yahoo! Companion/Data/default/us_sres.data</t>
  </si>
  <si>
    <t>http___compose.mail.yahoo.com</t>
  </si>
  <si>
    <t>0853/yma62/yma_cmp^%«http://compose.mail.yahoo.com«^^^-^^^^my disposabl</t>
  </si>
  <si>
    <t>http___cornishwaresearch.freeservers.com_whats_new.html&amp;h=721&amp;w=567&amp;sz=45&amp;hl=en&amp;start=43&amp;um=1</t>
  </si>
  <si>
    <t>ages","1");dyn.img("«http://cornishwaresearch.freeservers.com/whats_new.html&amp;h=721&amp;w=567&amp;sz=45&amp;hl=en&amp;start=43&amp;um=1«","","pngxwb0alawzlm</t>
  </si>
  <si>
    <t>http___crl.aol.com</t>
  </si>
  <si>
    <t>r\msnmsgr.exenc.exe
«http://crl.aol.com«/
c:\program files\w</t>
  </si>
  <si>
    <t>http___crl.aol.com_.com</t>
  </si>
  <si>
    <t>wmlaunch.exeadget.
l«http://crl.aol.com/.com«/
nk l
exemptions
ga</t>
  </si>
  <si>
    <t>http___crl.aol.com_aol_mastercrl.crl0</t>
  </si>
  <si>
    <t>index.html05
.0,0*
$«http://crl.aol.com/aol/mastercrl.crl0«
$lev
vui$
o-t/
h  k</t>
  </si>
  <si>
    <t>http___crl.microsoft.com_pki_crl_products_codesignpca2.crl0o</t>
  </si>
  <si>
    <t>ot authority
d0b0@
:«http://crl.microsoft.com/pki/crl/products/codesignpca2.crl0o«
c0a0?
3http://www.m</t>
  </si>
  <si>
    <t>/img_Mantooth.E01/vol_vol2/Users/Wes Mantooth/Desktop/Junction.exe/junction.exe</t>
  </si>
  <si>
    <t>http___crl.microsoft.com_pki_crl_products_microsoftrootcert.crl0t</t>
  </si>
  <si>
    <t>thority
.e0p
i0g0e
?«http://crl.microsoft.com/pki/crl/products/microsoftrootcert.crl0t«
h0f0d
8http://www.m</t>
  </si>
  <si>
    <t>http___crl.microsoft.com_pki_crl_products_msncontentpca.crl0p</t>
  </si>
  <si>
    <t>te authority
e0c0a
;«http://crl.microsoft.com/pki/crl/products/msncontentpca.crl0p«
d0b0@
4http://www.m</t>
  </si>
  <si>
    <t>http___crl.microsoft.com_pki_mscorp_crl_mswww</t>
  </si>
  <si>
    <t>m?'a
subca0
_0]0[
4«http://crl.microsoft.com/pki/mscorp/crl/mswww«(3).crl
http://corpp</t>
  </si>
  <si>
    <t>http___crl.verisign.com</t>
  </si>
  <si>
    <t>yer\wmpnscfg.exeexe
«http://crl.verisign.com«/
http://crl.verisig</t>
  </si>
  <si>
    <t>http___crl.verisign.com_pca1.1.1.crl0g</t>
  </si>
  <si>
    <t>idated0
1apz
.0,0*
$«http://crl.verisign.com/pca1.1.1.crl0g«
@0&gt;0&lt;
0-0+
www.veri</t>
  </si>
  <si>
    <t>http___crl.verisign.com_pca2.1.1.crl0g</t>
  </si>
  <si>
    <t>0
,y_	k
!p^h
.0,0*
$«http://crl.verisign.com/pca2.1.1.crl0g«
@0&gt;0&lt;
0-0+
www.veri</t>
  </si>
  <si>
    <t>http___crl.verisign.com_thawtetimestampingca.crl0</t>
  </si>
  <si>
    <t>erisign.com0
:0806
0«http://crl.verisign.com/thawtetimestampingca.crl0«
tsa2048-1-530
g'/8</t>
  </si>
  <si>
    <t>http___crl.verisign.com_tss-ca.crl0</t>
  </si>
  <si>
    <t>erisign.com0
,0*0(
"«http://crl.verisign.com/tss-ca.crl0«
tsa2048-1-540
)qm.u</t>
  </si>
  <si>
    <t>http___csrc.nist.gov</t>
  </si>
  <si>
    <t>he url: 
 hyperlink «http://csrc.nist.gov« 
http://csrc.nist.g</t>
  </si>
  <si>
    <t>http___csrc.nist.gov_policies</t>
  </si>
  <si>
    <t>y plan.
 hyperlink "«http://csrc.nist.gov/policies«/" 
defense authoriz</t>
  </si>
  <si>
    <t>http___csrc.nist.gov_publications_fips_index.html</t>
  </si>
  <si>
    <t>ecklist.
hyperlink "«http://csrc.nist.gov/publications/fips/index.html«"
federal informatio</t>
  </si>
  <si>
    <t>http___csrc.nist.gov_publications_nistpubs</t>
  </si>
  <si>
    <t>stems. 
 hyperlink "«http://csrc.nist.gov/publications/nistpubs«" 
nist special publ</t>
  </si>
  <si>
    <t>http___csrc.nist.gov_secplcy_csa_87.txt</t>
  </si>
  <si>
    <t>rams.  
 hyperlink "«http://csrc.nist.gov/secplcy/csa_87.txt«" 
 hyperlink "http:</t>
  </si>
  <si>
    <t>http___del.icio.us_mikesokol_atm&amp;h=1500&amp;w=2000&amp;sz=460&amp;hl=en&amp;start=13&amp;um=1</t>
  </si>
  <si>
    <t>ages","1");dyn.img("«http://del.icio.us/mikesokol/atm&amp;h=1500&amp;w=2000&amp;sz=460&amp;hl=en&amp;start=13&amp;um=1«","","9la0tzhuyz-rlm</t>
  </si>
  <si>
    <t>http___del.icio.us_post_url='</t>
  </si>
  <si>
    <t>r delicious_link = '«http://del.icio.us/post?url='« + encode_component(</t>
  </si>
  <si>
    <t>/img_Mantooth.E01/vol_vol2/Users/Wes Mantooth/AppData/Local/Microsoft/Windows/Temporary Internet Files/Low/Content.IE5/RMAJCPM1/linkage[1].js</t>
  </si>
  <si>
    <t>http___del.icio.us_post_url=http</t>
  </si>
  <si>
    <t>del.icio.us links - «http://del.icio.us/post?url=http«://url&amp;title=title+u</t>
  </si>
  <si>
    <t>http___del.icio.us_post_url=http%3a%2f%2ftotse%2ecom%2fen%2fdrugs%2fspeedy%5fdrugs%2f165183%2ehtml&amp;title=crystal+meth+ingredients</t>
  </si>
  <si>
    <t>"navtop"
37)  href="«http://del.icio.us/post?url=http%3a%2f%2ftotse%2ecom%2fen%2fdrugs%2fspeedy%5fdrugs%2f165183%2ehtml&amp;title=crystal+meth+ingredients«" id="delicious" cla</t>
  </si>
  <si>
    <t>http___del.icio.us_post_url=http%3a%2f%2ftotse%2ecom%2fen%2fdrugs%2fspeedy%5fdrugs%2fhowtomanufactu172921%2ehtml&amp;title=how+to+manufacture+meth+%2d%2d+true+iodine+recipe</t>
  </si>
  <si>
    <t>"navtop"
37)  href="«http://del.icio.us/post?url=http%3a%2f%2ftotse%2ecom%2fen%2fdrugs%2fspeedy%5fdrugs%2fhowtomanufactu172921%2ehtml&amp;title=how+to+manufacture+meth+%2d%2d+true+iodine+recipe«" id="delicious" cla</t>
  </si>
  <si>
    <t>http___del.icio.us_post_url=http%3a%2f%2fwww.physorg.com%2fnews99637614.html</t>
  </si>
  <si>
    <t>ciences"
23)  href="«http://del.icio.us/post?url=http%3a%2f%2fwww.physorg.com%2fnews99637614.html«"
24)  href="javascr</t>
  </si>
  <si>
    <t>http___del.icio.us_search__all=</t>
  </si>
  <si>
    <t>_del/sig=11362l8ck^%«http://del.icio.us/search/?all=«^editbox^24583^^^^^^</t>
  </si>
  <si>
    <t>http___depts.washington.edu_uwat_archive_0828.html</t>
  </si>
  <si>
    <t>h2 class=r&gt;&lt;a href="«http://depts.washington.edu/uwat/archive/0828.html«" class=l onmousedow</t>
  </si>
  <si>
    <t>http___desktop.google.com</t>
  </si>
  <si>
    <t>ducts like desktop &lt;«http://desktop.google.com«&gt; for offline
search</t>
  </si>
  <si>
    <t>http___desktop.google.com_%3futm_source%3den-rpp-search%26utm_medium%3drpp%26utm_campaign%3den&amp;usg=afqjcnexzhk1hcnwvczw0cfq-78rarbxsw</t>
  </si>
  <si>
    <t>fhwgyaeihaq&amp;num=1&amp;q=«http://desktop.google.com/%3futm_source%3den-rpp-search%26utm_medium%3drpp%26utm_campaign%3den&amp;usg=afqjcnexzhk1hcnwvczw0cfq-78rarbxsw«" onmouseover="retur</t>
  </si>
  <si>
    <t>http___desktop.google.com_%3futm_source%3den-rpp-search%26utm_medium%3drpp%26utm_campaign%3den&amp;usg=afqjcneyypwc2-npkox3_pysqpoq1x-gha</t>
  </si>
  <si>
    <t>ziagyayajaq&amp;num=1&amp;q=«http://desktop.google.com/%3futm_source%3den-rpp-search%26utm_medium%3drpp%26utm_campaign%3den&amp;usg=afqjcneyypwc2-npkox3_pysqpoq1x-gha«" onmouseover="retur</t>
  </si>
  <si>
    <t>http___desktop.google.com_%3futm_source%3den-rpp-search%26utm_medium%3drpp%26utm_campaign%3den&amp;usg=afqjcnhuk_ts4h1czw-pkf2hi-v4sfrczq</t>
  </si>
  <si>
    <t>mthn4acymkg&amp;num=1&amp;q=«http://desktop.google.com/%3futm_source%3den-rpp-search%26utm_medium%3drpp%26utm_campaign%3den&amp;usg=afqjcnhuk_ts4h1czw-pkf2hi-v4sfrczq«" onmouseover="retur</t>
  </si>
  <si>
    <t>http___digg.com_security_check_washing</t>
  </si>
  <si>
    <t>h2 class=r&gt;&lt;a href="«http://digg.com/security/check_washing«" class=l onmousedow</t>
  </si>
  <si>
    <t>rget=_top
4)  href="«http://digg.com/security/check_washing«" target=_top
5)  hr</t>
  </si>
  <si>
    <t>/img_Mantooth.E01/vol_vol2/Users/Wes Mantooth/AppData/Local/Microsoft/Windows/Temporary Internet Files/Low/Content.IE5/DSUTLPS6/imgres[2].htm</t>
  </si>
  <si>
    <t>-
links: 
1)  href=«http://digg.com/security/check_washing«
others: 
1) meta:</t>
  </si>
  <si>
    <t>/img_Mantooth.E01/vol_vol2/Users/Wes Mantooth/AppData/Local/Microsoft/Windows/Temporary Internet Files/Low/Content.IE5/JXOY3MEC/imgres[1].htm</t>
  </si>
  <si>
    <t>http___digg.com_security_check_washing&amp;h=276&amp;w=300&amp;sz=13&amp;hl=en&amp;start=15&amp;um=1</t>
  </si>
  <si>
    <t>ages","1");dyn.img("«http://digg.com/security/check_washing&amp;h=276&amp;w=300&amp;sz=13&amp;hl=en&amp;start=15&amp;um=1«","","eccdljgeb7ghxm</t>
  </si>
  <si>
    <t>http___digg.com_security_check_washing&amp;h=531&amp;w=490&amp;sz=215&amp;hl=en&amp;start=2&amp;um=1</t>
  </si>
  <si>
    <t>ages","1");dyn.img("«http://digg.com/security/check_washing&amp;h=531&amp;w=490&amp;sz=215&amp;hl=en&amp;start=2&amp;um=1«","","fewemo6sd6bg3m</t>
  </si>
  <si>
    <t>http___digg.com_security_check_washing&amp;h=531&amp;w=490&amp;sz=215&amp;hl=en&amp;start=2&amp;um=1&amp;tbnid=fewemo6sd6bg3m</t>
  </si>
  <si>
    <t>me3hu.jpg&amp;imgrefurl=«http://digg.com/security/check_washing&amp;h=531&amp;w=490&amp;sz=215&amp;hl=en&amp;start=2&amp;um=1&amp;tbnid=fewemo6sd6bg3m«:&amp;tbnh=132&amp;tbnw=122&amp;</t>
  </si>
  <si>
    <t>http___digg.com_security_check_washing&amp;h=531&amp;w=490&amp;sz=215&amp;tbnid=fewemo6sd6bg3m</t>
  </si>
  <si>
    <t>me3hu.jpg&amp;imgrefurl=«http://digg.com/security/check_washing&amp;h=531&amp;w=490&amp;sz=215&amp;tbnid=fewemo6sd6bg3m«:&amp;tbnh=132&amp;tbnw=122&amp;</t>
  </si>
  <si>
    <t>http___digg.com_submit_phase=2&amp;url='</t>
  </si>
  <si>
    <t>); var digg_link = '«http://digg.com/submit?phase=2&amp;url='« + encode_component(</t>
  </si>
  <si>
    <t>http___digg.com_submit_phase=2&amp;url=http%3a%2f%2ftotse%2ecom%2fen%2fdrugs%2fspeedy%5fdrugs%2f165183%2ehtml&amp;title=crystal+meth+ingredients&amp;bodytext=there+are+only+3+main+ingredients+to+making+crystal+meth%2e&amp;topic=offbeat_news</t>
  </si>
  <si>
    <t>"navtop"
38)  href="«http://digg.com/submit?phase=2&amp;url=http%3a%2f%2ftotse%2ecom%2fen%2fdrugs%2fspeedy%5fdrugs%2f165183%2ehtml&amp;title=crystal+meth+ingredients&amp;bodytext=there+are+only+3+main+ingredients+to+making+crystal+meth%2e&amp;topic=offbeat_news«" id="digg" class="n</t>
  </si>
  <si>
    <t>http___digg.com_submit_phase=2&amp;url=http%3a%2f%2ftotse%2ecom%2fen%2fdrugs%2fspeedy%5fdrugs%2fhowtomanufactu172921%2ehtml&amp;title=how+to+manufacture+meth+%2d%2d+true+iodine+recipe&amp;bodytext=i%27ve+seen+dozens+of+meth+recipes+on+the+net+and+this+site%2e+some+are+close+some+are+wrong+this+method+is+100%25+correct+everyone+i+know+uses+this+method%2e&amp;topic=offbeat_news</t>
  </si>
  <si>
    <t>"navtop"
38)  href="«http://digg.com/submit?phase=2&amp;url=http%3a%2f%2ftotse%2ecom%2fen%2fdrugs%2fspeedy%5fdrugs%2fhowtomanufactu172921%2ehtml&amp;title=how+to+manufacture+meth+%2d%2d+true+iodine+recipe&amp;bodytext=i%27ve+seen+dozens+of+meth+recipes+on+the+net+and+this+site%2e+some+are+close+some+are+wrong+this+method+is+100%25+correct+everyone+i+know+uses+this+method%2e&amp;topic=offbeat_news«" id="digg" class="n</t>
  </si>
  <si>
    <t>http___digg.com_submit_phase=2&amp;url=http%3a%2f%2fwww.physorg.com%2fnews99637614.html&amp;title=dea+demonstrates+how+to+make+meth&amp;bodytext=the+drug+enforcement+administration+a+held+methamphetamine+making+seminar+in+denver+to+demonstrate+what+its+agents+keep+off+the+streets.+&amp;topic=general_sciences</t>
  </si>
  <si>
    <t>37614);"
22)  href="«http://digg.com/submit?phase=2&amp;url=http%3a%2f%2fwww.physorg.com%2fnews99637614.html&amp;title=dea+demonstrates+how+to+make+meth&amp;bodytext=the+drug+enforcement+administration+a+held+methamphetamine+making+seminar+in+denver+to+demonstrate+what+its+agents+keep+off+the+streets.+&amp;topic=general_sciences«"
23)  href="http://</t>
  </si>
  <si>
    <t>http___digg.com_submit_phase=2&amp;url=www.uniqueurl.com&amp;title=storytitle&amp;bodytext=storydescription&amp;topic=yourselectedtopic</t>
  </si>
  <si>
    <t>us digg.com links - «http://digg.com/submit?phase=2&amp;url=www.uniqueurl.com&amp;title=storytitle&amp;bodytext=storydescription&amp;topic=yourselectedtopic« */ function update_</t>
  </si>
  <si>
    <t>http___docs.google.com</t>
  </si>
  <si>
    <t>/calendar
12)  href=«http://docs.google.com«/
13)  href=http://f</t>
  </si>
  <si>
    <t>/calendar
11)  href=«http://docs.google.com«/
12)  href=http://f</t>
  </si>
  <si>
    <t>http___docs.google.com__um=1</t>
  </si>
  <si>
    <t>ndar?um=1
11)  href=«http://docs.google.com/?um=1«
12)  href=http://fi</t>
  </si>
  <si>
    <t>http___docs.google.com__um=1&amp;sa=n&amp;tab=wo</t>
  </si>
  <si>
    <t>v class=gb2&gt;&lt;a href=«http://docs.google.com/?um=1&amp;sa=n&amp;tab=wo«&gt;documents&lt;/a&gt;&lt;/div&gt;</t>
  </si>
  <si>
    <t>http___docs.yahoo.com_docs_family_more</t>
  </si>
  <si>
    <t>0853/yhoo70/yhoo42^%«http://docs.yahoo.com/docs/family/more«/^^^^y!^toolbar sett</t>
  </si>
  <si>
    <t>78060853/tot/tot42
%«http://docs.yahoo.com/docs/family/more«/
specialqs,
1048704</t>
  </si>
  <si>
    <t>http___download.macromedia.com_pub_shockwave_cabs_flash_swflash.cab#version=6,0,0,0</t>
  </si>
  <si>
    <t>' codebase="«http://download.macromedia.com/pub/shockwave/cabs/flash/swflash.cab#version=6,0,0,0«"' +
							' width=</t>
  </si>
  <si>
    <t>http___downloads.yahoo.com_security&amp;urlnss=http</t>
  </si>
  <si>
    <t>oo.com/evt%3d42488/*«http://downloads.yahoo.com/security&amp;urlnss=http«://toolbar.yahoo.com</t>
  </si>
  <si>
    <t>http___drmlicense.one.microsoft.com</t>
  </si>
  <si>
    <t>player\wmpnetwk.exe
«http://drmlicense.one.microsoft.com«
unagiax class
hbin</t>
  </si>
  <si>
    <t>http___drmlicense.one.microsoft.comve</t>
  </si>
  <si>
    <t>dowsmedia.com
vk#h
e«http://drmlicense.one.microsoft.comve«ris
appid:
sc:\windo</t>
  </si>
  <si>
    <t>http___e.my.yahoo.com_config_zr_.o=http</t>
  </si>
  <si>
    <t>4^178060853/my/my4^%«http://e.my.yahoo.com/config/zr?.o=http«://help.yahoo.com/he</t>
  </si>
  <si>
    <t>http___ebooksenthusiast.com</t>
  </si>
  <si>
    <t>ibrary&lt;/a&gt;
&lt;a href="«http://ebooksenthusiast.com«/"&gt;ebooks enthusiast</t>
  </si>
  <si>
    <t>http___edit.briefcase.yahoo.com_xp_publish</t>
  </si>
  <si>
    <t>ize/wizard/publish/*«http://edit.briefcase.yahoo.com/xp/publish«
contextshbin`
nk 3w</t>
  </si>
  <si>
    <t>ize/wizard/publish/*«http://edit.briefcase.yahoo.com/xp/publish«
contextshbin
{02478</t>
  </si>
  <si>
    <t>http___edit.companion.yahoo.com_config_slv4_page_.p=pubtry</t>
  </si>
  <si>
    <t>060853/pop70/pop52^%«http://edit.companion.yahoo.com/config/slv4_page?.p=pubtry«^^^more help^^4^1780</t>
  </si>
  <si>
    <t>http___edit.toolbar.yahoo.com_config_slv4_page_.p=ypsr</t>
  </si>
  <si>
    <t>run anti-spy^^42^as^«http://edit.toolbar.yahoo.com/config/slv4_page?.p=ypsr«^113^^^^-^^^^help^^4</t>
  </si>
  <si>
    <t>http___edit.yahoo.com_config_eval_profile_.done=http</t>
  </si>
  <si>
    <t>4^178060853/my/my3^%«http://edit.yahoo.com/config/eval_profile?.done=http«://edit.yahoo.com/co</t>
  </si>
  <si>
    <t>http___editorials.physorg.com</t>
  </si>
  <si>
    <t>rg.com/"
43)  href="«http://editorials.physorg.com«/"
44)  href="http:/</t>
  </si>
  <si>
    <t>http___education.yahoo.com_reference_dictionary_search_ei=utf-8&amp;fr=slv8-</t>
  </si>
  <si>
    <t>t_viraj/srch63_dic^%«http://education.yahoo.com/reference/dictionary/search?ei=utf-8&amp;fr=slv8-«^$reg_sc^%&amp;p=^editbo</t>
  </si>
  <si>
    <t>http___electronics.physorg.com_'</t>
  </si>
  <si>
    <t>org.com/'
6)  href='«http://electronics.physorg.com/'«
7)  href='http://te</t>
  </si>
  <si>
    <t>http___en-us.add-ons.mozilla.com_en-us_firefox_bookmarks</t>
  </si>
  <si>
    <t>p&gt;
    &lt;dt&gt;&lt;a href="«http://en-us.add-ons.mozilla.com/en-us/firefox/bookmarks«/" icon="data:image/</t>
  </si>
  <si>
    <t>/img_Mantooth.E01/vol_vol2/Users/Wes Mantooth/AppData/Roaming/Mozilla/Firefox/Profiles/643jnqw6.default/bookmarks.bak</t>
  </si>
  <si>
    <t>links: 
1)  href="«http://en-us.add-ons.mozilla.com/en-us/firefox/bookmarks«/" icon="data:image/</t>
  </si>
  <si>
    <t>/img_Mantooth.E01/vol_vol2/Users/Wes Mantooth/AppData/Roaming/Mozilla/Firefox/Profiles/643jnqw6.default/bookmarks.html</t>
  </si>
  <si>
    <t>/img_Mantooth.E01/vol_vol2/Users/Wes Mantooth/AppData/Roaming/Mozilla/Firefox/Profiles/643jnqw6.default/bookmarkbackups/bookmarks-2007-04-10.html</t>
  </si>
  <si>
    <t>/img_Mantooth.E01/vol_vol2/Users/Wes Mantooth/AppData/Roaming/Mozilla/Firefox/Profiles/643jnqw6.default/bookmarkbackups/bookmarks-2007-04-11.html</t>
  </si>
  <si>
    <t>/img_Mantooth.E01/vol_vol2/Users/Wes Mantooth/AppData/Roaming/Mozilla/Firefox/Profiles/643jnqw6.default/bookmarkbackups/bookmarks-2007-04-12.html</t>
  </si>
  <si>
    <t>http___en-us.fxfeeds.mozilla.com_en-us_firefox_headlines.xml</t>
  </si>
  <si>
    <t>176417583" feedurl="«http://en-us.fxfeeds.mozilla.com/en-us/firefox/headlines.xml«" id="rdf:#$hvphc3"&gt;</t>
  </si>
  <si>
    <t>176417583" feedurl="«http://en-us.fxfeeds.mozilla.com/en-us/firefox/headlines.xml«" id="rdf:#$hvphc3"</t>
  </si>
  <si>
    <t>ookmarks/" feedurl="«http://en-us.fxfeeds.mozilla.com/en-us/firefox/headlines.xml«" id="rdf:#$hvphc3"</t>
  </si>
  <si>
    <t>176236419" feedurl="«http://en-us.fxfeeds.mozilla.com/en-us/firefox/headlines.xml«" id="rdf:#$hvphc3"</t>
  </si>
  <si>
    <t>176314636" feedurl="«http://en-us.fxfeeds.mozilla.com/en-us/firefox/headlines.xml«" id="rdf:#$hvphc3"</t>
  </si>
  <si>
    <t>http___en-us.fxfeeds.mozilla.com_en-us_firefox_livebookmarks</t>
  </si>
  <si>
    <t>&lt;dt&gt;&lt;a href="«http://en-us.fxfeeds.mozilla.com/en-us/firefox/livebookmarks«/" last_modified="11</t>
  </si>
  <si>
    <t>#$gvphc3"
3)  href="«http://en-us.fxfeeds.mozilla.com/en-us/firefox/livebookmarks«/" last_modified="11</t>
  </si>
  <si>
    <t>#$gvphc3"
3)  href="«http://en-us.fxfeeds.mozilla.com/en-us/firefox/livebookmarks«/" feedurl="http://e</t>
  </si>
  <si>
    <t>http___en-us.start2.mozilla.com_firefox_client=firefox-a&amp;rls=org.mozilla</t>
  </si>
  <si>
    <t>$00x$00)
  (85
    =«http://en-us.start2.mozilla.com/firefox?client=firefox-a&amp;rls=org.mozilla«:\
en-us:official)(e</t>
  </si>
  <si>
    <t>http___en-us.www.mozilla.com_en-us</t>
  </si>
  <si>
    <t>er.exe
urlinfoabout
«http://en-us.www.mozilla.com/en-us«/
norepair
urlupdate</t>
  </si>
  <si>
    <t>http___en-us.www.mozilla.com_en-us_firefox</t>
  </si>
  <si>
    <t>epair
urlupdateinfo
«http://en-us.www.mozilla.com/en-us/firefox«/
firefox.exe
#hr	
m</t>
  </si>
  <si>
    <t>http___en-us.www.mozilla.com_en-us_firefox_2.0.0.3_firstrun</t>
  </si>
  <si>
    <t>dden)&gt;
&lt;(80=le)(81=«http://en-us.www.mozilla.com/en-us/firefox/2.0.0.3/firstrun«/)
  (82=11762277433</t>
  </si>
  <si>
    <t>http___en-us.www.mozilla.com_en-us_firefox_about</t>
  </si>
  <si>
    <t>&lt;dt&gt;&lt;a href="«http://en-us.www.mozilla.com/en-us/firefox/about«/" icon="data:image/</t>
  </si>
  <si>
    <t>#$42ick1"
7)  href="«http://en-us.www.mozilla.com/en-us/firefox/about«/" icon="data:image/</t>
  </si>
  <si>
    <t>http___en-us.www.mozilla.com_en-us_firefox_central</t>
  </si>
  <si>
    <t>&lt;dt&gt;&lt;a href="«http://en-us.www.mozilla.com/en-us/firefox/central«/" icon="data:image/</t>
  </si>
  <si>
    <t>:#$cnoj1"
2)  href="«http://en-us.www.mozilla.com/en-us/firefox/central«/" icon="data:image/</t>
  </si>
  <si>
    <t>http___en-us.www.mozilla.com_en-us_firefox_community</t>
  </si>
  <si>
    <t>&lt;dt&gt;&lt;a href="«http://en-us.www.mozilla.com/en-us/firefox/community«/" icon="data:image/</t>
  </si>
  <si>
    <t>#$32ick1"
6)  href="«http://en-us.www.mozilla.com/en-us/firefox/community«/" icon="data:image/</t>
  </si>
  <si>
    <t>http___en-us.www.mozilla.com_en-us_firefox_customize</t>
  </si>
  <si>
    <t>&lt;dt&gt;&lt;a href="«http://en-us.www.mozilla.com/en-us/firefox/customize«/" icon="data:image/</t>
  </si>
  <si>
    <t>#$22ick1"
5)  href="«http://en-us.www.mozilla.com/en-us/firefox/customize«/" icon="data:image/</t>
  </si>
  <si>
    <t>http___en-us.www.mozilla.com_en-us_firefox_help</t>
  </si>
  <si>
    <t>&lt;dt&gt;&lt;a href="«http://en-us.www.mozilla.com/en-us/firefox/help«/" icon="data:image/</t>
  </si>
  <si>
    <t>#$hvphc3"
4)  href="«http://en-us.www.mozilla.com/en-us/firefox/help«/" icon="data:image/</t>
  </si>
  <si>
    <t>http___en.wikipedia.org_wiki_1819_in_literature</t>
  </si>
  <si>
    <t>orn in 
 hyperlink "«http://en.wikipedia.org/wiki/1819_in_literature«" \o "1819 in litera</t>
  </si>
  <si>
    <t>http___en.wikipedia.org_wiki_1897_in_literature</t>
  </si>
  <si>
    <t>toker's
 hyperlink "«http://en.wikipedia.org/wiki/1897_in_literature«" \o "1897 in litera</t>
  </si>
  <si>
    <t>http___en.wikipedia.org_wiki_automated_teller_machine</t>
  </si>
  <si>
    <t>fts.pps"
39)  href="«http://en.wikipedia.org/wiki/automated_teller_machine«" class=l onmousedow</t>
  </si>
  <si>
    <t>http___en.wikipedia.org_wiki_balkans</t>
  </si>
  <si>
    <t>as the 
 hyperlink "«http://en.wikipedia.org/wiki/balkans«" \o "balkans" 
balk</t>
  </si>
  <si>
    <t>http___en.wikipedia.org_wiki_bram_stoker</t>
  </si>
  <si>
    <t>it is 
 hyperlink "«http://en.wikipedia.org/wiki/bram_stoker«" \o "bram stoker"</t>
  </si>
  <si>
    <t>http___en.wikipedia.org_wiki_check_washing</t>
  </si>
  <si>
    <t>h2 class=r&gt;&lt;a href="«http://en.wikipedia.org/wiki/check_washing«" class=l onmousedow</t>
  </si>
  <si>
    <t>http___en.wikipedia.org_wiki_chupacabra</t>
  </si>
  <si>
    <t>as the 
 hyperlink "«http://en.wikipedia.org/wiki/chupacabra«" \o "chupacabra" 
c</t>
  </si>
  <si>
    <t>http___en.wikipedia.org_wiki_decomposition</t>
  </si>
  <si>
    <t>ess of 
 hyperlink "«http://en.wikipedia.org/wiki/decomposition«" \o "decomposition"</t>
  </si>
  <si>
    <t>http___en.wikipedia.org_wiki_dracula</t>
  </si>
  <si>
    <t>novel 
 hyperlink "«http://en.wikipedia.org/wiki/dracula«" \o "dracula" 
drac</t>
  </si>
  <si>
    <t>http___en.wikipedia.org_wiki_folklore</t>
  </si>
  <si>
    <t>al
 or 
 hyperlink "«http://en.wikipedia.org/wiki/folklore«" \o "folklore" 
fol</t>
  </si>
  <si>
    <t>http___en.wikipedia.org_wiki_genre</t>
  </si>
  <si>
    <t>ampire 
 hyperlink "«http://en.wikipedia.org/wiki/genre«" \o "genre" 
genre</t>
  </si>
  <si>
    <t>http___en.wikipedia.org_wiki_greece</t>
  </si>
  <si>
    <t>as
 in 
 hyperlink "«http://en.wikipedia.org/wiki/greece«" \o "greece" 
greec</t>
  </si>
  <si>
    <t>http___en.wikipedia.org_wiki_human_body_disposal</t>
  </si>
  <si>
    <t>0c$00h$00)(100
    =«http://en.wikipedia.org/wiki/human_body_disposal«)(101
    =en.wikipe</t>
  </si>
  <si>
    <t>http___en.wikipedia.org_wiki_human_body_disposal#secret_disposal</t>
  </si>
  <si>
    <t>i$00a$00)(103
    =«http://en.wikipedia.org/wiki/human_body_disposal#secret_disposal«)
  (104=11762365000</t>
  </si>
  <si>
    <t>http___en.wikipedia.org_wiki_image</t>
  </si>
  <si>
    <t>ting." 
 hyperlink "«http://en.wikipedia.org/wiki/image«:burne-jones-le-vamp</t>
  </si>
  <si>
    <t>http___en.wikipedia.org_wiki_john_william_polidori</t>
  </si>
  <si>
    <t>re
 by 
 hyperlink "«http://en.wikipedia.org/wiki/john_william_polidori«" \o "john william p</t>
  </si>
  <si>
    <t>http___en.wikipedia.org_wiki_mass_hysteria</t>
  </si>
  <si>
    <t>called 
 hyperlink "«http://en.wikipedia.org/wiki/mass_hysteria«" \o "mass hysteria"</t>
  </si>
  <si>
    <t>http___en.wikipedia.org_wiki_mythology</t>
  </si>
  <si>
    <t>es are 
 hyperlink "«http://en.wikipedia.org/wiki/mythology«" \o "mythology" 
my</t>
  </si>
  <si>
    <t>http___en.wikipedia.org_wiki_philip_burne-jones</t>
  </si>
  <si>
    <t>re, by 
 hyperlink "«http://en.wikipedia.org/wiki/philip_burne-jones«" \o "philip burne-j</t>
  </si>
  <si>
    <t>http___en.wikipedia.org_wiki_porphyria</t>
  </si>
  <si>
    <t>death. 
 hyperlink "«http://en.wikipedia.org/wiki/porphyria«" \o "porphyria" 
po</t>
  </si>
  <si>
    <t>http___en.wikipedia.org_wiki_revenant_%28folklore%29</t>
  </si>
  <si>
    <t>lkloric
 hyperlink "«http://en.wikipedia.org/wiki/revenant_%28folklore%29«" \o "revenant (folk</t>
  </si>
  <si>
    <t>http___en.wikipedia.org_wiki_romania</t>
  </si>
  <si>
    <t>oi
 in 
 hyperlink "«http://en.wikipedia.org/wiki/romania«" \o "romania" 
roma</t>
  </si>
  <si>
    <t>http___en.wikipedia.org_wiki_strigoi</t>
  </si>
  <si>
    <t>e
 and 
 hyperlink "«http://en.wikipedia.org/wiki/strigoi«" \o "strigoi" 
stri</t>
  </si>
  <si>
    <t>http___en.wikipedia.org_wiki_the_vampyre</t>
  </si>
  <si>
    <t>ion of 
 hyperlink "«http://en.wikipedia.org/wiki/the_vampyre«" \o "the vampyre"</t>
  </si>
  <si>
    <t>http___en.wikipedia.org_wiki_undead</t>
  </si>
  <si>
    <t>s, the 
 hyperlink "«http://en.wikipedia.org/wiki/undead«" \o "undead" 
undea</t>
  </si>
  <si>
    <t>http___en.wikipedia.org_wiki_vampire</t>
  </si>
  <si>
    <t>mp to: 
 hyperlink "«http://en.wikipedia.org/wiki/vampire«" \l "column-one#col</t>
  </si>
  <si>
    <t>http___en.wikipedia.org_wiki_vampire_%28disambiguation%29</t>
  </si>
  <si>
    <t>s, see 
 hyperlink "«http://en.wikipedia.org/wiki/vampire_%28disambiguation%29«" \o "vampire (disam</t>
  </si>
  <si>
    <t>http___en.wikipedia.org_wiki_vampire_bat</t>
  </si>
  <si>
    <t>d, see 
 hyperlink "«http://en.wikipedia.org/wiki/vampire_bat«" \o "vampire bat"</t>
  </si>
  <si>
    <t>http___en.wikipedia.org_wiki_vampire_folklore</t>
  </si>
  <si>
    <t>ail at 
 hyperlink "«http://en.wikipedia.org/wiki/vampire_folklore«" \o "vampire folklo</t>
  </si>
  <si>
    <t>http___en.wikipedia.org_wiki_vampire_folklore_by_region</t>
  </si>
  <si>
    <t>e been 
 hyperlink "«http://en.wikipedia.org/wiki/vampire_folklore_by_region«" \o "vampire folklo</t>
  </si>
  <si>
    <t>http___en.wikipedia.org_wiki_vampire_literature</t>
  </si>
  <si>
    <t>n, see 
 hyperlink "«http://en.wikipedia.org/wiki/vampire_literature«" \o "vampire litera</t>
  </si>
  <si>
    <t>http___en.wikipedia.org_wiki_vampire_movies</t>
  </si>
  <si>
    <t>e
 and 
 hyperlink "«http://en.wikipedia.org/wiki/vampire_movies«" \o "vampire movies</t>
  </si>
  <si>
    <t>http___en.wikipedia.org_wiki_vrykolakas</t>
  </si>
  <si>
    <t>uch as 
 hyperlink "«http://en.wikipedia.org/wiki/vrykolakas«" \o "vrykolakas" 
v</t>
  </si>
  <si>
    <t>http___en.wikipedia.org_wiki_wikipedia</t>
  </si>
  <si>
    <t>uation)
 hyperlink "«http://en.wikipedia.org/wiki/wikipedia«:protection_policy"</t>
  </si>
  <si>
    <t>http___estore.vzwshop.com_oa_premiumplan</t>
  </si>
  <si>
    <t>0a/v=2.1s//redirurl=«http://estore.vzwshop.com/oa/premiumplan«"
others: 
1) body:</t>
  </si>
  <si>
    <t>http___ezinearticles.com__</t>
  </si>
  <si>
    <t>july 22, 2007, from «http://ezinearticles.com/?« &lt;b&gt;...&lt;/b&gt;&lt;br&gt;&lt;span</t>
  </si>
  <si>
    <t>http___ezinearticles.com__car-wash-industry-surveys-and-reality-check&amp;id=307979</t>
  </si>
  <si>
    <t>h2 class=r&gt;&lt;a href="«http://ezinearticles.com/?car-wash-industry-surveys-and-reality-check&amp;id=307979«" class=l onmousedow</t>
  </si>
  <si>
    <t>http___fantasysports.yahoo.com</t>
  </si>
  <si>
    <t>78060853/spo/spo02
%«http://fantasysports.yahoo.com«
create/edit sports</t>
  </si>
  <si>
    <t>http___farm1.static.flickr.com_126_365627336_13cc5dc842.jpg</t>
  </si>
  <si>
    <t>=tbn:bsbccgstxlolsm:«http://farm1.static.flickr.com/126/365627336_13cc5dc842.jpg«
date accessed : 200</t>
  </si>
  <si>
    <t>=tbn:bsbccgstxlolsm:«http://farm1.static.flickr.com/126/365627336_13cc5dc842.jpg«
x2capo07ilcazi806xc</t>
  </si>
  <si>
    <t>tbn:bsbccgstxlolsm:«http://farm1.static.flickr.com/126/365627336_13cc5dc842.jpg«
program name : inte</t>
  </si>
  <si>
    <t>,"bsbccgstxlolsm:","«http://farm1.static.flickr.com/126/365627336_13cc5dc842.jpg«","130","98","\x3cb\</t>
  </si>
  <si>
    <t>http___farm1.static.flickr.com_142_329572110_802dcdd12a.jpg</t>
  </si>
  <si>
    <t>=tbn:5-kcscftkfxosm:«http://farm1.static.flickr.com/142/329572110_802dcdd12a.jpg«
date accessed : 200</t>
  </si>
  <si>
    <t>=tbn:5-kcscftkfxosm:«http://farm1.static.flickr.com/142/329572110_802dcdd12a.jpg«
images[1].jpg
http/</t>
  </si>
  <si>
    <t>tbn:5-kcscftkfxosm:«http://farm1.static.flickr.com/142/329572110_802dcdd12a.jpg«
program name : inte</t>
  </si>
  <si>
    <t>,"5-kcscftkfxosm:","«http://farm1.static.flickr.com/142/329572110_802dcdd12a.jpg«","130","96","\x3cb\</t>
  </si>
  <si>
    <t>http___farm1.static.flickr.com_142_329572110_802dcdd12a_o.jpg</t>
  </si>
  <si>
    <t>=tbn:_a_ex1inqc85sm:«http://farm1.static.flickr.com/142/329572110_802dcdd12a_o.jpg«
date accessed : 200</t>
  </si>
  <si>
    <t>=tbn:_a_ex1inqc85sm:«http://farm1.static.flickr.com/142/329572110_802dcdd12a_o.jpg«
images[1].jpg
http/</t>
  </si>
  <si>
    <t>tbn:_a_ex1inqc85sm:«http://farm1.static.flickr.com/142/329572110_802dcdd12a_o.jpg«
program name : inte</t>
  </si>
  <si>
    <t>,"_a_ex1inqc85sm:","«http://farm1.static.flickr.com/142/329572110_802dcdd12a_o.jpg«","133","99","how th</t>
  </si>
  <si>
    <t>http___farm1.static.flickr.com_221_458560991_220798b7c3.jpg</t>
  </si>
  <si>
    <t>=tbn:uzikfzbpqh4a9m:«http://farm1.static.flickr.com/221/458560991_220798b7c3.jpg«
1oca00i9hocaqvpd3pc</t>
  </si>
  <si>
    <t>=tbn:uzikfzbpqh4a9m:«http://farm1.static.flickr.com/221/458560991_220798b7c3.jpg«
date accessed : 200</t>
  </si>
  <si>
    <t>tbn:uzikfzbpqh4a9m:«http://farm1.static.flickr.com/221/458560991_220798b7c3.jpg«
program name : inte</t>
  </si>
  <si>
    <t>,"uzikfzbpqh4a9m:","«http://farm1.static.flickr.com/221/458560991_220798b7c3.jpg«","130","98","hang o</t>
  </si>
  <si>
    <t>http___finance.google.com_finance</t>
  </si>
  <si>
    <t>ogle.com/
13)  href=«http://finance.google.com/finance«
14)  href=http://gr</t>
  </si>
  <si>
    <t>ogle.com/
12)  href=«http://finance.google.com/finance«
13)  href=http://gr</t>
  </si>
  <si>
    <t>http___finance.google.com_finance_hl=en&amp;q=how+to+wash+a+check&amp;um=1&amp;sa=n&amp;tab=we</t>
  </si>
  <si>
    <t>v class=gb2&gt;&lt;a href=«http://finance.google.com/finance?hl=en&amp;q=how+to+wash+a+check&amp;um=1&amp;sa=n&amp;tab=we«&gt;finance&lt;/a&gt;&lt;/div&gt;&lt;d</t>
  </si>
  <si>
    <t>http___finance.google.com_finance_hl=en&amp;q=making+methamphetamine&amp;um=1&amp;sa=n&amp;tab=we</t>
  </si>
  <si>
    <t>v class=gb2&gt;&lt;a href=«http://finance.google.com/finance?hl=en&amp;q=making+methamphetamine&amp;um=1&amp;sa=n&amp;tab=we«&gt;finance&lt;/a&gt;&lt;/div&gt;&lt;d</t>
  </si>
  <si>
    <t>http___finance.google.com_finance_um=1</t>
  </si>
  <si>
    <t>com/?um=1
12)  href=«http://finance.google.com/finance?um=1«
13)  href=http://gr</t>
  </si>
  <si>
    <t>http___finance.yahoo.com</t>
  </si>
  <si>
    <t>0853/yhoo70/yhoo03^%«http://finance.yahoo.com«^^^music^^4^17806085</t>
  </si>
  <si>
    <t>78060853/tot/tot03
%«http://finance.yahoo.com«
music
178060853/tot</t>
  </si>
  <si>
    <t>eds.yahoo.com
url05
«http://finance.yahoo.com«
url08x
url06
http:/</t>
  </si>
  <si>
    <t>http___finance.yahoo.com_q_ei=utf-8&amp;fr=slv8-</t>
  </si>
  <si>
    <t>63_more/srch63_quo^%«http://finance.yahoo.com/q?ei=utf-8&amp;fr=slv8-«^$reg_sc^%&amp;d=v1&amp;s=^e</t>
  </si>
  <si>
    <t>http___flickr.com</t>
  </si>
  <si>
    <t>0853/yhoo70/yhoo29^%«http://flickr.com«^^^groups^^4^1780608</t>
  </si>
  <si>
    <t>78060853/tot/tot29
%«http://flickr.com«
groups
178060853/to</t>
  </si>
  <si>
    <t>http___forum.physorg.com</t>
  </si>
  <si>
    <t>how(3);"
41)  href="«http://forum.physorg.com«/"
42)  href="http:/</t>
  </si>
  <si>
    <t>http___forum.physorg.com_index.php_act=reg&amp;code=00</t>
  </si>
  <si>
    <t>34ef');"
36)  href="«http://forum.physorg.com/index.php?act=reg&amp;code=00«"
37)  name="tab" cl</t>
  </si>
  <si>
    <t>http___forum2.breakthechain.org_uploads_atm1.jpg</t>
  </si>
  <si>
    <t>=tbn:bcfyd-bgp42yvm:«http://forum2.breakthechain.org/uploads/atm1.jpg«
date accessed : 200</t>
  </si>
  <si>
    <t>tbn:bcfyd-bgp42yvm:«http://forum2.breakthechain.org/uploads/atm1.jpg«
program name : inte</t>
  </si>
  <si>
    <t>,"bcfyd-bgp42yvm:","«http://forum2.breakthechain.org/uploads/atm1.jpg«","127","84","scam t</t>
  </si>
  <si>
    <t>http___forum2.breakthechain.org_uploads_atm1.jpgimages</t>
  </si>
  <si>
    <t>=tbn:bcfyd-bgp42yvm:«http://forum2.breakthechain.org/uploads/atm1.jpgimages«[1].jpg
http/1.1 200</t>
  </si>
  <si>
    <t>http___forum2.breakthechain.org_uploads_atm4.jpg</t>
  </si>
  <si>
    <t>=tbn:lgtyug1hfutv3m:«http://forum2.breakthechain.org/uploads/atm4.jpg«
date accessed : 200</t>
  </si>
  <si>
    <t>tbn:lgtyug1hfutv3m:«http://forum2.breakthechain.org/uploads/atm4.jpg«
program name : inte</t>
  </si>
  <si>
    <t>,"lgtyug1hfutv3m:","«http://forum2.breakthechain.org/uploads/atm4.jpg«","127","87","scam t</t>
  </si>
  <si>
    <t>http___forum2.breakthechain.org_uploads_atm4.jpgimages</t>
  </si>
  <si>
    <t>=tbn:lgtyug1hfutv3m:«http://forum2.breakthechain.org/uploads/atm4.jpgimages«[2].jpg
http/1.1 200</t>
  </si>
  <si>
    <t>http___forums.pgpsupport.com_viewforum.php_f=49</t>
  </si>
  <si>
    <t>pgp user forums at «http://forums.pgpsupport.com/viewforum.php?f=49« where experienced u</t>
  </si>
  <si>
    <t>http___fpdownload.macromedia.com_get_shockwave_cabs_flash_swflash.cab</t>
  </si>
  <si>
    <t>formation
codebasep
«http://fpdownload.macromedia.com/get/shockwave/cabs/flash/swflash.cab«
c:\windows\download</t>
  </si>
  <si>
    <t>http___fpdownload.macromedia.com_pub_shockwave_cabs_flash_swflash.cab#version=6,0,0,0</t>
  </si>
  <si>
    <t>53540000" codebase="«http://fpdownload.macromedia.com/pub/shockwave/cabs/flash/swflash.cab#version=6,0,0,0«" width="250" height</t>
  </si>
  <si>
    <t>http___freebusy.office.microsoft.com_freebusy_freebusy.dll</t>
  </si>
  <si>
    <t>crosoft.com
infourl
«http://freebusy.office.microsoft.com/freebusy/freebusy.dll«
fbgetdataurl
http:/</t>
  </si>
  <si>
    <t>http___freebusy.office.microsoft.com_freebusy_freebusy.dll_prd=office&amp;pver=</t>
  </si>
  <si>
    <t>sy.dll
fbgetdataurl
«http://freebusy.office.microsoft.com/freebusy/freebusy.dll?prd=office&amp;pver=«|0&amp;ar=freebusy&amp;subar</t>
  </si>
  <si>
    <t>http___g.microsoft.com</t>
  </si>
  <si>
    <t>rosoft.com/urs.asmx
«http://g.microsoft.com«
https://g.live.co</t>
  </si>
  <si>
    <t>/img_Mantooth.E01/vol_vol2/Users/Wes Mantooth/AppData/Local/Microsoft/Windows/Temporary Internet Files/AntiPhishing/B3BB5BBA-E7D5-40AB-A041-A5B1C0B26C8F.dat</t>
  </si>
  <si>
    <t>rosoft.com/urs.asmx
«http://g.microsoft.com«
https://g.live.com</t>
  </si>
  <si>
    <t>/img_Mantooth.E01/vol_vol2/Users/Wes Mantooth/AppData/Local/Microsoft/Windows/Temporary Internet Files/Low/AntiPhishing/B3BB5BBA-E7D5-40AB-A041-A5B1C0B26C8F.dat</t>
  </si>
  <si>
    <t>http___g.msn.com_8hmben_12264__ps=</t>
  </si>
  <si>
    <t>%2emsn%2ecom)
  (b8=«http://g.msn.com/8hmben/12264??ps=«)(b9=g.msn.com)(ba</t>
  </si>
  <si>
    <t>http___games.metaservices.microsoft.com</t>
  </si>
  <si>
    <t>.microsoft.com
vk'p
«http://games.metaservices.microsoft.com«
http://games.metase</t>
  </si>
  <si>
    <t>http___games.yahoo.com</t>
  </si>
  <si>
    <t>0853/yhoo70/yhoo21^%«http://games.yahoo.com«^^^finance^^4^178060</t>
  </si>
  <si>
    <t>78060853/tot/tot21
%«http://games.yahoo.com«
finance
178060853/t</t>
  </si>
  <si>
    <t>oo.com
url08x
url06
«http://games.yahoo.com«
url07
http://greeti</t>
  </si>
  <si>
    <t>http___games.yahoo.com_games_downloads_bj2.html</t>
  </si>
  <si>
    <t>08/gam81/evt=37509^%«http://games.yahoo.com/games/downloads/bj2.html«^^^jewel quest^^4^17</t>
  </si>
  <si>
    <t>http___games.yahoo.com_games_downloads_bw.html</t>
  </si>
  <si>
    <t>09/gam93/evt=37515^%«http://games.yahoo.com/games/downloads/bw.html«^^^^^y!^music^^^mus_</t>
  </si>
  <si>
    <t>http___games.yahoo.com_games_downloads_di.html</t>
  </si>
  <si>
    <t>05/gam52/evt=37506^%«http://games.yahoo.com/games/downloads/di.html«^^^zuma^^4^178060853</t>
  </si>
  <si>
    <t>http___games.yahoo.com_games_downloads_jq.html</t>
  </si>
  <si>
    <t>08/gam82/evt=37510^%«http://games.yahoo.com/games/downloads/jq.html«^^^twistingo^^4^1780</t>
  </si>
  <si>
    <t>http___games.yahoo.com_games_downloads_mq.html</t>
  </si>
  <si>
    <t>06/gam63/evt=37508^%«http://games.yahoo.com/games/downloads/mq.html«^^^^puzzle games^^^^</t>
  </si>
  <si>
    <t>http___games.yahoo.com_games_downloads_tw.html</t>
  </si>
  <si>
    <t>08/gam83/evt=37511^%«http://games.yahoo.com/games/downloads/tw.html«^^^^word games^^^^te</t>
  </si>
  <si>
    <t>http___games.yahoo.com_games_downloads_tx.html</t>
  </si>
  <si>
    <t>09/gam92/evt=37514^%«http://games.yahoo.com/games/downloads/tx.html«^^^bookworm^^4^17806</t>
  </si>
  <si>
    <t>http___games.yahoo.com_games_downloads_zu.html</t>
  </si>
  <si>
    <t>05/gam53/evt=37507^%«http://games.yahoo.com/games/downloads/zu.html«^^^^board games^^^^m</t>
  </si>
  <si>
    <t>http___games.yahoo.com_games_login2_page=po</t>
  </si>
  <si>
    <t>nu/games/pk/ymsgr8/*«http://games.yahoo.com/games/login2?page=po«
 yahoo!~3.url
yahoo</t>
  </si>
  <si>
    <t>http___games.yahoo.com_games_login_game=backgammon</t>
  </si>
  <si>
    <t>nu/games/bg/ymsgr8/*«http://games.yahoo.com/games/login?game=backgammon«
 ya7f50~1.url
yahoo</t>
  </si>
  <si>
    <t>http___games.yahoo.com_games_login_game=euchre</t>
  </si>
  <si>
    <t>nu/games/eu/ymsgr8/*«http://games.yahoo.com/games/login?game=euchre«
 ya2ca5~1.url
yahoo</t>
  </si>
  <si>
    <t>http___games.yahoo.com_games_login_game=spades</t>
  </si>
  <si>
    <t>nu/games/sp/ymsgr8/*«http://games.yahoo.com/games/login?game=spades«
programs
b5qz[69
8p</t>
  </si>
  <si>
    <t>nu/games/sp/ymsgr8/*«http://games.yahoo.com/games/login?game=spades«
b5nh
programs
b5qzb</t>
  </si>
  <si>
    <t>nu/games/sp/ymsgr8/*«http://games.yahoo.com/games/login?game=spades«
programs
b5qz[6
8pr</t>
  </si>
  <si>
    <t>http___games.yahoo.com_games_login_page=do</t>
  </si>
  <si>
    <t>nu/games/do/ymsgr8/*«http://games.yahoo.com/games/login?page=do«
 yahoo!~1.url
yahoo</t>
  </si>
  <si>
    <t>http___games.yahoo.com_games_login_page=pl</t>
  </si>
  <si>
    <t>nu/games/pl/ymsgr8/*«http://games.yahoo.com/games/login?page=pl«
 yahoo!~4.url
yahoo</t>
  </si>
  <si>
    <t>http___gamesondemand.yahoo.com</t>
  </si>
  <si>
    <t>78060853/gam/gam04^%«http://gamesondemand.yahoo.com«^^^arcade games^^^^d</t>
  </si>
  <si>
    <t>http___garfieldridge.typepad.com_photos_uncategorized_meth_muppet.jpg</t>
  </si>
  <si>
    <t>=tbn:skvqql7jpuvbim:«http://garfieldridge.typepad.com/photos/uncategorized/meth_muppet.jpg«
date accessed : 200</t>
  </si>
  <si>
    <t>=tbn:skvqql7jpuvbim:«http://garfieldridge.typepad.com/photos/uncategorized/meth_muppet.jpg«
images[10].jpg
http</t>
  </si>
  <si>
    <t>tbn:skvqql7jpuvbim:«http://garfieldridge.typepad.com/photos/uncategorized/meth_muppet.jpg«
program name : inte</t>
  </si>
  <si>
    <t>,"skvqql7jpuvbim:","«http://garfieldridge.typepad.com/photos/uncategorized/meth_muppet.jpg«","141","60","jun 17</t>
  </si>
  <si>
    <t>http___geo.yahoo.com_serv&amp;lbsec=mab</t>
  </si>
  <si>
    <t>^^^^^^id=ult&amp;server=«http://geo.yahoo.com/serv&amp;lbsec=mab«^^button click track</t>
  </si>
  <si>
    <t>http___get.games.yahoo.com_home</t>
  </si>
  <si>
    <t>am/gam02/evt=37505^%«http://get.games.yahoo.com/home«^^^video games^^4^17</t>
  </si>
  <si>
    <t>http___glossary.ippaper.com_default.asp</t>
  </si>
  <si>
    <t>,8,150,29 =
href=3d"«http://glossary.ippaper.com/default.asp«"&gt;&lt;area=20
        s</t>
  </si>
  <si>
    <t>/img_Mantooth.E01/vol_vol2/Users/Wes Mantooth/Documents/Checks/Google Image Result for http--glossary_ippaper_com-images-graphicsedviser-common-security-ProbChecks_jpg.mht</t>
  </si>
  <si>
    <t>http___glossary.ippaper.com_default.asp%3freq%3dknowledge_article_249&amp;amp=</t>
  </si>
  <si>
    <t>g&amp;amp;imgrefurl=3d=
«http://glossary.ippaper.com/default.asp%3freq%3dknowledge/article/249&amp;amp=«
;h=3d172&amp;amp;w=3d40</t>
  </si>
  <si>
    <t>http___glossary.ippaper.com_default.asp%3freq%3dknowledge_article_249&amp;h=172&amp;w=407&amp;sz=15&amp;hl=en&amp;start=24&amp;tbnid=1fvb-cshs2qc7m</t>
  </si>
  <si>
    <t>hecks.jpg&amp;imgrefurl=«http://glossary.ippaper.com/default.asp%3freq%3dknowledge/article/249&amp;h=172&amp;w=407&amp;sz=15&amp;hl=en&amp;start=24&amp;tbnid=1fvb-cshs2qc7m«:&amp;tbnh=53&amp;tbnw=125&amp;p</t>
  </si>
  <si>
    <t>http___glossary.ippaper.com_default.asp%3freq%3dknowledge_article_249&amp;h=172&amp;w=407&amp;sz=15&amp;tbnid=1fvb-cshs2qc7m</t>
  </si>
  <si>
    <t>hecks.jpg&amp;imgrefurl=«http://glossary.ippaper.com/default.asp%3freq%3dknowledge/article/249&amp;h=172&amp;w=407&amp;sz=15&amp;tbnid=1fvb-cshs2qc7m«:&amp;tbnh=53&amp;tbnw=125&amp;h</t>
  </si>
  <si>
    <t>http___glossary.ippaper.com_default.asp_req=3dglossary</t>
  </si>
  <si>
    <t>=
href=3d"«http://glossary.ippaper.com/default.asp?req=3dglossary«/"&gt;&lt;img=20</t>
  </si>
  <si>
    <t>http___glossary.ippaper.com_default.asp_req=3dindex</t>
  </si>
  <si>
    <t>=
href=3d"«http://glossary.ippaper.com/default.asp?req=3dindex«/"&gt;&lt;img=20</t>
  </si>
  <si>
    <t>http___glossary.ippaper.com_default.asp_req=3dknowledge_article_24=</t>
  </si>
  <si>
    <t>no&gt;&lt;frame=20
src=3d"«http://glossary.ippaper.com/default.asp?req=3dknowledge/article/24=«
9"&gt;&lt;noframes&gt;&lt;/nofr</t>
  </si>
  <si>
    <t>http___glossary.ippaper.com_default.asp_req=3dknowledge_article_2=</t>
  </si>
  <si>
    <t>=20
      =
href=3d"«http://glossary.ippaper.com/default.asp?req=3dknowledge/article/2=«
49"=20
      target</t>
  </si>
  <si>
    <t>http___glossary.ippaper.com_default.asp_req=3dknowledge_category_=</t>
  </si>
  <si>
    <t>=
href=3d"«http://glossary.ippaper.com/default.asp?req=3dknowledge/category/=«
1&amp;amp;catitemid=3d1</t>
  </si>
  <si>
    <t>http___glossary.ippaper.com_default.asp_req=3dsitemap</t>
  </si>
  <si>
    <t>=
href=3d"«http://glossary.ippaper.com/default.asp?req=3dsitemap«/"&gt;&lt;img=20</t>
  </si>
  <si>
    <t>http___glossary.ippaper.com_default.asp_req=knowledge_article_249</t>
  </si>
  <si>
    <t>e
content-location: «http://glossary.ippaper.com/default.asp?req=knowledge/article/249«
=ef=bb=bf&lt;!doctype</t>
  </si>
  <si>
    <t>http___glossary.ippaper.com_images_closex.gif</t>
  </si>
  <si>
    <t>4
content-location: «http://glossary.ippaper.com/images/closex.gif«
r0lgodlhdaamamqaaaa</t>
  </si>
  <si>
    <t>http___glossary.ippaper.com_images_docspacer.gif</t>
  </si>
  <si>
    <t>4
content-location: «http://glossary.ippaper.com/images/docspacer.gif«
r0lgodlhcgakakiaaob</t>
  </si>
  <si>
    <t>http___glossary.ippaper.com_images_edviser_home.gif</t>
  </si>
  <si>
    <t>4
content-location: «http://glossary.ippaper.com/images/edviser/home.gif«
r0lgodlhyqaualmaaaa</t>
  </si>
  <si>
    <t>http___glossary.ippaper.com_images_edviser_index.gif</t>
  </si>
  <si>
    <t>4
content-location: «http://glossary.ippaper.com/images/edviser/index.gif«
r0lgodlhyqauamqaaaa</t>
  </si>
  <si>
    <t>http___glossary.ippaper.com_images_edviser_learnaboutprinting_on.g=</t>
  </si>
  <si>
    <t>=
src=3d"«http://glossary.ippaper.com/images/edviser/learnaboutprinting_on.g=«
if"=20</t>
  </si>
  <si>
    <t>http___glossary.ippaper.com_images_edviser_learnaboutprinting_on.gif</t>
  </si>
  <si>
    <t>4
content-location: «http://glossary.ippaper.com/images/edviser/learnaboutprinting_on.gif«
r0lgodlhyqauamqaaaa</t>
  </si>
  <si>
    <t>http___glossary.ippaper.com_images_edviser_paperterms.gif</t>
  </si>
  <si>
    <t>4
content-location: «http://glossary.ippaper.com/images/edviser/paperterms.gif«
r0lgodlhyqauamqaaaa</t>
  </si>
  <si>
    <t>http___glossary.ippaper.com_images_edviser_sitemap.gif</t>
  </si>
  <si>
    <t>4
content-location: «http://glossary.ippaper.com/images/edviser/sitemap.gif«
r0lgodlhyqauamqaaaa</t>
  </si>
  <si>
    <t>http___glossary.ippaper.com_images_findit.gif</t>
  </si>
  <si>
    <t>4
content-location: «http://glossary.ippaper.com/images/findit.gif«
r0lgodlhwganalmaaaa</t>
  </si>
  <si>
    <t>http___glossary.ippaper.com_images_graphicsedviser_common_securit=</t>
  </si>
  <si>
    <t>=20
      =
href=3d"«http://glossary.ippaper.com/images/graphicsedviser/common/securit=«
y/probchecks.jpg"=2</t>
  </si>
  <si>
    <t>http___glossary.ippaper.com_images_graphicsedviser_common_security_cardsbadges.gif</t>
  </si>
  <si>
    <t>4
content-location: «http://glossary.ippaper.com/images/graphicsedviser/common/security/cardsbadges.gif«
r0lgodlhaahwaoyaap/</t>
  </si>
  <si>
    <t>http___glossary.ippaper.com_images_graphicsedviser_common_security_probcert.gif</t>
  </si>
  <si>
    <t>4
content-location: «http://glossary.ippaper.com/images/graphicsedviser/common/security/probcert.gif«
r0lgodlhcahbaoyaap/</t>
  </si>
  <si>
    <t>http___glossary.ippaper.com_images_graphicsedviser_common_security_probch=</t>
  </si>
  <si>
    <t>image result for =
«http://glossary.ippaper.com/images/graphicsedviser/common/security/probch=«
ecks.jpg&lt;/title&gt;
&lt;m</t>
  </si>
  <si>
    <t>http___glossary.ippaper.com_images_graphicsedviser_common_security_probchecks.jpg</t>
  </si>
  <si>
    <t>le image result for «http://glossary.ippaper.com/images/graphicsedviser/common/security/probchecks.jpg«
date: mon, 5 mar 20</t>
  </si>
  <si>
    <t>http___glossary.ippaper.com_images_graphicsedviser_common_security_probprescrip.gif</t>
  </si>
  <si>
    <t>4
content-location: «http://glossary.ippaper.com/images/graphicsedviser/common/security/probprescrip.gif«
r0lgodlhcahsanuaap/</t>
  </si>
  <si>
    <t>http___glossary.ippaper.com_images_graphicsedviser_common_security=</t>
  </si>
  <si>
    <t>=
src=3d"«http://glossary.ippaper.com/images/graphicsedviser/common/security=«
/probchecks.jpg"=20</t>
  </si>
  <si>
    <t>http___glossary.ippaper.com_images_headers_logo.gif</t>
  </si>
  <si>
    <t>4
content-location: «http://glossary.ippaper.com/images/headers/logo.gif«
r0lgodlhbgflaoyaame</t>
  </si>
  <si>
    <t>http___glossary.ippaper.com_images_headers_search.jpg</t>
  </si>
  <si>
    <t>4
content-location: «http://glossary.ippaper.com/images/headers/search.jpg«
/9j/4aaqskzjrgabaqe</t>
  </si>
  <si>
    <t>http___glossary.ippaper.com_images_headers_top_photo.jpg</t>
  </si>
  <si>
    <t>4
content-location: «http://glossary.ippaper.com/images/headers/top_photo.jpg«
/9j/4aaqskzjrgabaqe</t>
  </si>
  <si>
    <t>http___glossary.ippaper.com_images_icon_black_doc_home3.gif</t>
  </si>
  <si>
    <t>4
content-location: «http://glossary.ippaper.com/images/icon_black_doc_home3.gif«
r0lgodlhlqaoanuaaak</t>
  </si>
  <si>
    <t>http___glossary.ippaper.com_images_icon_black_gloss_home3.gif</t>
  </si>
  <si>
    <t>4
content-location: «http://glossary.ippaper.com/images/icon_black_gloss_home3.gif«
r0lgodlhlqaoanuaaak</t>
  </si>
  <si>
    <t>http___glossary.ippaper.com_images_spacer.gif</t>
  </si>
  <si>
    <t>4
content-location: «http://glossary.ippaper.com/images/spacer.gif«
r0lgodlhaqabaiaaap/</t>
  </si>
  <si>
    <t>http___glossary.ippaper.com_includes_js_imagefunctions.js</t>
  </si>
  <si>
    <t>t
content-location: «http://glossary.ippaper.com/includes/js/imagefunctions.js«
// function to 'act</t>
  </si>
  <si>
    <t>http___glossary.ippaper.com_includes_js_kitchenfloater.js</t>
  </si>
  <si>
    <t>e
content-location: «http://glossary.ippaper.com/includes/js/kitchenfloater.js«
function normalizes</t>
  </si>
  <si>
    <t>http___glossary.ippaper.com_lib_js_easyeditlogin.js</t>
  </si>
  <si>
    <t>e
content-location: «http://glossary.ippaper.com/lib/js/easyeditlogin.js«
function dowindowke</t>
  </si>
  <si>
    <t>http___glossary.ippaper.com_lib_js_email.js</t>
  </si>
  <si>
    <t>e
content-location: «http://glossary.ippaper.com/lib/js/email.js«
function popemail(i</t>
  </si>
  <si>
    <t>http___glossary.ippaper.com_lib_js_image_preload_functions.js</t>
  </si>
  <si>
    <t>t
content-location: «http://glossary.ippaper.com/lib/js/image_preload_functions.js«
function newimage(a</t>
  </si>
  <si>
    <t>http___glossary.ippaper.com_lib_js_mm_functions.js</t>
  </si>
  <si>
    <t>e
content-location: «http://glossary.ippaper.com/lib/js/mm_functions.js«
function mm_preload</t>
  </si>
  <si>
    <t>http___glossary.ippaper.com_lib_js_print.js</t>
  </si>
  <si>
    <t>e
content-location: «http://glossary.ippaper.com/lib/js/print.js«
function popprint(i</t>
  </si>
  <si>
    <t>http___glossary.ippaper.com_styles_default.css</t>
  </si>
  <si>
    <t>e
content-location: «http://glossary.ippaper.com/styles/default.css«
unknown {
	font-siz</t>
  </si>
  <si>
    <t>http___glossary.ippaper.com_styles_ip_styles.css</t>
  </si>
  <si>
    <t>e
content-location: «http://glossary.ippaper.com/styles/ip_styles.css«
	font-size: 12px; c</t>
  </si>
  <si>
    <t>http___gmail.google.com</t>
  </si>
  <si>
    <t>926222200)(143
    =«http://gmail.google.com«/)(145=gmail.google.</t>
  </si>
  <si>
    <t>http___gmail.google.com_mail</t>
  </si>
  <si>
    <t>oogle.com)(146
    =«http://gmail.google.com/mail«/)(154
    =http://m</t>
  </si>
  <si>
    <t>http___go.microsoft.com__linkid=3d317027</t>
  </si>
  <si>
    <t>&lt;a=20
      href=3d"«http://go.microsoft.com/?linkid=3d317027«" =
target=3d_top&gt;ma</t>
  </si>
  <si>
    <t>http___go.microsoft.com__linkid=3d4412889</t>
  </si>
  <si>
    <t>href=3d"«http://go.microsoft.com/?linkid=3d4412889«"&gt;quick =
links&amp;nbsp</t>
  </si>
  <si>
    <t>http___go.microsoft.com__linkid=3d4412890</t>
  </si>
  <si>
    <t>=
href=3d"«http://go.microsoft.com/?linkid=3d4412890«"&gt;home&lt;/a&gt;&lt;/td&gt;</t>
  </si>
  <si>
    <t>http___go.microsoft.com__linkid=3d4412891</t>
  </si>
  <si>
    <t>=
href=3d"«http://go.microsoft.com/?linkid=3d4412891«"&gt;worldwide&lt;/a&gt;&lt;/td&gt;</t>
  </si>
  <si>
    <t>http___go.microsoft.com__linkid=3d4412892</t>
  </si>
  <si>
    <t>&lt;a=20
      href=3d"«http://go.microsoft.com/?linkid=3d4412892«" =
target=3d_parent</t>
  </si>
  <si>
    <t>http___go.microsoft.com__linkid=3d4412893</t>
  </si>
  <si>
    <t>&lt;a=20
      href=3d"«http://go.microsoft.com/?linkid=3d4412893«"=20
      target=3d</t>
  </si>
  <si>
    <t>http___go.microsoft.com__linkid=3d4412894</t>
  </si>
  <si>
    <t>&lt;a=20
      href=3d"«http://go.microsoft.com/?linkid=3d4412894«" =
target=3d_parent</t>
  </si>
  <si>
    <t>http___go.microsoft.com_fwlink</t>
  </si>
  <si>
    <t>vices.microsoft.com
«http://go.microsoft.com/fwlink«/
http://go.microsof</t>
  </si>
  <si>
    <t>http___go.microsoft.com_fwlink__linkid=37020&amp;name=adware</t>
  </si>
  <si>
    <t>:win32/altnet1311721«http://go.microsoft.com/fwlink/?linkid=37020&amp;name=adware«:win32/altnet&amp;threat</t>
  </si>
  <si>
    <t>http___go.microsoft.com_fwlink__linkid=37020&amp;name=altnet</t>
  </si>
  <si>
    <t>2p networking9466227«http://go.microsoft.com/fwlink/?linkid=37020&amp;name=altnet« p2p networking&amp;thre</t>
  </si>
  <si>
    <t>http___go.microsoft.com_fwlink__linkid=37020&amp;name=altnet&amp;threatid=13117clsid</t>
  </si>
  <si>
    <t>-1-5-20altnet1311721«http://go.microsoft.com/fwlink/?linkid=37020&amp;name=altnet&amp;threatid=13117clsid«:hklm\software\class</t>
  </si>
  <si>
    <t>http___go.microsoft.com_fwlink__linkid=37020&amp;name=kazaa&amp;threatid=76311%%8055%%813</t>
  </si>
  <si>
    <t>247-1000kazaa7631221«http://go.microsoft.com/fwlink/?linkid=37020&amp;name=kazaa&amp;threatid=76311%%8055%%813«
5http://schemas.mic</t>
  </si>
  <si>
    <t>http___go.microsoft.com_fwlink__linkid=37020&amp;name=kazaa&amp;threatid=7631process</t>
  </si>
  <si>
    <t>247-1000kazaa7631221«http://go.microsoft.com/fwlink/?linkid=37020&amp;name=kazaa&amp;threatid=7631process«:pid:1804;file:c:\wi</t>
  </si>
  <si>
    <t>http___go.microsoft.com_fwlink__linkid=37020&amp;name=program</t>
  </si>
  <si>
    <t>p2pnetworking9466227«http://go.microsoft.com/fwlink/?linkid=37020&amp;name=program«:win32/altnetp2pnetw</t>
  </si>
  <si>
    <t>http___go.microsoft.com_fwlink__linkid=37020&amp;name=softwarebundler</t>
  </si>
  <si>
    <t>r:win32/kazaa7631221«http://go.microsoft.com/fwlink/?linkid=37020&amp;name=softwarebundler«:win32/kazaa&amp;threati</t>
  </si>
  <si>
    <t>http___go.microsoft.com_fwlink__linkid=37020&amp;name=trojandownloader</t>
  </si>
  <si>
    <t>bp2pinstaller1410824«http://go.microsoft.com/fwlink/?linkid=37020&amp;name=trojandownloader«:win32/webp2pinstall</t>
  </si>
  <si>
    <t>http___go.microsoft.com_fwlink__linkid=37020&amp;name=twain</t>
  </si>
  <si>
    <t>-20twain tech1377041«http://go.microsoft.com/fwlink/?linkid=37020&amp;name=twain« tech&amp;threatid=13770</t>
  </si>
  <si>
    <t>http___go.microsoft.com_fwlink__linkid=37020&amp;name=web</t>
  </si>
  <si>
    <t>p2p installer1410824«http://go.microsoft.com/fwlink/?linkid=37020&amp;name=web« p2p installer&amp;threa</t>
  </si>
  <si>
    <t>http___go.microsoft.com_fwlink__linkid=44406</t>
  </si>
  <si>
    <t>ft feeds\msnbc news
«http://go.microsoft.com/fwlink/?linkid=44406«
nk m}
&gt;{60b49e34-c7</t>
  </si>
  <si>
    <t>ft feeds\msnbc news
«http://go.microsoft.com/fwlink/?linkid=44406«
&gt;{60b49e34-c7cc-11d</t>
  </si>
  <si>
    <t>http___go.microsoft.com_fwlink__linkid=51301</t>
  </si>
  <si>
    <t>see &lt;/span&gt;&lt;a
href="«http://go.microsoft.com/fwlink/?linkid=51301«"
title="http://go.m</t>
  </si>
  <si>
    <t>http___go.microsoft.com_fwlink__linkid=54896</t>
  </si>
  <si>
    <t>xmlhttp
search page
«http://go.microsoft.com/fwlink/?linkid=54896«
anchor color visite</t>
  </si>
  <si>
    <t>8,0,128
search page
«http://go.microsoft.com/fwlink/?linkid=54896«
anchor color visite</t>
  </si>
  <si>
    <t>default_search_url
«http://go.microsoft.com/fwlink/?linkid=54896«
search page
http://</t>
  </si>
  <si>
    <t>http___go.microsoft.com_fwlink__linkid=56568</t>
  </si>
  <si>
    <t>n up url
config url
«http://go.microsoft.com/fwlink/?linkid=56568«
http mail serverhbi</t>
  </si>
  <si>
    <t>http___go.microsoft.com_fwlink__linkid=57426&amp;ext=%s</t>
  </si>
  <si>
    <t>iations
application
«http://go.microsoft.com/fwlink/?linkid=57426&amp;ext=%s«
recentdocs
viewstre</t>
  </si>
  <si>
    <t>http___go.microsoft.com_fwlink__linkid=68928</t>
  </si>
  <si>
    <t>s\microsoft at home
«http://go.microsoft.com/fwlink/?linkid=68928«
{5233bd53-7757-4391</t>
  </si>
  <si>
    <t>rosoft at home
hbin
«http://go.microsoft.com/fwlink/?linkid=68928«
{7cd80847-f3b2-49d7</t>
  </si>
  <si>
    <t>s\microsoft at home
«http://go.microsoft.com/fwlink/?linkid=68928«
{175491cd-f13b-4bfc</t>
  </si>
  <si>
    <t>http___go.microsoft.com_fwlink__linkid=68929</t>
  </si>
  <si>
    <t>s\microsoft at work
«http://go.microsoft.com/fwlink/?linkid=68929«
{274f2157-5d0f-40ea</t>
  </si>
  <si>
    <t>s\microsoft at work
«http://go.microsoft.com/fwlink/?linkid=68929«
{caa1b184-33b2-4dfe</t>
  </si>
  <si>
    <t>s\microsoft at work
«http://go.microsoft.com/fwlink/?linkid=68929«
{d1e5f62b-c3ae-42e5</t>
  </si>
  <si>
    <t>http___go.microsoft.com_fwlink__linkid=69157</t>
  </si>
  <si>
    <t>olor
typedurls
url1
«http://go.microsoft.com/fwlink/?linkid=69157«
popupmgr
playsound</t>
  </si>
  <si>
    <t>soft.com
start page
«http://go.microsoft.com/fwlink/?linkid=69157«
urltemplate
www.%s.</t>
  </si>
  <si>
    <t>http___go.microsoft.com_fwlink__linkid=70605</t>
  </si>
  <si>
    <t>/?linkid=70607
.cr2
«http://go.microsoft.com/fwlink/?linkid=70605«
.kdc
http://go.micr</t>
  </si>
  <si>
    <t>http___go.microsoft.com_fwlink__linkid=70606</t>
  </si>
  <si>
    <t>/?linkid=70615
.crw
«http://go.microsoft.com/fwlink/?linkid=70606«
.mrw
http://go.micr</t>
  </si>
  <si>
    <t>http___go.microsoft.com_fwlink__linkid=70607</t>
  </si>
  <si>
    <t>/?linkid=70611
.raf
«http://go.microsoft.com/fwlink/?linkid=70607«
.cr2
http://go.micr</t>
  </si>
  <si>
    <t>http___go.microsoft.com_fwlink__linkid=70608</t>
  </si>
  <si>
    <t>/?linkid=70616
.srf
«http://go.microsoft.com/fwlink/?linkid=70608«
.orf
http://go.micr</t>
  </si>
  <si>
    <t>http___go.microsoft.com_fwlink__linkid=70609</t>
  </si>
  <si>
    <t>/?linkid=70608
.orf
«http://go.microsoft.com/fwlink/?linkid=70609«
friendlyname
http:/</t>
  </si>
  <si>
    <t>http___go.microsoft.com_fwlink__linkid=70610</t>
  </si>
  <si>
    <t>/?linkid=70613
.ptx
«http://go.microsoft.com/fwlink/?linkid=70610«
themes
{f91a0a3f-3e</t>
  </si>
  <si>
    <t>http___go.microsoft.com_fwlink__linkid=70611</t>
  </si>
  <si>
    <t>/?linkid=70606
.mrw
«http://go.microsoft.com/fwlink/?linkid=70611«
.raf
http://go.micr</t>
  </si>
  <si>
    <t>http___go.microsoft.com_fwlink__linkid=70613</t>
  </si>
  <si>
    <t>=70609
friendlyname
«http://go.microsoft.com/fwlink/?linkid=70613«
.ptx
http://go.micr</t>
  </si>
  <si>
    <t>http___go.microsoft.com_fwlink__linkid=70614</t>
  </si>
  <si>
    <t>kid=70617
.nef
.sr2
«http://go.microsoft.com/fwlink/?linkid=70614«
.dng
http://go.micr</t>
  </si>
  <si>
    <t>http___go.microsoft.com_fwlink__linkid=70615</t>
  </si>
  <si>
    <t>fileassoc.tiff
.arw
«http://go.microsoft.com/fwlink/?linkid=70615«
.crw
http://go.micr</t>
  </si>
  <si>
    <t>http___go.microsoft.com_fwlink__linkid=70616</t>
  </si>
  <si>
    <t>/?linkid=70614
.dng
«http://go.microsoft.com/fwlink/?linkid=70616«
.srf
http://go.micr</t>
  </si>
  <si>
    <t>http___go.microsoft.com_fwlink__linkid=70617</t>
  </si>
  <si>
    <t>/?linkid=70605
.kdc
«http://go.microsoft.com/fwlink/?linkid=70617«
.nef
.sr2
http://go</t>
  </si>
  <si>
    <t>http___go.microsoft.com_fwlink__linkid=71067</t>
  </si>
  <si>
    <t>ynhyn
yn zn
fwlink
«http://go.microsoft.com/fwlink/?linkid=71067«
{bdbd1dad-c946-4a17</t>
  </si>
  <si>
    <t>http___go.microsoft.com_fwlink__linkid=71070</t>
  </si>
  <si>
    <t>.2.1.0
jn`jn
fwlink
«http://go.microsoft.com/fwlink/?linkid=71070«
{4e7bd74f-2b8d-469e</t>
  </si>
  <si>
    <t>http___go.microsoft.com_fwlink__linkid=71072</t>
  </si>
  <si>
    <t>3.2948
cn(dn
fwlink
«http://go.microsoft.com/fwlink/?linkid=71072«
{aa58ed58-01dd-4d91</t>
  </si>
  <si>
    <t>http___go.microsoft.com_fwlink__linkid=71073</t>
  </si>
  <si>
    <t>.2.0.1
+nh+n
fwlink
«http://go.microsoft.com/fwlink/?linkid=71073«
{92085ad4-f48a-450d</t>
  </si>
  <si>
    <t>http___go.microsoft.com_fwlink__linkid=71074</t>
  </si>
  <si>
    <t>h_n
_n `nx`n
fwlink
«http://go.microsoft.com/fwlink/?linkid=71074«
{cc7e636d-39aa-49b6</t>
  </si>
  <si>
    <t>http___go.microsoft.com_fwlink__linkid=71075</t>
  </si>
  <si>
    <t>-6.6.5
unhun
fwlink
«http://go.microsoft.com/fwlink/?linkid=71075«
{724d43a9-0d85-11d4</t>
  </si>
  <si>
    <t>http___go.microsoft.com_fwlink__linkid=71077</t>
  </si>
  <si>
    <t>.1.0.5
snhsn
fwlink
«http://go.microsoft.com/fwlink/?linkid=71077«
{724d43a0-0d85-11d4</t>
  </si>
  <si>
    <t>http___go.microsoft.com_fwlink__linkid=71078</t>
  </si>
  <si>
    <t>0x05
hbinpn
fwlink
«http://go.microsoft.com/fwlink/?linkid=71078«
{4a5be5ee-cfad-11d9</t>
  </si>
  <si>
    <t>http___go.microsoft.com_fwlink__linkid=71081</t>
  </si>
  <si>
    <t>9.9999
-nh-n
fwlink
«http://go.microsoft.com/fwlink/?linkid=71081«
{22d8e815-4a5e-4dfb</t>
  </si>
  <si>
    <t>http___go.microsoft.com_fwlink__linkid=71082</t>
  </si>
  <si>
    <t>1nx1n
1n(2n
fwlink
«http://go.microsoft.com/fwlink/?linkid=71082«
{5a074b29-f830-49de</t>
  </si>
  <si>
    <t>http___go.microsoft.com_fwlink__linkid=71084</t>
  </si>
  <si>
    <t>3n`3n
3n`4n
fwlink
«http://go.microsoft.com/fwlink/?linkid=71084«
{5a074b21-f830-49de</t>
  </si>
  <si>
    <t>http___go.microsoft.com_fwlink__linkid=71085</t>
  </si>
  <si>
    <t>0.0
9n :n`:n
fwlink
«http://go.microsoft.com/fwlink/?linkid=71085«
{4e7bd74f-2b8d-469e</t>
  </si>
  <si>
    <t>http___go.microsoft.com_fwlink__linkid=71086</t>
  </si>
  <si>
    <t>.7.0.0
unhun
fwlink
«http://go.microsoft.com/fwlink/?linkid=71086«
{8e929f51-5914-11d6</t>
  </si>
  <si>
    <t>http___go.microsoft.com_fwlink__linkid=71087</t>
  </si>
  <si>
    <t>0-4.0.1.113
fwlink
«http://go.microsoft.com/fwlink/?linkid=71087«
{57f02779-3d88-4958</t>
  </si>
  <si>
    <t>http___go.microsoft.com_fwlink__linkid=71088</t>
  </si>
  <si>
    <t>@&gt;nx&gt;n
?nx?n
fwlink
«http://go.microsoft.com/fwlink/?linkid=71088«
blocktype
hbin@n
{c</t>
  </si>
  <si>
    <t>http___go.microsoft.com_fwlink__linkid=71090</t>
  </si>
  <si>
    <t>.0.0.1
bn8cn
fwlink
«http://go.microsoft.com/fwlink/?linkid=71090«
{179e4a98-a3c4-407d</t>
  </si>
  <si>
    <t>http___go.microsoft.com_fwlink__linkid=71091</t>
  </si>
  <si>
    <t>.0.0.4
fn8gn
fwlink
«http://go.microsoft.com/fwlink/?linkid=71091«
{2f039ded-d55d-436b</t>
  </si>
  <si>
    <t>http___go.microsoft.com_fwlink__linkid=71092</t>
  </si>
  <si>
    <t>.0.0.4
jn8kn
fwlink
«http://go.microsoft.com/fwlink/?linkid=71092«
{8b4f961f-0b84-4201</t>
  </si>
  <si>
    <t>http___go.microsoft.com_fwlink__linkid=71093</t>
  </si>
  <si>
    <t>.26
kn lnhln
fwlink
«http://go.microsoft.com/fwlink/?linkid=71093«
{855f3b16-6d32-4fe6</t>
  </si>
  <si>
    <t>http___go.microsoft.com_fwlink__linkid=71094</t>
  </si>
  <si>
    <t>.0.0.1
qnpqn
fwlink
«http://go.microsoft.com/fwlink/?linkid=71094«
{dc99e960-6594-45e3</t>
  </si>
  <si>
    <t>http___go.microsoft.com_fwlink__linkid=71098</t>
  </si>
  <si>
    <t>10.20
nnhon
fwlinkj
«http://go.microsoft.com/fwlink/?linkid=71098«
blocktype
0x05
hbin</t>
  </si>
  <si>
    <t>http___go.microsoft.com_fwlink__linkid=72976</t>
  </si>
  <si>
    <t>0.7751
qnhqn
fwlink
«http://go.microsoft.com/fwlink/?linkid=72976«
{09af76dd-6988-4664</t>
  </si>
  <si>
    <t>http___go.microsoft.com_fwlink__linkid=73332</t>
  </si>
  <si>
    <t>.2.0.4
wnhwn
fwlink
«http://go.microsoft.com/fwlink/?linkid=73332«
rdpviewer class
@yn</t>
  </si>
  <si>
    <t>http___go.microsoft.com_fwlink_events.asp</t>
  </si>
  <si>
    <t>osoftredirectionurl
«http://go.microsoft.com/fwlink/events.asp«
{93ac9cb8-27d5-4482</t>
  </si>
  <si>
    <t>http___governing.typepad.com_13thfloor_2006_08_index.html&amp;h=375&amp;w=500&amp;sz=208&amp;hl=en&amp;start=39&amp;um=1</t>
  </si>
  <si>
    <t>ages","1");dyn.img("«http://governing.typepad.com/13thfloor/2006/08/index.html&amp;h=375&amp;w=500&amp;sz=208&amp;hl=en&amp;start=39&amp;um=1«","","fpc9i5tangdtrm</t>
  </si>
  <si>
    <t>http___governing.typepad.com_photos_uncategorized_meth.jpg</t>
  </si>
  <si>
    <t>,"fpc9i5tangdtrm:","«http://governing.typepad.com/photos/uncategorized/meth.jpg«","130","98","\x3cb\</t>
  </si>
  <si>
    <t>http___graphics8.nytimes.com_images_2005_01_30_national_30meth_75.jpg</t>
  </si>
  <si>
    <t>,"evqfr_o_qhck2m:","«http://graphics8.nytimes.com/images/2005/01/30/national/30meth_75.jpg«","71","71","\x3cb\x</t>
  </si>
  <si>
    <t>http___greetings.yahoo.com</t>
  </si>
  <si>
    <t>mes.yahoo.com
url07
«http://greetings.yahoo.com«
url10x
http://mail.</t>
  </si>
  <si>
    <t>http___groups.google.com_groups</t>
  </si>
  <si>
    <t>m/finance
14)  href=«http://groups.google.com/groups«
15)  href=http://la</t>
  </si>
  <si>
    <t>http___groups.google.com_groups_hl=en&amp;q=how+to+wash+a+check&amp;um=1&amp;sa=n&amp;tab=wg</t>
  </si>
  <si>
    <t>v class=gb2&gt;&lt;a href=«http://groups.google.com/groups?hl=en&amp;q=how+to+wash+a+check&amp;um=1&amp;sa=n&amp;tab=wg«&gt;groups&lt;/a&gt;&lt;/div&gt;&lt;di</t>
  </si>
  <si>
    <t>http___groups.google.com_groups_hl=en&amp;q=making+methamphetamine&amp;um=1&amp;sa=n&amp;tab=wg</t>
  </si>
  <si>
    <t>v class=gb2&gt;&lt;a href=«http://groups.google.com/groups?hl=en&amp;q=making+methamphetamine&amp;um=1&amp;sa=n&amp;tab=wg«&gt;groups&lt;/a&gt;&lt;/div&gt;&lt;di</t>
  </si>
  <si>
    <t>http___groups.google.com_groups_um=1</t>
  </si>
  <si>
    <t>ance?um=1
13)  href=«http://groups.google.com/groups?um=1«
14)  href=http://la</t>
  </si>
  <si>
    <t>http___groups.google.com_grphp</t>
  </si>
  <si>
    <t>m/finance
13)  href=«http://groups.google.com/grphp«
14)  href=http://la</t>
  </si>
  <si>
    <t>http___groups.yahoo.com</t>
  </si>
  <si>
    <t>0853/yhoo70/yh0026^%«http://groups.yahoo.com«^^^yodel anecdotal^^</t>
  </si>
  <si>
    <t>78060853/tot/tot26
%«http://groups.yahoo.com«
mobile
178060853/to</t>
  </si>
  <si>
    <t>http___help.aol.com_help_browse.do...</t>
  </si>
  <si>
    <t>ol://1722:mailbox
zf«http://help.aol.com/help/browse.do...«</t>
  </si>
  <si>
    <t>/img_Mantooth.E01/vol_vol2/ProgramData/AOL/C_AOL 9.0a/organize/mantooth2007.ARL</t>
  </si>
  <si>
    <t>http___help.aol.com_help_browse.do_widgetname=browse_product&amp;taxoname=sg_supportgoals&amp;browse_product.isproducttaxonomy=true&amp;browse_product.nodeid=sg_exchanging_imsx&amp;browse_product.thispageurl=%2fproduct%2fproducts.do&amp;id=m1&amp;browse_product.taxoname=sg_supportgoals&amp;nodetype=leaf&amp;nodename=exchanging+ims&amp;browse_product.nodetype=leaf&amp;nodeid=sg_exchanging_imsx&amp;appcontext=ac_productpagehttp</t>
  </si>
  <si>
    <t>«http://help.aol.com/help/browse.do?widgetname=browse_product&amp;taxoname=sg_supportgoals&amp;browse_product.isproducttaxonomy=true&amp;browse_product.nodeid=sg_exchanging_imsx&amp;browse_product.thispageurl=%2fproduct%2fproducts.do&amp;id=m1&amp;browse_product.taxoname=sg_supportgoals&amp;nodetype=leaf&amp;nodename=exchanging+ims&amp;browse_product.nodetype=leaf&amp;nodeid=sg_exchanging_imsx&amp;appcontext=ac_productpagehttp«://help.aol.com/help</t>
  </si>
  <si>
    <t>http___help.yahoo.com_help_us_my_myyahoo</t>
  </si>
  <si>
    <t>o.com/help/us/my&amp;.n=«http://help.yahoo.com/help/us/my/myyahoo«^^^^y!^personals^^^p</t>
  </si>
  <si>
    <t>http___help.yahoo.com_help_us_toolbar_toolbar-18.html</t>
  </si>
  <si>
    <t>features'
5)  href="«http://help.yahoo.com/help/us/toolbar/toolbar-18.html«" target="_blank"
6)</t>
  </si>
  <si>
    <t>/img_Mantooth.E01/vol_vol2/Users/Wes Mantooth/AppData/Local/Microsoft/Windows/Temporary Internet Files/Virtualized/C/ProgramData/Yahoo! Companion/Data/default/us_p_c.data</t>
  </si>
  <si>
    <t>http___help.yahoo.com_l_us_yahoo_toolbar</t>
  </si>
  <si>
    <t>/cus_new/cusnew_22^%«http://help.yahoo.com/l/us/yahoo/toolbar«^^^uninstall...^^4^%</t>
  </si>
  <si>
    <t>http___help.yahoo.com_l_us_yahoo_toolbar_features_antispy_index.html</t>
  </si>
  <si>
    <t>0853/psr170/psr1_2^%«http://help.yahoo.com/l/us/yahoo/toolbar/features/antispy/index.html«^^^anti-spy communit</t>
  </si>
  <si>
    <t>http___help.yahoo.com_l_us_yahoo_toolbar_features_nss_index.html</t>
  </si>
  <si>
    <t>0853/npsr70/npsr_4^%«http://help.yahoo.com/l/us/yahoo/toolbar/features/nss/index.html«^^^^^^^i=npsr_other&amp;</t>
  </si>
  <si>
    <t>http___help.yahoo.com_l_us_yahoo_toolbar_features_popupblocker_index.html</t>
  </si>
  <si>
    <t>060853/pop70/pop53^%«http://help.yahoo.com/l/us/yahoo/toolbar/features/popupblocker/index.html«^^^^y!^pop-up blocke</t>
  </si>
  <si>
    <t>http___help.yahoo.com_l_us_yahoo_toolbar_features_popupblocker_stillgetting_pub-10.html</t>
  </si>
  <si>
    <t>060853/pop70/pop51^%«http://help.yahoo.com/l/us/yahoo/toolbar/features/popupblocker/stillgetting/pub-10.html«^^^pop-up blocker te</t>
  </si>
  <si>
    <t>http___help.yahoo.com_us_tutorials_ms8_index.html</t>
  </si>
  <si>
    <t>d=%d
vk	d
tutorials
«http://help.yahoo.com/us/tutorials/ms8/index.html«
product overview
ht</t>
  </si>
  <si>
    <t>http___hm.msn.com_c_hotmail_n_1033_footer.html_cbpage=login&amp;lc=1033&amp;x=4.5_</t>
  </si>
  <si>
    <t>5\
.6172.0)(a6
    =«http://hm.msn.com/c/hotmail/n/1033/footer.html?cbpage=login&amp;lc=1033&amp;x=4.5\«
.6172.0)(a8
    =ht</t>
  </si>
  <si>
    <t>http___hm.msn.com_c_hotmail_n_1033_header.html_cbpage=login&amp;lc=1033&amp;x=4.5_</t>
  </si>
  <si>
    <t>$00n$00)
  (a3
    =«http://hm.msn.com/c/hotmail/n/1033/header.html?cbpage=login&amp;lc=1033&amp;x=4.5\«
.6172.0)(a4=hm.msn.</t>
  </si>
  <si>
    <t>http___hm.msn.com_c_hotmail_n_1033_signup.html_cbpage=login&amp;lc=1033&amp;x=4.5_</t>
  </si>
  <si>
    <t>00i$00l$00)(a5
    =«http://hm.msn.com/c/hotmail/n/1033/signup.html?cbpage=login&amp;lc=1033&amp;x=4.5\«
.6172.0)(a6
    =ht</t>
  </si>
  <si>
    <t>http___home.howstuffworks.com_how-to-repair-a-washing-machine2.htm&amp;h=274&amp;w=395&amp;sz=21&amp;hl=en&amp;start=27&amp;um=1</t>
  </si>
  <si>
    <t>ages","1");dyn.img("«http://home.howstuffworks.com/how-to-repair-a-washing-machine2.htm&amp;h=274&amp;w=395&amp;sz=21&amp;hl=en&amp;start=27&amp;um=1«","","iwjnsm1wzubh6m</t>
  </si>
  <si>
    <t>http___home.netscape.com_nc-rdf#</t>
  </si>
  <si>
    <t>&lt;rdf:rdf xmlns:nc="«http://home.netscape.com/nc-rdf#«"
         xmlns:rdf</t>
  </si>
  <si>
    <t>xmlns:nc="«http://home.netscape.com/nc-rdf#«"
         xmlns:rdf</t>
  </si>
  <si>
    <t>/img_Mantooth.E01/vol_vol2/Users/Wes Mantooth/AppData/Roaming/Mozilla/Firefox/Profiles/643jnqw6.default/localstore.rdf</t>
  </si>
  <si>
    <t>s#" 
     xmlns:nc="«http://home.netscape.com/nc-rdf#«"
     xmlns:rdf="ht</t>
  </si>
  <si>
    <t>/img_Mantooth.E01/vol_vol2/Users/Wes Mantooth/AppData/Roaming/Mozilla/Firefox/Profiles/643jnqw6.default/mimeTypes.rdf</t>
  </si>
  <si>
    <t>xmlns:nc="«http://home.netscape.com/nc-rdf#«"&gt;
&lt;!-- search categ</t>
  </si>
  <si>
    <t>http___homelessdave.com_images_laundrypanaroma.jpg</t>
  </si>
  <si>
    <t>=tbn:1oiojhvd32u5tm:«http://homelessdave.com/images/laundrypanaroma.jpg«
cccaxj57bhcat29171c</t>
  </si>
  <si>
    <t>=tbn:1oiojhvd32u5tm:«http://homelessdave.com/images/laundrypanaroma.jpg«
date accessed : 200</t>
  </si>
  <si>
    <t>tbn:1oiojhvd32u5tm:«http://homelessdave.com/images/laundrypanaroma.jpg«
program name : inte</t>
  </si>
  <si>
    <t>,"1oiojhvd32u5tm:","«http://homelessdave.com/images/laundrypanaroma.jpg«","130","81","\x3cb\</t>
  </si>
  <si>
    <t>http___hotbot-mt1m.bos.lycos.com_favicon.ico</t>
  </si>
  <si>
    <t>sited: wes mantooth@«http://hotbot-mt1m.bos.lycos.com/favicon.ico«
url 
visited: wes m</t>
  </si>
  <si>
    <t>http___hotjobs.yahoo.com_jobseeker_jobsearch_search_results.html_fr=slv8-</t>
  </si>
  <si>
    <t>ntoolbar/evt=52595/*«http://hotjobs.yahoo.com/jobseeker/jobsearch/search_results.html?fr=slv8-«^$reg_sc^%&amp;keywords_</t>
  </si>
  <si>
    <t>http___hp.msn.com_global_c_hpv10_favicon.ico</t>
  </si>
  <si>
    <t>@http://www.msn.com
«http://hp.msn.com/global/c/hpv10/favicon.ico«
msn.com
oogle searc</t>
  </si>
  <si>
    <t>http___i.casalemedia.com_imp.gif_c=44508&amp;cr=86958</t>
  </si>
  <si>
    <t>"" /&gt;&lt;/a&gt;
&lt;img src="«http://i.casalemedia.com/imp.gif?c=44508&amp;cr=86958«" width="1" height="</t>
  </si>
  <si>
    <t>" alt="" /
2)  src="«http://i.casalemedia.com/imp.gif?c=44508&amp;cr=86958«" width="1" height="</t>
  </si>
  <si>
    <t>http___images.amazon.com_images_p_0451527747.01.mzzzzzzz.jpg</t>
  </si>
  <si>
    <t>code=sp1"&gt;&lt;img src="«http://images.amazon.com/images/p/0451527747.01.mzzzzzzz.jpg«" alt="[buy at amazo</t>
  </si>
  <si>
    <t>amazon]" /
4)  src="«http://images.amazon.com/images/p/0451527747.01.mzzzzzzz.jpg«" alt="[buy at amazo</t>
  </si>
  <si>
    <t>http___images.amazon.com_images_p_0689847432.01.mzzzzzzz.jpg</t>
  </si>
  <si>
    <t>code=sp1"&gt;&lt;img src="«http://images.amazon.com/images/p/0689847432.01.mzzzzzzz.jpg«" alt="[buy at amazo</t>
  </si>
  <si>
    <t>" alt="" /
3)  src="«http://images.amazon.com/images/p/0689847432.01.mzzzzzzz.jpg«" alt="[buy at amazo</t>
  </si>
  <si>
    <t>http___images.amazon.com_images_p_b000dn7cd2.01._sclzzzzzzz_.jpg</t>
  </si>
  <si>
    <t>=tbn:v94ubwyivqzbtm:«http://images.amazon.com/images/p/b000dn7cd2.01._sclzzzzzzz_.jpg«
date accessed : 200</t>
  </si>
  <si>
    <t>tbn:v94ubwyivqzbtm:«http://images.amazon.com/images/p/b000dn7cd2.01._sclzzzzzzz_.jpg«
program name : inte</t>
  </si>
  <si>
    <t>,"v94ubwyivqzbtm:","«http://images.amazon.com/images/p/b000dn7cd2.01._sclzzzzzzz_.jpg«","130","92","irobot</t>
  </si>
  <si>
    <t>http___images.amazon.com_images_p_b000dn7cd2.01._sclzzzzzzz_.jpgkocarn1bdqca2vhfg4cavmkf5jcaahnv30carfzfcscar2yc7rcanabla8cacez8aecanjrfjicak4wdfwcaojg4mlca6q6wqdcaski1lvcafzdf2lcam616vjca79vm5hcag9f05qcav8zvva.jpg</t>
  </si>
  <si>
    <t>=tbn:v94ubwyivqzbtm:«http://images.amazon.com/images/p/b000dn7cd2.01._sclzzzzzzz_.jpgkocarn1bdqca2vhfg4cavmkf5jcaahnv30carfzfcscar2yc7rcanabla8cacez8aecanjrfjicak4wdfwcaojg4mlca6q6wqdcaski1lvcafzdf2lcam616vjca79vm5hcag9f05qcav8zvva.jpg«
http/1.1 200 ok
con</t>
  </si>
  <si>
    <t>http___images.google.com_favicon.ico</t>
  </si>
  <si>
    <t>art=18&amp;sa=n&amp;ndsp=18
«http://images.google.com/favicon.ico«
making meth - googl</t>
  </si>
  <si>
    <t>u:wes mantooth
url 
«http://images.google.com/favicon.ico«
favicon[3].ico
http</t>
  </si>
  <si>
    <t>url : «http://images.google.com/favicon.ico«
date accessed : 200</t>
  </si>
  <si>
    <t>http___images.google.com_images_frame_remove.gif</t>
  </si>
  <si>
    <t>u:wes mantooth
url 
«http://images.google.com/images/frame_remove.gif«
frame_remove[1].gif</t>
  </si>
  <si>
    <t>url : «http://images.google.com/images/frame_remove.gif«
date accessed : 200</t>
  </si>
  <si>
    <t>4
content-location: «http://images.google.com/images/frame_remove.gif«
r0lgodlhdqamapcaap/</t>
  </si>
  <si>
    <t>http___images.google.com_images_nav_logo3.png</t>
  </si>
  <si>
    <t>u:wes mantooth
url 
«http://images.google.com/images/nav_logo3.png«
nav_logo3[2].png
ht</t>
  </si>
  <si>
    <t>url : «http://images.google.com/images/nav_logo3.png«
date accessed : 200</t>
  </si>
  <si>
    <t>http___images.google.com_images_q=3dforged+checks&amp;amp;start=3d18&amp;=</t>
  </si>
  <si>
    <t>=20
      =
href=3d"«http://images.google.com/images?q=3dforged+checks&amp;amp;start=3d18&amp;=«
amp;ndsp=3d18&amp;amp;s</t>
  </si>
  <si>
    <t>http___images.google.com_images_q=check+washing&amp;ndsp=18&amp;svnum=10&amp;um=1&amp;hl=en&amp;start=36&amp;sa=n</t>
  </si>
  <si>
    <t>sited: wes mantooth@«http://images.google.com/images?q=check+washing&amp;ndsp=18&amp;svnum=10&amp;um=1&amp;hl=en&amp;start=36&amp;sa=n«
check washing - goo</t>
  </si>
  <si>
    <t>url : «http://images.google.com/images?q=check+washing&amp;ndsp=18&amp;svnum=10&amp;um=1&amp;hl=en&amp;start=36&amp;sa=n«
date accessed : 200</t>
  </si>
  <si>
    <t>70713: wes mantooth@«http://images.google.com/images?q=check+washing&amp;ndsp=18&amp;svnum=10&amp;um=1&amp;hl=en&amp;start=36&amp;sa=n«
url 
:2007071220070</t>
  </si>
  <si>
    <t>u:wes mantooth
url 
«http://images.google.com/images?q=check+washing&amp;ndsp=18&amp;svnum=10&amp;um=1&amp;hl=en&amp;start=36&amp;sa=n«
images[1].htm
http/</t>
  </si>
  <si>
    <t>http___images.google.com_images_q=check+washing&amp;ndsp=18&amp;svnum=10&amp;um=1&amp;hl=en&amp;start=36&amp;sa=n&amp;ei=6zqvrqmma6esgwphk5gibq&amp;gbv=</t>
  </si>
  <si>
    <t>(c);if(b!=a)d.href="«http://images.google.com/images?q=check+washing&amp;ndsp=18&amp;svnum=10&amp;um=1&amp;hl=en&amp;start=36&amp;sa=n&amp;ei=6zqvrqmma6esgwphk5gibq&amp;gbv=«"+b};mayberedirectfo</t>
  </si>
  <si>
    <t>http___images.google.com_images_q=check+washing&amp;ndsp=18&amp;svnum=10&amp;um=1&amp;hl=en&amp;start=36&amp;sa=n&amp;gbv=1</t>
  </si>
  <si>
    <t>links: 
1)  href="«http://images.google.com/images?q=check+washing&amp;ndsp=18&amp;svnum=10&amp;um=1&amp;hl=en&amp;start=36&amp;sa=n&amp;gbv=1«"
2)  href=http://ww</t>
  </si>
  <si>
    <t>http___images.google.com_images_q=check+washing&amp;ndsp=18&amp;svnum=10&amp;um=1&amp;hl=en&amp;start=36&amp;sa=n&amp;gbv=1&amp;ei=6zqvrqmma6esgwphk5gibq</t>
  </si>
  <si>
    <t>esh" content="0;url=«http://images.google.com/images?q=check+washing&amp;ndsp=18&amp;svnum=10&amp;um=1&amp;hl=en&amp;start=36&amp;sa=n&amp;gbv=1&amp;ei=6zqvrqmma6esgwphk5gibq«"
4) div: style="dis</t>
  </si>
  <si>
    <t>http___images.google.com_images_q=check+washing&amp;svnum=10&amp;um=1&amp;hl=en&amp;start=18&amp;sa=n&amp;ndsp=18</t>
  </si>
  <si>
    <t>sited: wes mantooth@«http://images.google.com/images?q=check+washing&amp;svnum=10&amp;um=1&amp;hl=en&amp;start=18&amp;sa=n&amp;ndsp=18«
check washing - goo</t>
  </si>
  <si>
    <t>70713: wes mantooth@«http://images.google.com/images?q=check+washing&amp;svnum=10&amp;um=1&amp;hl=en&amp;start=18&amp;sa=n&amp;ndsp=18«
url 
:2007071220070</t>
  </si>
  <si>
    <t>url : «http://images.google.com/images?q=check+washing&amp;svnum=10&amp;um=1&amp;hl=en&amp;start=18&amp;sa=n&amp;ndsp=18«
date accessed : 200</t>
  </si>
  <si>
    <t>u:wes mantooth
url 
«http://images.google.com/images?q=check+washing&amp;svnum=10&amp;um=1&amp;hl=en&amp;start=18&amp;sa=n&amp;ndsp=18«
images[3].htm
http/</t>
  </si>
  <si>
    <t>http___images.google.com_images_q=check+washing&amp;svnum=10&amp;um=1&amp;hl=en&amp;start=18&amp;sa=n&amp;ndsp=18&amp;ei=5zqvruz3baogggpngswnbq&amp;gbv=</t>
  </si>
  <si>
    <t>(c);if(b!=a)d.href="«http://images.google.com/images?q=check+washing&amp;svnum=10&amp;um=1&amp;hl=en&amp;start=18&amp;sa=n&amp;ndsp=18&amp;ei=5zqvruz3baogggpngswnbq&amp;gbv=«"+b};mayberedirectfo</t>
  </si>
  <si>
    <t>http___images.google.com_images_q=check+washing&amp;svnum=10&amp;um=1&amp;hl=en&amp;start=18&amp;sa=n&amp;ndsp=18&amp;gbv=1</t>
  </si>
  <si>
    <t>links: 
1)  href="«http://images.google.com/images?q=check+washing&amp;svnum=10&amp;um=1&amp;hl=en&amp;start=18&amp;sa=n&amp;ndsp=18&amp;gbv=1«"
2)  href=http://ww</t>
  </si>
  <si>
    <t>http___images.google.com_images_q=check+washing&amp;svnum=10&amp;um=1&amp;hl=en&amp;start=18&amp;sa=n&amp;ndsp=18&amp;gbv=1&amp;ei=5zqvruz3baogggpngswnbq</t>
  </si>
  <si>
    <t>esh" content="0;url=«http://images.google.com/images?q=check+washing&amp;svnum=10&amp;um=1&amp;hl=en&amp;start=18&amp;sa=n&amp;ndsp=18&amp;gbv=1&amp;ei=5zqvruz3baogggpngswnbq«"
4) div: style="dis</t>
  </si>
  <si>
    <t>http___images.google.com_images_q=making+meth&amp;svnum=10&amp;um=1&amp;hl=en&amp;start=18&amp;sa=n&amp;ndsp=18</t>
  </si>
  <si>
    <t>sited: wes mantooth@«http://images.google.com/images?q=making+meth&amp;svnum=10&amp;um=1&amp;hl=en&amp;start=18&amp;sa=n&amp;ndsp=18«
making meth - googl</t>
  </si>
  <si>
    <t>url : «http://images.google.com/images?q=making+meth&amp;svnum=10&amp;um=1&amp;hl=en&amp;start=18&amp;sa=n&amp;ndsp=18«
date accessed : 200</t>
  </si>
  <si>
    <t>sited: wes mantooth@«http://images.google.com/images?q=making+meth&amp;svnum=10&amp;um=1&amp;hl=en&amp;start=18&amp;sa=n&amp;ndsp=18«
http://images.googl</t>
  </si>
  <si>
    <t>70713: wes mantooth@«http://images.google.com/images?q=making+meth&amp;svnum=10&amp;um=1&amp;hl=en&amp;start=18&amp;sa=n&amp;ndsp=18«
url 
:2007071220070</t>
  </si>
  <si>
    <t>http___images.google.com_images_q=making+meth&amp;svnum=10&amp;um=1&amp;hl=en&amp;start=18&amp;sa=n&amp;ndsp=18&amp;ei=wzqvrveenipsgaphqrmlbq&amp;gbv=</t>
  </si>
  <si>
    <t>(c);if(b!=a)d.href="«http://images.google.com/images?q=making+meth&amp;svnum=10&amp;um=1&amp;hl=en&amp;start=18&amp;sa=n&amp;ndsp=18&amp;ei=wzqvrveenipsgaphqrmlbq&amp;gbv=«"+b};mayberedirectfo</t>
  </si>
  <si>
    <t>http___images.google.com_images_q=making+meth&amp;svnum=10&amp;um=1&amp;hl=en&amp;start=18&amp;sa=n&amp;ndsp=18&amp;gbv=1</t>
  </si>
  <si>
    <t>links: 
1)  href="«http://images.google.com/images?q=making+meth&amp;svnum=10&amp;um=1&amp;hl=en&amp;start=18&amp;sa=n&amp;ndsp=18&amp;gbv=1«"
2)  href=http://ww</t>
  </si>
  <si>
    <t>http___images.google.com_images_q=making+meth&amp;svnum=10&amp;um=1&amp;hl=en&amp;start=18&amp;sa=n&amp;ndsp=18&amp;gbv=1&amp;ei=wzqvrveenipsgaphqrmlbq</t>
  </si>
  <si>
    <t>esh" content="0;url=«http://images.google.com/images?q=making+meth&amp;svnum=10&amp;um=1&amp;hl=en&amp;start=18&amp;sa=n&amp;ndsp=18&amp;gbv=1&amp;ei=wzqvrveenipsgaphqrmlbq«"
4) div: style="dis</t>
  </si>
  <si>
    <t>http___images.google.com_images_q=making+meth&amp;svnum=10&amp;um=1&amp;hl=en&amp;start=18&amp;sa=n&amp;ndsp=18images</t>
  </si>
  <si>
    <t>u:wes mantooth
url 
«http://images.google.com/images?q=making+meth&amp;svnum=10&amp;um=1&amp;hl=en&amp;start=18&amp;sa=n&amp;ndsp=18images«[1].htm
http/1.1 200</t>
  </si>
  <si>
    <t>http___images.google.com_images_svnum=10&amp;um=1&amp;hl=en&amp;q=check+washing&amp;btng=search+images</t>
  </si>
  <si>
    <t>sited: wes mantooth@«http://images.google.com/images?svnum=10&amp;um=1&amp;hl=en&amp;q=check+washing&amp;btng=search+images«
check washing - goo</t>
  </si>
  <si>
    <t>url : «http://images.google.com/images?svnum=10&amp;um=1&amp;hl=en&amp;q=check+washing&amp;btng=search+images«
date accessed : 200</t>
  </si>
  <si>
    <t>70713: wes mantooth@«http://images.google.com/images?svnum=10&amp;um=1&amp;hl=en&amp;q=check+washing&amp;btng=search+images«
url 
:2007071220070</t>
  </si>
  <si>
    <t>u:wes mantooth
url 
«http://images.google.com/images?svnum=10&amp;um=1&amp;hl=en&amp;q=check+washing&amp;btng=search+images«
images[1].htm
http/</t>
  </si>
  <si>
    <t>http___images.google.com_images_svnum=10&amp;um=1&amp;hl=en&amp;q=check+washing&amp;btng=search+images&amp;ei=3jqvrsa0aqgeggp7pcsnbq&amp;gbv=</t>
  </si>
  <si>
    <t>(c);if(b!=a)d.href="«http://images.google.com/images?svnum=10&amp;um=1&amp;hl=en&amp;q=check+washing&amp;btng=search+images&amp;ei=3jqvrsa0aqgeggp7pcsnbq&amp;gbv=«"+b};mayberedirectfo</t>
  </si>
  <si>
    <t>http___images.google.com_images_svnum=10&amp;um=1&amp;hl=en&amp;q=check+washing&amp;btng=search+images&amp;gbv=1</t>
  </si>
  <si>
    <t>links: 
1)  href="«http://images.google.com/images?svnum=10&amp;um=1&amp;hl=en&amp;q=check+washing&amp;btng=search+images&amp;gbv=1«"
2)  href=http://ww</t>
  </si>
  <si>
    <t>http___images.google.com_images_svnum=10&amp;um=1&amp;hl=en&amp;q=check+washing&amp;btng=search+images&amp;gbv=1&amp;ei=3jqvrsa0aqgeggp7pcsnbq</t>
  </si>
  <si>
    <t>esh" content="0;url=«http://images.google.com/images?svnum=10&amp;um=1&amp;hl=en&amp;q=check+washing&amp;btng=search+images&amp;gbv=1&amp;ei=3jqvrsa0aqgeggp7pcsnbq«"
4) div: style="dis</t>
  </si>
  <si>
    <t>http___images.google.com_images_um=1</t>
  </si>
  <si>
    <t>-
links: 
1)  href=«http://images.google.com/images?um=1«
2)  href=http://vid</t>
  </si>
  <si>
    <t>http___images.google.com_images_um=1&amp;tab=wi&amp;hl=en&amp;q=atm%20card%20stealing</t>
  </si>
  <si>
    <t>sited: wes mantooth@«http://images.google.com/images?um=1&amp;tab=wi&amp;hl=en&amp;q=atm%20card%20stealing«
atm card stealing -</t>
  </si>
  <si>
    <t>url : «http://images.google.com/images?um=1&amp;tab=wi&amp;hl=en&amp;q=atm%20card%20stealing«
date accessed : 200</t>
  </si>
  <si>
    <t>70713: wes mantooth@«http://images.google.com/images?um=1&amp;tab=wi&amp;hl=en&amp;q=atm%20card%20stealing«
url 
:2007071220070</t>
  </si>
  <si>
    <t>u:wes mantooth
url 
«http://images.google.com/images?um=1&amp;tab=wi&amp;hl=en&amp;q=atm%20card%20stealing«
images[1].htm
http/</t>
  </si>
  <si>
    <t>http___images.google.com_images_um=1&amp;tab=wi&amp;hl=en&amp;q=atm+card+stealing&amp;ei=btqvrsctdkl4ggpiraikbq&amp;gbv=</t>
  </si>
  <si>
    <t>(c);if(b!=a)d.href="«http://images.google.com/images?um=1&amp;tab=wi&amp;hl=en&amp;q=atm+card+stealing&amp;ei=btqvrsctdkl4ggpiraikbq&amp;gbv=«"+b};mayberedirectfo</t>
  </si>
  <si>
    <t>http___images.google.com_images_um=1&amp;tab=wi&amp;hl=en&amp;q=atm+card+stealing&amp;gbv=1</t>
  </si>
  <si>
    <t>links: 
1)  href="«http://images.google.com/images?um=1&amp;tab=wi&amp;hl=en&amp;q=atm+card+stealing&amp;gbv=1«"
2)  href=http://ww</t>
  </si>
  <si>
    <t>http___images.google.com_images_um=1&amp;tab=wi&amp;hl=en&amp;q=atm+card+stealing&amp;gbv=1&amp;ei=btqvrsctdkl4ggpiraikbq</t>
  </si>
  <si>
    <t>esh" content="0;url=«http://images.google.com/images?um=1&amp;tab=wi&amp;hl=en&amp;q=atm+card+stealing&amp;gbv=1&amp;ei=btqvrsctdkl4ggpiraikbq«"
4) div: style="dis</t>
  </si>
  <si>
    <t>http___images.google.com_images_um=1&amp;tab=wi&amp;hl=en&amp;q=making%20meth</t>
  </si>
  <si>
    <t>sited: wes mantooth@«http://images.google.com/images?um=1&amp;tab=wi&amp;hl=en&amp;q=making%20meth«
making meth - googl</t>
  </si>
  <si>
    <t>url : «http://images.google.com/images?um=1&amp;tab=wi&amp;hl=en&amp;q=making%20meth«
date accessed : 200</t>
  </si>
  <si>
    <t>70713: wes mantooth@«http://images.google.com/images?um=1&amp;tab=wi&amp;hl=en&amp;q=making%20meth«
url 
:2007071220070</t>
  </si>
  <si>
    <t>u:wes mantooth
url 
«http://images.google.com/images?um=1&amp;tab=wi&amp;hl=en&amp;q=making%20meth«
images[2].htm
http/</t>
  </si>
  <si>
    <t>http___images.google.com_images_um=1&amp;tab=wi&amp;hl=en&amp;q=making+meth&amp;ei=vtqvrsifdqsiggoimlslbq&amp;gbv=</t>
  </si>
  <si>
    <t>(c);if(b!=a)d.href="«http://images.google.com/images?um=1&amp;tab=wi&amp;hl=en&amp;q=making+meth&amp;ei=vtqvrsifdqsiggoimlslbq&amp;gbv=«"+b};mayberedirectfo</t>
  </si>
  <si>
    <t>http___images.google.com_images_um=1&amp;tab=wi&amp;hl=en&amp;q=making+meth&amp;gbv=1</t>
  </si>
  <si>
    <t>links: 
1)  href="«http://images.google.com/images?um=1&amp;tab=wi&amp;hl=en&amp;q=making+meth&amp;gbv=1«"
2)  href=http://ww</t>
  </si>
  <si>
    <t>http___images.google.com_images_um=1&amp;tab=wi&amp;hl=en&amp;q=making+meth&amp;gbv=1&amp;ei=vtqvrsifdqsiggoimlslbq</t>
  </si>
  <si>
    <t>esh" content="0;url=«http://images.google.com/images?um=1&amp;tab=wi&amp;hl=en&amp;q=making+meth&amp;gbv=1&amp;ei=vtqvrsifdqsiggoimlslbq«"
4) div: style="dis</t>
  </si>
  <si>
    <t>http___images.google.com_imghp</t>
  </si>
  <si>
    <t>6
links: 
1)  href=«http://images.google.com/imghp«
2)  href=http://vid</t>
  </si>
  <si>
    <t>http___images.google.com_imghp_hl=3den</t>
  </si>
  <si>
    <t>center&gt;&lt;a =
href=3d"«http://images.google.com/imghp?hl=3den«"=20
      target=3d</t>
  </si>
  <si>
    <t>http___images.google.com_imgres_imgurl=3dhttp</t>
  </si>
  <si>
    <t>eight=3d0=20
src=3d"«http://images.google.com/imgres?imgurl=3dhttp«://glossary.ippaper.</t>
  </si>
  <si>
    <t>http___images.google.com_imgres_imgurl=http</t>
  </si>
  <si>
    <t>sited: wes mantooth@«http://images.google.com/imgres?imgurl=http«://www.sccja.org/ima</t>
  </si>
  <si>
    <t>70713: wes mantooth@«http://images.google.com/imgres?imgurl=http«://www.sccja.org/ima</t>
  </si>
  <si>
    <t>u:wes mantooth
url 
«http://images.google.com/imgres?imgurl=http«://www.sccja.org/ima</t>
  </si>
  <si>
    <t>url : «http://images.google.com/imgres?imgurl=http«://img376.imageshack</t>
  </si>
  <si>
    <t>url : «http://images.google.com/imgres?imgurl=http«://www.sccja.org/ima</t>
  </si>
  <si>
    <t>e
content-location: «http://images.google.com/imgres?imgurl=http«://glossary.ippaper.</t>
  </si>
  <si>
    <t>http___images.google.com_intl_en_images_images_res.gif</t>
  </si>
  <si>
    <t>4
content-location: «http://images.google.com/intl/en/images/images_res.gif«
r0lgodlhlga6aocaaa4</t>
  </si>
  <si>
    <t>http___images.metaservices.microsoft.com</t>
  </si>
  <si>
    <t>ges/shield.png
vk(r
«http://images.metaservices.microsoft.com«
http://images.metas</t>
  </si>
  <si>
    <t>http___imagine-windowslive.com_hotmail__locale=en-us&amp;ocid=txt_taghm_migration_hmwl_mini_pcmag_0707</t>
  </si>
  <si>
    <t>ndows live hotmail.
«http://imagine-windowslive.com/hotmail/?locale=en-us&amp;ocid=txt_taghm_migration_hmwl_mini_pcmag_0707«
message id : not av</t>
  </si>
  <si>
    <t>http___imagine-windowslive.com_hotmail__locale=en-us&amp;ocid=txt_taghm_migration_hmwl_mini_pcmag_0707'</t>
  </si>
  <si>
    <t>e hotmail. &lt;a href='«http://imagine-windowslive.com/hotmail/?locale=en-us&amp;ocid=txt_taghm_migration_hmwl_mini_pcmag_0707'« target='_new'&gt;check</t>
  </si>
  <si>
    <t>http___img.mi.vresp.com_pwrby_vr_logo_120.gif</t>
  </si>
  <si>
    <t>img border="0" src="«http://img.mi.vresp.com/pwrby_vr_logo_120.gif«"/&gt;&lt;/a&gt;&lt;/td&gt;&lt;/tr&gt;&lt;/t</t>
  </si>
  <si>
    <t>http___img.search.yahoo.com_search_images_ei=utf-8&amp;fr=slv8-</t>
  </si>
  <si>
    <t>t_viraj/srch63_img^%«http://img.search.yahoo.com/search/images?ei=utf-8&amp;fr=slv8-«^$reg_sc^%&amp;p=^editbo</t>
  </si>
  <si>
    <t>http___img.shopping.com_cctool_prdimg_images_pr_100x100_00_02_32_9e_c5_36871877.jpg</t>
  </si>
  <si>
    <t>=tbn:rihi_wdcy97rsm:«http://img.shopping.com/cctool/prdimg/images/pr/100x100/00/02/32/9e/c5/36871877.jpg«
7yca2crzggca3puhvqc</t>
  </si>
  <si>
    <t>=tbn:rihi_wdcy97rsm:«http://img.shopping.com/cctool/prdimg/images/pr/100x100/00/02/32/9e/c5/36871877.jpg«
date accessed : 200</t>
  </si>
  <si>
    <t>tbn:rihi_wdcy97rsm:«http://img.shopping.com/cctool/prdimg/images/pr/100x100/00/02/32/9e/c5/36871877.jpg«
program name : inte</t>
  </si>
  <si>
    <t>,"rihi_wdcy97rsm:","«http://img.shopping.com/cctool/prdimg/images/pr/100x100/00/02/32/9e/c5/36871877.jpg«","82","82","\x3cb\x</t>
  </si>
  <si>
    <t>http___img.slate.com_media_1_123125_123019_2133636_2144993_060731_pb_methdatabase.jpg</t>
  </si>
  <si>
    <t>=tbn:zfevw2hod_h-gm:«http://img.slate.com/media/1/123125/123019/2133636/2144993/060731_pb_methdatabase.jpg«
date accessed : 200</t>
  </si>
  <si>
    <t>=tbn:zfevw2hod_h-gm:«http://img.slate.com/media/1/123125/123019/2133636/2144993/060731_pb_methdatabase.jpg«
images[10].jpg
http</t>
  </si>
  <si>
    <t>tbn:zfevw2hod_h-gm:«http://img.slate.com/media/1/123125/123019/2133636/2144993/060731_pb_methdatabase.jpg«
program name : inte</t>
  </si>
  <si>
    <t>,"zfevw2hod_h-gm:","«http://img.slate.com/media/1/123125/123019/2133636/2144993/060731_pb_methdatabase.jpg«","86","113","\x3cb\</t>
  </si>
  <si>
    <t>http___img.vresp.com_blank.gif_86b149bb1c_f8042d8719_837b8a6</t>
  </si>
  <si>
    <t>le&gt;&lt;img alt="" src="«http://img.vresp.com/blank.gif?86b149bb1c/f8042d8719/837b8a6«"/</t>
  </si>
  <si>
    <t>http___img.vresp.com_blank.gif_942e6db1f1_f8042d8719_837b8a6</t>
  </si>
  <si>
    <t>le&gt;&lt;img alt="" src="«http://img.vresp.com/blank.gif?942e6db1f1/f8042d8719/837b8a6«"/</t>
  </si>
  <si>
    <t>http___img376.imageshack.us_favicon.ico</t>
  </si>
  <si>
    <t>url : «http://img376.imageshack.us/favicon.ico«
date accessed : 200</t>
  </si>
  <si>
    <t>http___img376.imageshack.us_favicon.icofavicon</t>
  </si>
  <si>
    <t>u:wes mantooth
url 
«http://img376.imageshack.us/favicon.icofavicon«[1].ico
http/1.1 200</t>
  </si>
  <si>
    <t>http___img376.imageshack.us_img376_8880_washingislame3hu.jpg</t>
  </si>
  <si>
    <t>sited: wes mantooth@«http://img376.imageshack.us/img376/8880/washingislame3hu.jpg«
ing - google image</t>
  </si>
  <si>
    <t>url : «http://img376.imageshack.us/img376/8880/washingislame3hu.jpg«
date accessed : 200</t>
  </si>
  <si>
    <t>70713: wes mantooth@«http://img376.imageshack.us/img376/8880/washingislame3hu.jpg«
url 
:2007071220070</t>
  </si>
  <si>
    <t>=tbn:fewemo6sd6bg3m:«http://img376.imageshack.us/img376/8880/washingislame3hu.jpg«
date accessed : 200</t>
  </si>
  <si>
    <t>tbn:fewemo6sd6bg3m:«http://img376.imageshack.us/img376/8880/washingislame3hu.jpg«
program name : inte</t>
  </si>
  <si>
    <t>u:wes mantooth
url 
«http://img376.imageshack.us/img376/8880/washingislame3hu.jpg«
washingislame3hu[1]</t>
  </si>
  <si>
    <t>,"fewemo6sd6bg3m:","«http://img376.imageshack.us/img376/8880/washingislame3hu.jpg«","122","132","\x3cb</t>
  </si>
  <si>
    <t>=tbn:fewemo6sd6bg3m:«http://img376.imageshack.us/img376/8880/washingislame3hu.jpg«" width=79 height=86</t>
  </si>
  <si>
    <t>http___img376.imageshack.us_img376_8880_washingislame3hu.jpg&amp;imgrefurl=http</t>
  </si>
  <si>
    <t>src="/imgres?imgurl=«http://img376.imageshack.us/img376/8880/washingislame3hu.jpg&amp;imgrefurl=http«://digg.com/security</t>
  </si>
  <si>
    <t>http___img376.imageshack.us_img376_8880_washingislame3hu.jpgshcaq421rzca76j7efcaryabwrcae7f46ucacnoqlscanepxieca4df583ca8srrpkcaxtxsxhca5l011ocaftyifocaf0pcslcapqwk57ca0vc502catlm26jcatjero3cag8bjkvcah6dd7e.jpg</t>
  </si>
  <si>
    <t>=tbn:fewemo6sd6bg3m:«http://img376.imageshack.us/img376/8880/washingislame3hu.jpgshcaq421rzca76j7efcaryabwrcae7f46ucacnoqlscanepxieca4df583ca8srrpkcaxtxsxhca5l011ocaftyifocaf0pcslcapqwk57ca0vc502catlm26jcatjero3cag8bjkvcah6dd7e.jpg«
http/1.1 200 ok
con</t>
  </si>
  <si>
    <t>http___jobs.physorg.com</t>
  </si>
  <si>
    <t>x"&gt;'+
				'&lt;a href="«http://jobs.physorg.com«"&gt;&lt;h1&gt;career center&lt;</t>
  </si>
  <si>
    <t>http___jpedownload.joltid.com_p2p_setup_123.exe</t>
  </si>
  <si>
    <t>cngus
networkconfig
«http://jpedownload.joltid.com/p2p_setup_123.exe«
there is a new and</t>
  </si>
  <si>
    <t>down
networkconfig,
«http://jpedownload.joltid.com/p2p_setup_123.exe«
there is a new and</t>
  </si>
  <si>
    <t>http___kidscrafts.suite101.com_article.cfm_washing_machine__worksheet&amp;h=946&amp;w=769&amp;sz=70&amp;hl=en&amp;start=50&amp;um=1</t>
  </si>
  <si>
    <t>ages","1");dyn.img("«http://kidscrafts.suite101.com/article.cfm/washing_machine__worksheet&amp;h=946&amp;w=769&amp;sz=70&amp;hl=en&amp;start=50&amp;um=1«","","tb-ze9rhofoicm</t>
  </si>
  <si>
    <t>http___labs.google.com</t>
  </si>
  <si>
    <t>v class=gb2&gt;&lt;a href=«http://labs.google.com«/&gt;labs&lt;/a&gt;&lt;/div&gt;&lt;div</t>
  </si>
  <si>
    <t>om/groups
15)  href=«http://labs.google.com«/
16)  href=http://w</t>
  </si>
  <si>
    <t>oups?um=1
14)  href=«http://labs.google.com«/
15)  href=http://w</t>
  </si>
  <si>
    <t>com/grphp
14)  href=«http://labs.google.com«/
15)  href=http://w</t>
  </si>
  <si>
    <t>http___lasvegas.citysearch.com_profile_7026576_las_vegas_nv_smog_check_car_wash.html</t>
  </si>
  <si>
    <t>h2 class=r&gt;&lt;a href="«http://lasvegas.citysearch.com/profile/7026576/las_vegas_nv/smog_check_car_wash.html«" class=l onmousedow</t>
  </si>
  <si>
    <t>http___login.live.com_login.srf_id=2&amp;svc=mail&amp;cbid=24325&amp;msppjph=1&amp;tw=900_</t>
  </si>
  <si>
    <t>otmail.com)(a0
    =«http://login.live.com/login.srf?id=2&amp;svc=mail&amp;cbid=24325&amp;msppjph=1&amp;tw=900\«
&amp;fs=1&amp;lc=1033&amp;_lang</t>
  </si>
  <si>
    <t>http___login.live.com_login.srf_wa=3dwsignin1.0&amp;amp;rpsnv=3d10&amp;am=</t>
  </si>
  <si>
    <t>=
href=3d"«http://login.live.com/login.srf?wa=3dwsignin1.0&amp;amp;rpsnv=3d10&amp;am=«
p;ct=3d1173220656&amp;a</t>
  </si>
  <si>
    <t>http___login.yahoo.com</t>
  </si>
  <si>
    <t>ogin
manualloginurl
«http://login.yahoo.com«/
nk k/
urls
url00
h</t>
  </si>
  <si>
    <t>http___login.yahoo.com_.</t>
  </si>
  <si>
    <t>tpglog&amp;pos=log&amp;rgx=^«http://login.yahoo.com/.«*(logout=1).*(src=ym</t>
  </si>
  <si>
    <t>http___login.yahoo.com_config_login_.src=ga&amp;.done=http</t>
  </si>
  <si>
    <t>78060853/log/log03^%«http://login.yahoo.com/config/login?.src=ga&amp;.done=http«://games.yahoo.com^^</t>
  </si>
  <si>
    <t>http___login.yahoo.com_config_login_.src=my&amp;.done=http</t>
  </si>
  <si>
    <t>78060853/log/log02^%«http://login.yahoo.com/config/login?.src=my&amp;.done=http«://my.yahoo.com^^^an</t>
  </si>
  <si>
    <t>http___login.yahoo.com_config_login_.src=slv&amp;.done=http</t>
  </si>
  <si>
    <t>p^^4^178060853/log^%«http://login.yahoo.com/config/login?.src=slv&amp;.done=http«://www.yahoo.com^163</t>
  </si>
  <si>
    <t>http___login.yahoo.com_config_login_.src=yc&amp;.done=http</t>
  </si>
  <si>
    <t>78060853/log/log04^%«http://login.yahoo.com/config/login?.src=yc&amp;.done=http«://calendar.yahoo.co</t>
  </si>
  <si>
    <t>http___login.yahoo.com_config_login_.src=ym&amp;.done=http</t>
  </si>
  <si>
    <t>78060853/log/log01^%«http://login.yahoo.com/config/login?.src=ym&amp;.done=http«://mail.yahoo.com^^^</t>
  </si>
  <si>
    <t>http___m.webtrends.com_dcsxia05c00000s926v0z4tru_3w4l_njs.gif_dcsu=</t>
  </si>
  <si>
    <t>alt=3d""=20
src=3d"«http://m.webtrends.com/dcsxia05c00000s926v0z4tru_3w4l/njs.gif?dcsu=«
ri=3d/nojavascript&amp;</t>
  </si>
  <si>
    <t>http___m.webtrends.com_dcsxia05c00000s926v0z4tru_3w4l_njs.gif_dcsuri=_nojavascript&amp;wt.js=no</t>
  </si>
  <si>
    <t>4
content-location: «http://m.webtrends.com/dcsxia05c00000s926v0z4tru_3w4l/njs.gif?dcsuri=/nojavascript&amp;wt.js=no«
r0lgodlhaqabajh/ap/</t>
  </si>
  <si>
    <t>http___m1.2mdn.net_1279352_160x600_070907_wt_premium_pricing_plan_env_149.jpg</t>
  </si>
  <si>
    <t>images: 
1)  src="«http://m1.2mdn.net/1279352/160x600_070907_wt_premium_pricing_plan_env_149.jpg«" border=0
links:</t>
  </si>
  <si>
    <t>http___m1.2mdn.net_1279352_160x600_070907_wt_premium_pricing_plan_env_149.swf</t>
  </si>
  <si>
    <t>&lt;!--
var dcswf = "«http://m1.2mdn.net/1279352/160x600_070907_wt_premium_pricing_plan_env_149.swf«"; 
var dcgif = "htt</t>
  </si>
  <si>
    <t>http___m1.2mdn.net_1279352_160x600_070907_wt_premium_pricing_plan_env_149.swf_clicktag=http%3a</t>
  </si>
  <si>
    <t>mantooth
url 
0yr&lt;
«http://m1.2mdn.net/1279352/160x600_070907_wt_premium_pricing_plan_env_149.swf?clicktag=http%3a«//ad.doubleclick.net</t>
  </si>
  <si>
    <t>url : «http://m1.2mdn.net/1279352/160x600_070907_wt_premium_pricing_plan_env_149.swf?clicktag=http%3a«//ad.doubleclick.net</t>
  </si>
  <si>
    <t>http___m1.2mdn.net_617966_cc_3n1_ontop_q306_728x90.gif</t>
  </si>
  <si>
    <t>images: 
1)  src="«http://m1.2mdn.net/617966/cc_3n1_ontop_q306_728x90.gif«" border=0
2)  src="</t>
  </si>
  <si>
    <t>http___m1.2mdn.net_617966_cc_3n1_ontop_q306_728x90.swf</t>
  </si>
  <si>
    <t>&lt;!--
var dcswf = "«http://m1.2mdn.net/617966/cc_3n1_ontop_q306_728x90.swf«"; 
var dcgif = "htt</t>
  </si>
  <si>
    <t>http___m1.2mdn.net_617966_cc_3n1_ontop_q306_728x90.swf_clicktag=http%3a</t>
  </si>
  <si>
    <t>u:wes mantooth
url 
«http://m1.2mdn.net/617966/cc_3n1_ontop_q306_728x90.swf?clicktag=http%3a«//ad.doubleclick.net</t>
  </si>
  <si>
    <t>url : «http://m1.2mdn.net/617966/cc_3n1_ontop_q306_728x90.swf?clicktag=http%3a«//ad.doubleclick.net</t>
  </si>
  <si>
    <t>http___m1.2mdn.net_879366_flashwrite_1_2.js</t>
  </si>
  <si>
    <t>url : «http://m1.2mdn.net/879366/flashwrite_1_2.js«
date accessed : 200</t>
  </si>
  <si>
    <t>scripts: 
1)  src="«http://m1.2mdn.net/879366/flashwrite_1_2.js«" 
2)  language=java</t>
  </si>
  <si>
    <t>http___m1.2mdn.net_879366_flashwrite_1_2.jsflashwrite_1_2</t>
  </si>
  <si>
    <t>u:wes mantooth
url 
«http://m1.2mdn.net/879366/flashwrite_1_2.jsflashwrite_1_2«[1].js
http/1.1 200</t>
  </si>
  <si>
    <t>http___m1.2mdn.net_viewad_1278576_2-1x1pixel.gif</t>
  </si>
  <si>
    <t>366898269.172?
url 
«http://m1.2mdn.net/viewad/1278576/2-1x1pixel.gif«
2-1x1pixel[1].gif
h</t>
  </si>
  <si>
    <t>url : «http://m1.2mdn.net/viewad/1278576/2-1x1pixel.gif«
date accessed : 200</t>
  </si>
  <si>
    <t>http___m1.2mdn.net_viewad_1413238_4-300x250diwebgen.gif</t>
  </si>
  <si>
    <t>url : «http://m1.2mdn.net/viewad/1413238/4-300x250diwebgen.gif«
date accessed : 200</t>
  </si>
  <si>
    <t>images: 
1)  src="«http://m1.2mdn.net/viewad/1413238/4-300x250diwebgen.gif«" border=0 alt="clic</t>
  </si>
  <si>
    <t>http___m1.2mdn.net_viewad_1413238_4-300x250diwebgen.gif4-300x250diwebgen</t>
  </si>
  <si>
    <t>u:wes mantooth
url 
«http://m1.2mdn.net/viewad/1413238/4-300x250diwebgen.gif4-300x250diwebgen«[1].gif
http/1.1 200</t>
  </si>
  <si>
    <t>http___mad4milk.net</t>
  </si>
  <si>
    <t>valerio proietti, &lt;«http://mad4milk.net«&gt;, mit style license</t>
  </si>
  <si>
    <t>http___mail.google.com</t>
  </si>
  <si>
    <t>ny time by visiting
«http://mail.google.com«
-------------</t>
  </si>
  <si>
    <t>ny time by visiting
«http://mail.google.com«
message id : not av</t>
  </si>
  <si>
    <t>http___mail.google.com_mail</t>
  </si>
  <si>
    <t>sited: wes mantooth@«http://mail.google.com/mail«
http://mail.google.</t>
  </si>
  <si>
    <t>e.com/maps
6)  href=«http://mail.google.com/mail«
7)  href=http://www</t>
  </si>
  <si>
    <t>e.com/maps
5)  href=«http://mail.google.com/mail«
6)  href=http://www</t>
  </si>
  <si>
    <t>gmail.com)(11a
    =«http://mail.google.com/mail«/)(144=1176238055334</t>
  </si>
  <si>
    <t>http___mail.google.com_mail__auth=dqaaag8aaaancusqngodkpy0brkqkkveokplzgufzouempqrrfvdeenmwyrcmnkibcnwiuvu8y8ds1wu6vprvdtgo_qruw57kvul8np5gn1gvkfxssnqiubjo3wnetuyz7zjgvy46mfr5o0msg3bpfyojjzeafnk&amp;zx=1xit7y6jjijyy</t>
  </si>
  <si>
    <t>sited: wes mantooth@«http://mail.google.com/mail/?auth=dqaaag8aaaancusqngodkpy0brkqkkveokplzgufzouempqrrfvdeenmwyrcmnkibcnwiuvu8y8ds1wu6vprvdtgo_qruw57kvul8np5gn1gvkfxssnqiubjo3wnetuyz7zjgvy46mfr5o0msg3bpfyojjzeafnk&amp;zx=1xit7y6jjijyy«
http://mail.google.</t>
  </si>
  <si>
    <t>http___mail.google.com_mail__auth=dqaaag8aaacf6aixzbsjdthz2tij6dtvsf90pdur5hrq1fc2l3yeqc5vyssbc3x9b3txihg00_ormvxaivtlpj3nm4ub6avb6xegdoxqewaokocxjdv0zpx8futmowh29jkss4wjp553e5x9ym66yqpxx5icxx3h</t>
  </si>
  <si>
    <t>sited: wes mantooth@«http://mail.google.com/mail/?auth=dqaaag8aaacf6aixzbsjdthz2tij6dtvsf90pdur5hrq1fc2l3yeqc5vyssbc3x9b3txihg00_ormvxaivtlpj3nm4ub6avb6xegdoxqewaokocxjdv0zpx8futmowh29jkss4wjp553e5x9ym66yqpxx5icxx3h«
http://mail.google.</t>
  </si>
  <si>
    <t>http___mail.google.com_mail__auth=dqaaag8aaad7qouewovoo7pkek9wcae7czfsl4a_</t>
  </si>
  <si>
    <t>0n$00g$00)(123
    =«http://mail.google.com/mail/?auth=dqaaag8aaad7qouewovoo7pkek9wcae7czfsl4a\«
i0rxakeuk7sb14o9jpn</t>
  </si>
  <si>
    <t>http___mail.google.com_mail__auth=dqaaag8aaadwcp8sq1cigchogr0bu9i6t4rut7eckh7fj4qhct8ut9x0yvync24wbmwwjc47-pkfc55ehwiyvktskvveaberqma9slb6qmxkhlhq9uopm_q-dzgpvmh3z2fkeyleqw_2unpdyg40dshnm0zguxsr&amp;shva=1</t>
  </si>
  <si>
    <t>sited: wes mantooth@«http://mail.google.com/mail/?auth=dqaaag8aaadwcp8sq1cigchogr0bu9i6t4rut7eckh7fj4qhct8ut9x0yvync24wbmwwjc47-pkfc55ehwiyvktskvveaberqma9slb6qmxkhlhq9uopm_q-dzgpvmh3z2fkeyleqw_2unpdyg40dshnm0zguxsr&amp;shva=1«
http://mail.google.</t>
  </si>
  <si>
    <t>http___mail.google.com_mail__auth=dqaaahaaaaddwb_novadv5vjlqivhz4jn03xwgl6rrm25awyeuat41-nobtypjqyfvoc0a4vbb2zrmqqa3_d_6odwfjn84ugxoyn32oblxhz85e6t6x6yckojkobn2khomjxkcfiozj9trx-ngtjzqie95zsi8um</t>
  </si>
  <si>
    <t>sited: wes mantooth@«http://mail.google.com/mail/?auth=dqaaahaaaaddwb_novadv5vjlqivhz4jn03xwgl6rrm25awyeuat41-nobtypjqyfvoc0a4vbb2zrmqqa3_d_6odwfjn84ugxoyn32oblxhz85e6t6x6yckojkobn2khomjxkcfiozj9trx-ngtjzqie95zsi8um«
http://mail.google.</t>
  </si>
  <si>
    <t>http___mail.google.com_mail__ik=&amp;search=inbox&amp;view=tl&amp;start=0&amp;init=1&amp;zx=2_</t>
  </si>
  <si>
    <t>com/mail/)(154
    =«http://mail.google.com/mail/?ik=&amp;search=inbox&amp;view=tl&amp;start=0&amp;init=1&amp;zx=2\«
q0kqw-yq8r7l)(155</t>
  </si>
  <si>
    <t>http___mail.google.com_mail__ik=&amp;search=inbox&amp;view=tl&amp;start=0&amp;init=1&amp;zx=j_</t>
  </si>
  <si>
    <t>.com/mail)(16d
    =«http://mail.google.com/mail/?ik=&amp;search=inbox&amp;view=tl&amp;start=0&amp;init=1&amp;zx=j\«
91ydj-u390m5)(16e</t>
  </si>
  <si>
    <t>http___mail.google.com_mail__ik=&amp;search=inbox&amp;view=tl&amp;start=0&amp;init=1&amp;zx=n_</t>
  </si>
  <si>
    <t>y6z0pb)
  (134
    =«http://mail.google.com/mail/?ik=&amp;search=inbox&amp;view=tl&amp;start=0&amp;init=1&amp;zx=n\«
vcn9z-kipj5d)(136</t>
  </si>
  <si>
    <t>http___mail.google.com_mail__ik=7383b69334&amp;cmid=1&amp;newatt=0&amp;rematt=0</t>
  </si>
  <si>
    <t>39)(12a=5)(177
    =«http://mail.google.com/mail/?ik=7383b69334&amp;cmid=1&amp;newatt=0&amp;rematt=0«)
  (178=11762389202</t>
  </si>
  <si>
    <t>http___mail.google.com_mail__ik=7383b69334&amp;view=pr&amp;pnl=g&amp;lm=m_prefs&amp;ver=1_</t>
  </si>
  <si>
    <t>qw-yq8r7l)(155
    =«http://mail.google.com/mail/?ik=7383b69334&amp;view=pr&amp;pnl=g&amp;lm=m_prefs&amp;ver=1\«
oss4ue1tmynk&amp;zx=zjc</t>
  </si>
  <si>
    <t>http___mail.google.com_mail__ik=7383b69334&amp;view=tl&amp;search=inbox&amp;start=0&amp;t_</t>
  </si>
  <si>
    <t>1dca5137f)(172
    =«http://mail.google.com/mail/?ik=7383b69334&amp;view=tl&amp;search=inbox&amp;start=0&amp;t\«
lt=111dcaf3c6e&amp;fp=8</t>
  </si>
  <si>
    <t>http___mail.google.com_mail__ik=7383b69334&amp;view=up&amp;act=prefs&amp;at=576d45d50_</t>
  </si>
  <si>
    <t>218393930)(170
    =«http://mail.google.com/mail/?ik=7383b69334&amp;view=up&amp;act=prefs&amp;at=576d45d50\«
ad48790-111dca5137f</t>
  </si>
  <si>
    <t>http___mail.google.com_mail__logout&amp;hl=en&amp;zx=3lphqch91zhi</t>
  </si>
  <si>
    <t>sited: wes mantooth@«http://mail.google.com/mail/?logout&amp;hl=en&amp;zx=3lphqch91zhi«
url 
visited: wes m</t>
  </si>
  <si>
    <t>http___mail.google.com_mail__logout&amp;hl=en&amp;zx=gvj0ir5wogw9</t>
  </si>
  <si>
    <t>sited: wes mantooth@«http://mail.google.com/mail/?logout&amp;hl=en&amp;zx=gvj0ir5wogw9«
url 
visited: wes m</t>
  </si>
  <si>
    <t>http___mail.google.com_mail__logout&amp;hl=en&amp;zx=q2onb65jtvfd</t>
  </si>
  <si>
    <t>sited: wes mantooth@«http://mail.google.com/mail/?logout&amp;hl=en&amp;zx=q2onb65jtvfd«
url 
visited: wes m</t>
  </si>
  <si>
    <t>http___mail.google.com_mail__view=page&amp;name=gp&amp;ver=sh3fib53pgpk</t>
  </si>
  <si>
    <t>i$00l$00)(173
    =«http://mail.google.com/mail/?view=page&amp;name=gp&amp;ver=sh3fib53pgpk«)
  (174=11762383340</t>
  </si>
  <si>
    <t>http___mail.google.com_mail__view=page&amp;name=gp&amp;ver=sh3fib53pgpk&amp;auto=1</t>
  </si>
  <si>
    <t>9z-kipj5d)(136
    =«http://mail.google.com/mail/?view=page&amp;name=gp&amp;ver=sh3fib53pgpk&amp;auto=1«)
  (147=14)(137=htt</t>
  </si>
  <si>
    <t>http___mail.google.com_mail__view=page&amp;name=hist1&amp;ver=1oix8vgy6z0pb</t>
  </si>
  <si>
    <t>(153=26)(129
    =«http://mail.google.com/mail/?view=page&amp;name=hist1&amp;ver=1oix8vgy6z0pb«)
  (133=http://mail</t>
  </si>
  <si>
    <t>http___mail.google.com_mail__view=page&amp;name=hist2&amp;ver=1oix8vgy6z0pb</t>
  </si>
  <si>
    <t>ix8vgy6z0pb)
  (133=«http://mail.google.com/mail/?view=page&amp;name=hist2&amp;ver=1oix8vgy6z0pb«)
  (134
    =http:/</t>
  </si>
  <si>
    <t>http___mail.google.com_mail__view=page&amp;name=htmlcompose&amp;ver=1chdyj2lqwlxk</t>
  </si>
  <si>
    <t>334085744)(176
    =«http://mail.google.com/mail/?view=page&amp;name=htmlcompose&amp;ver=1chdyj2lqwlxk«)&gt;
{1:^80 {(k^81:c)(</t>
  </si>
  <si>
    <t>http___mail.google.com_mail__view=page&amp;name=js&amp;ver=ahbrop9xliia</t>
  </si>
  <si>
    <t>2chc66hnxek)
  (126=«http://mail.google.com/mail/?view=page&amp;name=js&amp;ver=ahbrop9xliia«)
  (127=http://mail</t>
  </si>
  <si>
    <t>http___mail.google.com_mail__view=page&amp;name=loading&amp;ver=1q2chc66hnxek</t>
  </si>
  <si>
    <t>ouhhwicp2)(125
    =«http://mail.google.com/mail/?view=page&amp;name=loading&amp;ver=1q2chc66hnxek«)
  (126=http://mail</t>
  </si>
  <si>
    <t>http___mail.google.com_mail_feed_atom</t>
  </si>
  <si>
    <t>sited: wes mantooth@«http://mail.google.com/mail/feed/atom«
gmail atom feed
kvu</t>
  </si>
  <si>
    <t>http___mail.google.com_mail_help_start.html</t>
  </si>
  <si>
    <t>started section &lt;«http://mail.google.com/mail/help/start.html«&gt;.
   - import your</t>
  </si>
  <si>
    <t>http___mail.google.com_mail_help_switch</t>
  </si>
  <si>
    <t>ew switching guide &lt;«http://mail.google.com/mail/help/switch«/&gt; to
make the trans</t>
  </si>
  <si>
    <t>http___mail.google.com_mail_help_tour_start.html</t>
  </si>
  <si>
    <t>out the gmail
tour&lt;«http://mail.google.com/mail/help/tour/start.html«&gt;in our getting
   s</t>
  </si>
  <si>
    <t>http___mail.google.com_mail_html_load.html</t>
  </si>
  <si>
    <t>hbrop9xliia)
  (127=«http://mail.google.com/mail/html/load.html«)(128=11762375289898</t>
  </si>
  <si>
    <t>http___mail.google.com_mail_images_favicon.ico</t>
  </si>
  <si>
    <t>nk&amp;zx=1xit7y6jjijyy
«http://mail.google.com/mail/images/favicon.ico«
gmail
url 
visited:</t>
  </si>
  <si>
    <t>http___mail.google.com_mail_um=1</t>
  </si>
  <si>
    <t>/maps?um=1
5)  href=«http://mail.google.com/mail?um=1«
6)  href=http://www</t>
  </si>
  <si>
    <t>http___mail.google.com_support</t>
  </si>
  <si>
    <t>in our help
center&lt;«http://mail.google.com/support«/&gt;
.
change is good</t>
  </si>
  <si>
    <t>it our help center &lt;«http://mail.google.com/support«/&gt; to learn
   about</t>
  </si>
  <si>
    <t>http___mail.google.com_support__ctx=%67mail&amp;hl=en</t>
  </si>
  <si>
    <t>o=1)
  (147=14)(137=«http://mail.google.com/support/?ctx=%67mail&amp;hl=en«)(138
    =117623784</t>
  </si>
  <si>
    <t>http___mail.google.com_support_bin_answer.py_answer=13276&amp;query=outlook+e_</t>
  </si>
  <si>
    <t>oogle.com)(13e
    =«http://mail.google.com/support/bin/answer.py?answer=13276&amp;query=outlook+e\«
xpress&amp;topic=&amp;type=</t>
  </si>
  <si>
    <t>http___mail.google.com_support_bin_answer.py_answer=8301</t>
  </si>
  <si>
    <t>mport your
contacts&lt;«http://mail.google.com/support/bin/answer.py?answer=8301«&gt;to
gmail from yahoo</t>
  </si>
  <si>
    <t>http___mail.google.com_support_bin_search.py_query=outlook+express&amp;action_</t>
  </si>
  <si>
    <t>0e$00r$00)(13a
    =«http://mail.google.com/support/bin/search.py?query=outlook+express&amp;action\«
.search=search&amp;type</t>
  </si>
  <si>
    <t>http___mail.google.com_support_bin_search.py_query=windows+mail&amp;action.se_</t>
  </si>
  <si>
    <t>925982)
  (13c
    =«http://mail.google.com/support/bin/search.py?query=windows+mail&amp;action.se\«
arch=search&amp;type=f&amp;</t>
  </si>
  <si>
    <t>http___mail.yahoo.com</t>
  </si>
  <si>
    <t>0853/yhoo70/yhoo01^%«http://mail.yahoo.com«^^^my yahoo!^^4^1780</t>
  </si>
  <si>
    <t>78060853/tot/tot01
%«http://mail.yahoo.com«
my yahoo!
178060853</t>
  </si>
  <si>
    <t>il message.^^4^mno^%«http://mail.yahoo.com«^^^^y!^poll^^^^420^0</t>
  </si>
  <si>
    <t>gs.yahoo.com
url10x
«http://mail.yahoo.com«
url09
http://news.y</t>
  </si>
  <si>
    <t>http___mail.yahoo.com__.redir=ymmapi10$c</t>
  </si>
  <si>
    <t>\ymmapi.dll,openurl «http://mail.yahoo.com/?.redir=ymmapi10$c«:\progra~1\yahoo!\co</t>
  </si>
  <si>
    <t>/img_Mantooth.E01/vol_vol2/Users/Wes Mantooth/AppData/Roaming/Microsoft/Internet Explorer/Quick Launch/Yahoo! Mail.lnk</t>
  </si>
  <si>
    <t>http___mail.yahoo.com__.refer=slv&amp;.intl=us</t>
  </si>
  <si>
    <t>^4^178060853/yma62^%«http://mail.yahoo.com/?.refer=slv&amp;.intl=us«^90119^^4096^^^^^id=</t>
  </si>
  <si>
    <t>http___mailcenter.comcast.net</t>
  </si>
  <si>
    <t>sited: wes mantooth@«http://mailcenter.comcast.net«
http://mailcenter.c</t>
  </si>
  <si>
    <t>http___mailcenter.comcast.net_favicon.ico</t>
  </si>
  <si>
    <t>lcenter.comcast.net
«http://mailcenter.comcast.net/favicon.ico«
comcast message cen</t>
  </si>
  <si>
    <t>http___mailcenter2.comcast.net_favicon.ico</t>
  </si>
  <si>
    <t>&amp;sid=c0&amp;from=wmgoto
«http://mailcenter2.comcast.net/favicon.ico«
comcast webmail - m</t>
  </si>
  <si>
    <t>http___mailcenter2.comcast.net_wmc_v_wm_46b3531100064b3a00000d7e2205886172_cmd=list&amp;sid=c0&amp;from=wmgoto</t>
  </si>
  <si>
    <t>sited: wes mantooth@«http://mailcenter2.comcast.net/wmc/v/wm/46b3531100064b3a00000d7e2205886172?cmd=list&amp;sid=c0&amp;from=wmgoto«
http://mailcenter2.</t>
  </si>
  <si>
    <t>http___mailplus.mail.yahoo.com_addressguard_kioskadd</t>
  </si>
  <si>
    <t>/yma/dea/evt=24944/*«http://mailplus.mail.yahoo.com/addressguard/kioskadd«^^^^get yahoo! mail</t>
  </si>
  <si>
    <t>http___mailplus.mail.yahoo.com_addressguard_kioskmanage</t>
  </si>
  <si>
    <t>/yma/dea/evt=24944/*«http://mailplus.mail.yahoo.com/addressguard/kioskmanage«^^^^add disposable a</t>
  </si>
  <si>
    <t>http___mamma49.mamma.com_search_evid=ce0070178928&amp;eng=teoma&amp;cb=49e8.iaaaa_</t>
  </si>
  <si>
    <t>0c$00h$00)(10f
    =«http://mamma49.mamma.com/search?evid=ce0070178928&amp;eng=teoma&amp;cb=49e8.iaaaa\«
aa&amp;dest=http%3a%2f%</t>
  </si>
  <si>
    <t>http___manifests.microsoft.com_win_2004_08_windows_eventlog</t>
  </si>
  <si>
    <t>win/2004/08/events
;«http://manifests.microsoft.com/win/2004/08/windows/eventlog«
subjectusersid
subj</t>
  </si>
  <si>
    <t>/img_Mantooth.E01/vol_vol2/Windows/System32/winevt/Logs/Security.evtx</t>
  </si>
  <si>
    <t>win/2004/08/events
;«http://manifests.microsoft.com/win/2004/08/windows/eventlog«
subjectusername
sub</t>
  </si>
  <si>
    <t>http___manifests.microsoft.com_win_2004_08_windows_setup_provider</t>
  </si>
  <si>
    <t>ageinitiatechanges
a«http://manifests.microsoft.com/win/2004/08/windows/setup_provider«
packageidentifier
r</t>
  </si>
  <si>
    <t>http___manifests.microsoft.com_win_2004_08_windows_userpnp</t>
  </si>
  <si>
    <t>win/2004/08/events
:«http://manifests.microsoft.com/win/2004/08/windows/userpnp«
servicename
driverf</t>
  </si>
  <si>
    <t>http___maps.google.com_maps</t>
  </si>
  <si>
    <t>e.com/news
5)  href=«http://maps.google.com/maps«
6)  href=http://mai</t>
  </si>
  <si>
    <t>.com/nwshp
4)  href=«http://maps.google.com/maps«
5)  href=http://mai</t>
  </si>
  <si>
    <t>http___maps.google.com_maps_um=1</t>
  </si>
  <si>
    <t>/news?um=1
4)  href=«http://maps.google.com/maps?um=1«
5)  href=http://mai</t>
  </si>
  <si>
    <t>http___maps.yahoo.com_py_maps.py_bfcat=&amp;pyt=tmap&amp;newfl=use+address+below&amp;addr=</t>
  </si>
  <si>
    <t>external.bnav(4,  "%«http://maps.yahoo.com/py/maps.py?bfcat=&amp;pyt=tmap&amp;newfl=use+address+below&amp;addr=«|$address|&amp;csz=|$zip</t>
  </si>
  <si>
    <t>http___media.collegepublisher.com_media_paper981_stills_85adk55t.jpg</t>
  </si>
  <si>
    <t>=tbn:9kjftfprxhwsom:«http://media.collegepublisher.com/media/paper981/stills/85adk55t.jpg«
date accessed : 200</t>
  </si>
  <si>
    <t>tbn:9kjftfprxhwsom:«http://media.collegepublisher.com/media/paper981/stills/85adk55t.jpg«
program name : inte</t>
  </si>
  <si>
    <t>,"9kjftfprxhwsom:","«http://media.collegepublisher.com/media/paper981/stills/85adk55t.jpg«","116","77","\x3cb\</t>
  </si>
  <si>
    <t>http___media.collegepublisher.com_media_paper981_stills_85adk55t.jpgs.jpg</t>
  </si>
  <si>
    <t>=tbn:9kjftfprxhwsom:«http://media.collegepublisher.com/media/paper981/stills/85adk55t.jpgs.jpg«
http/1.1 200 ok
con</t>
  </si>
  <si>
    <t>http___medicine.physorg.com_'</t>
  </si>
  <si>
    <t>org.com/'
9)  href='«http://medicine.physorg.com/'«
10)  href='http://s</t>
  </si>
  <si>
    <t>http___message.snopes.com</t>
  </si>
  <si>
    <t>urn true"
4)  href="«http://message.snopes.com«" onmouseover="windo</t>
  </si>
  <si>
    <t>http___message.snopes.com_archive_index.php</t>
  </si>
  <si>
    <t>n: none"
66)  href="«http://message.snopes.com/archive/index.php«" style="text-decora</t>
  </si>
  <si>
    <t>http___messenger.yahoo.com_external_plugins_gallery.php</t>
  </si>
  <si>
    <t>php
plug-in gallery
«http://messenger.yahoo.com/external/plugins/gallery.php«
wordfilter
enable m</t>
  </si>
  <si>
    <t>http___messenger.yahoo.com_overview.php</t>
  </si>
  <si>
    <t>ml
product overview
«http://messenger.yahoo.com/overview.php«
plug-in gallery
htt</t>
  </si>
  <si>
    <t>http___mf.music.yahoo.com_launch_photos.html</t>
  </si>
  <si>
    <t>us/mus31/evt=45663^%«http://mf.music.yahoo.com/launch/photos.html«^^^^y!^answers^^^kp_</t>
  </si>
  <si>
    <t>http___mobile.yahoo.com</t>
  </si>
  <si>
    <t>ahoo.com/evt=47199/*«http://mobile.yahoo.com«?refer=a00000
everyt</t>
  </si>
  <si>
    <t>http___mobile.yahoo.com_mobileweb_mail</t>
  </si>
  <si>
    <t>ahoo.com/evt=43519/*«http://mobile.yahoo.com/mobileweb/mail«^^^-^^^^address book</t>
  </si>
  <si>
    <t>http___mobile.yahoo.com_sports_refer=a00006</t>
  </si>
  <si>
    <t>ahoo.com/evt=47205/*«http://mobile.yahoo.com/sports?refer=a00006«</t>
  </si>
  <si>
    <t>http___movies.yahoo.com_showtimes_showtimes.html_ei=utf-8&amp;fr=slv8-</t>
  </si>
  <si>
    <t>63_more/srch63_mov^%«http://movies.yahoo.com/showtimes/showtimes.html?ei=utf-8&amp;fr=slv8-«^$reg_sc^%&amp;z=^editbo</t>
  </si>
  <si>
    <t>http___msg.edit.yahoo.com_config</t>
  </si>
  <si>
    <t>rcli8.html
prelogin
«http://msg.edit.yahoo.com/config«/
v81@o
http server</t>
  </si>
  <si>
    <t>http___msnbc.msn.com_id_3607110</t>
  </si>
  <si>
    <t>et=smart
73)  href="«http://msnbc.msn.com/id/3607110«/" onmouseover="wind</t>
  </si>
  <si>
    <t>http___msnbcmedia3.msn.com_j_msnbc_864000_864036.300w.jpg</t>
  </si>
  <si>
    <t>=tbn:rq__1kxfjd-rwm:«http://msnbcmedia3.msn.com/j/msnbc/864000/864036.300w.jpg«
date accessed : 200</t>
  </si>
  <si>
    <t>=tbn:rq__1kxfjd-rwm:«http://msnbcmedia3.msn.com/j/msnbc/864000/864036.300w.jpg«
rpca0dpqtzcaa4p6t1c</t>
  </si>
  <si>
    <t>tbn:rq__1kxfjd-rwm:«http://msnbcmedia3.msn.com/j/msnbc/864000/864036.300w.jpg«
program name : inte</t>
  </si>
  <si>
    <t>,"rq__1kxfjd-rwm:","«http://msnbcmedia3.msn.com/j/msnbc/864000/864036.300w.jpg«","111","111","\x3cb</t>
  </si>
  <si>
    <t>http___music.yahoo.com</t>
  </si>
  <si>
    <t>0853/yhoo70/yhoo22^%«http://music.yahoo.com«^^^sports^^4^1780608</t>
  </si>
  <si>
    <t>78060853/tot/tot22
%«http://music.yahoo.com«
sports
178060853/to</t>
  </si>
  <si>
    <t>http___music.yahoo.com_artist_default.asp</t>
  </si>
  <si>
    <t>us/mus_1/evt=45662^%«http://music.yahoo.com/artist/default.asp«^^^artist photos^^4^</t>
  </si>
  <si>
    <t>http___music.yahoo.com_jukebox_ytoolbar</t>
  </si>
  <si>
    <t>us/mus52/evt=45675^%«http://music.yahoo.com/jukebox/ytoolbar«^^^-^^^^lyrics^^4^17</t>
  </si>
  <si>
    <t>http___music.yahoo.com_jukebox_ytoolbar_&amp;yme=yahoo</t>
  </si>
  <si>
    <t>oo.com/evt%3d33459/*«http://music.yahoo.com/jukebox/ytoolbar/&amp;yme=yahoo«! music jukebox&amp;ins=</t>
  </si>
  <si>
    <t>http___music.yahoo.com_launchcast_default.asp</t>
  </si>
  <si>
    <t>us/mus20/evt=45658^%«http://music.yahoo.com/launchcast/default.asp«^^^play my radio sta</t>
  </si>
  <si>
    <t>http___music.yahoo.com_launchcast_relaunch.asp_p=0&amp;m=0&amp;d=0&amp;op=fs%3d%26ltw%3d%26ts%3d</t>
  </si>
  <si>
    <t>us/mus_0/evt=45659^%«http://music.yahoo.com/launchcast/relaunch.asp?p=0&amp;m=0&amp;d=0&amp;op=fs%3d%26ltw%3d%26ts%3d«^^^-^^^^music downlo</t>
  </si>
  <si>
    <t>http___music.yahoo.com_lyrics</t>
  </si>
  <si>
    <t>us/mus_3/evt=48928^%«http://music.yahoo.com/lyrics«^^^nissan live sets^</t>
  </si>
  <si>
    <t>http___music.yahoo.com_musicvideos_default.asp</t>
  </si>
  <si>
    <t>us/mus10/evt=45655^%«http://music.yahoo.com/musicvideos/default.asp«^^^top 100 videos^^4</t>
  </si>
  <si>
    <t>http___music.yahoo.com_musicvideos_lists_top.asp</t>
  </si>
  <si>
    <t>us/mus11/evt=45656^%«http://music.yahoo.com/musicvideos/lists/top.asp«^^^play my video sta</t>
  </si>
  <si>
    <t>http___music.yahoo.com_myvideos</t>
  </si>
  <si>
    <t>us/mus12/evt=45657^%«http://music.yahoo.com/myvideos«^^^-^^^^launchcast r</t>
  </si>
  <si>
    <t>http___music.yahoo.com_promo-18684304--smash</t>
  </si>
  <si>
    <t>us/mus30/evt=45661^%«http://music.yahoo.com/promo-18684304--smash«^^^saturn who's next</t>
  </si>
  <si>
    <t>http___music.yahoo.com_promo-29644410</t>
  </si>
  <si>
    <t>us/mus_2/evt=49855^%«http://music.yahoo.com/promo-29644410«^^^artist info^^4^17</t>
  </si>
  <si>
    <t>http___music.yahoo.com_promo-31904706</t>
  </si>
  <si>
    <t>us/mus50/evt=45660^%«http://music.yahoo.com/promo-31904706«^^^pepsi smash on y!</t>
  </si>
  <si>
    <t>http___music.yahoo.com_ymu_default.asp_</t>
  </si>
  <si>
    <t>us/mus36/evt=45673^%«http://music.yahoo.com/ymu/default.asp?«^^^yahoo! music unli</t>
  </si>
  <si>
    <t>http___my.screenname.aol.com__cqr_logout_mclogout.psp_sitedomain=sns.webmail.aol.com&amp;lang=en&amp;locale=us&amp;sitestate=ver%3a1%252c0%26ac%3aws%26at%3asns%26br%3awebsuite-prod%26ld%3awebmail.aol.com%26lc%3aen-us%26uv%3aaol%26ud%3aaol.com%26rt%3aregular</t>
  </si>
  <si>
    <t>sited: wes mantooth@«http://my.screenname.aol.com/_cqr/logout/mclogout.psp?sitedomain=sns.webmail.aol.com&amp;lang=en&amp;locale=us&amp;sitestate=ver%3a1%252c0%26ac%3aws%26at%3asns%26br%3awebsuite-prod%26ld%3awebmail.aol.com%26lc%3aen-us%26uv%3aaol%26ud%3aaol.com%26rt%3aregular«
http://my.screennam</t>
  </si>
  <si>
    <t>http___my.screenname.aol.com_favicon.ico</t>
  </si>
  <si>
    <t>.com%26rt%3aregular
«http://my.screenname.aol.com/favicon.ico«
screen name service</t>
  </si>
  <si>
    <t>http___my.yahoo.com</t>
  </si>
  <si>
    <t>0/yhoo02/evt=31335^%«http://my.yahoo.com«^^^games^^4^17806085</t>
  </si>
  <si>
    <t>ot/tot02/evt=31335
%«http://my.yahoo.com«
games
178060853/tot</t>
  </si>
  <si>
    <t>m/
nk k/
urls
url00
«http://my.yahoo.com«
url01
http://www.ya</t>
  </si>
  <si>
    <t>http___myservices.equifax.com_1q04_tri</t>
  </si>
  <si>
    <t>0a/v=2.1s//redirurl=«http://myservices.equifax.com/1q04_tri«"
2)  target="_top"</t>
  </si>
  <si>
    <t>http___myweb.search.yahoo.com_myweb_save_tb%3d1%26t%3d</t>
  </si>
  <si>
    <t>g/qsgt09/evt=37458^%«http://myweb.search.yahoo.com/myweb/save?tb%3d1%26t%3d«^$gettitle^%%26u%3d^</t>
  </si>
  <si>
    <t>http___nanotech.physorg.com_'</t>
  </si>
  <si>
    <t>org.com/'
3)  href='«http://nanotech.physorg.com/'«
4)  href='http://ph</t>
  </si>
  <si>
    <t>http___news.google.com_news</t>
  </si>
  <si>
    <t>ideosearch
4)  href=«http://news.google.com/news«
5)  href=http://map</t>
  </si>
  <si>
    <t>http___news.google.com_news_um=1</t>
  </si>
  <si>
    <t>earch?um=1
3)  href=«http://news.google.com/news?um=1«
4)  href=http://map</t>
  </si>
  <si>
    <t>http___news.google.com_nwshp</t>
  </si>
  <si>
    <t>oogle.com/
3)  href=«http://news.google.com/nwshp«
4)  href=http://map</t>
  </si>
  <si>
    <t>http___news.search.yahoo.com_search_news__ei=utf-8&amp;fr=slv8-</t>
  </si>
  <si>
    <t>t_viraj/srch63_new^%«http://news.search.yahoo.com/search/news/?ei=utf-8&amp;fr=slv8-«^$reg_sc^%&amp;p=^editbo</t>
  </si>
  <si>
    <t>http___news.softpedia.com_news_how-to-make-meth-55860.shtml</t>
  </si>
  <si>
    <t>h2 class=r&gt;&lt;a href="«http://news.softpedia.com/news/how-to-make-meth-55860.shtml«" class=l onmousedow</t>
  </si>
  <si>
    <t>0100841"
55)  href="«http://news.softpedia.com/news/how-to-make-meth-55860.shtml«" class=l onmousedow</t>
  </si>
  <si>
    <t>http___news.yahoo.com</t>
  </si>
  <si>
    <t>ail.yahoo.com
url09
«http://news.yahoo.com«
url12x
http://photo</t>
  </si>
  <si>
    <t>http___newsletters.msn.com_hm_maintenanceenus.asp_l=en&amp;c=us&amp;a=5aad58ee4a2_</t>
  </si>
  <si>
    <t>6wcs%\
3dy)(c3
    =«http://newsletters.msn.com/hm/maintenanceenus.asp?l=en&amp;c=us&amp;a=5aad58ee4a2\«
f1d5a9fe009059314d0</t>
  </si>
  <si>
    <t>http___newsmambo.blogspot.com_2007_05_check-washing-what-is-it.html&amp;h=480&amp;w=640&amp;sz=34&amp;hl=en&amp;start=14&amp;um=1</t>
  </si>
  <si>
    <t>ages","1");dyn.img("«http://newsmambo.blogspot.com/2007/05/check-washing-what-is-it.html&amp;h=480&amp;w=640&amp;sz=34&amp;hl=en&amp;start=14&amp;um=1«","","annoumkvn0h-bm</t>
  </si>
  <si>
    <t>http___nexus.passport.com_client_client.xml</t>
  </si>
  <si>
    <t>oviders
ppclienturl
«http://nexus.passport.com/client/client.xml«
ppcheckinterval
ppr</t>
  </si>
  <si>
    <t>http___norman.walsh.name_2005_10_07_washingmachinerepair&amp;h=500&amp;w=375&amp;sz=105&amp;hl=en&amp;start=37&amp;um=1</t>
  </si>
  <si>
    <t>,"", "36");dyn.img("«http://norman.walsh.name/2005/10/07/washingmachinerepair&amp;h=500&amp;w=375&amp;sz=105&amp;hl=en&amp;start=37&amp;um=1«","","uhq75lov_7fham</t>
  </si>
  <si>
    <t>ages","1");dyn.img("«http://norman.walsh.name/2005/10/07/washingmachinerepair&amp;h=500&amp;w=375&amp;sz=105&amp;hl=en&amp;start=37&amp;um=1«","","uhq75lov_7fham</t>
  </si>
  <si>
    <t>http___notepad.yahoo.com</t>
  </si>
  <si>
    <t>60853/yma62/yma_np^%«http://notepad.yahoo.com«^^^^y!^rss^^^addmy.b</t>
  </si>
  <si>
    <t>http___ns.adobe.com_camera-raw-settings_1.0</t>
  </si>
  <si>
    <t>be.com/exif/1.0/aux
«http://ns.adobe.com/camera-raw-settings/1.0«/
microsoftphoto
htt</t>
  </si>
  <si>
    <t>http___ns.adobe.com_exif_1.0</t>
  </si>
  <si>
    <t>182f1b" xmlns:exif="«http://ns.adobe.com/exif/1.0«/"&gt;&lt;exif:datetimeori</t>
  </si>
  <si>
    <t>.com/tiff/1.0/
exif
«http://ns.adobe.com/exif/1.0«/
stevt
http://ns.ad</t>
  </si>
  <si>
    <t>http___ns.adobe.com_exif_1.0_'</t>
  </si>
  <si>
    <t>8cb5'
  xmlns:exif='«http://ns.adobe.com/exif/1.0/'«&gt;
  &lt;exif:colorspace</t>
  </si>
  <si>
    <t>/img_dfrws-2006-challenge.raw/$CarvedFiles/1/f0003868.jpg</t>
  </si>
  <si>
    <t>http___ns.adobe.com_exif_1.0_aux</t>
  </si>
  <si>
    <t>.0/stype/job#
xmpdm
«http://ns.adobe.com/exif/1.0/aux«
http://ns.adobe.com</t>
  </si>
  <si>
    <t>http___ns.adobe.com_ix_1.0_'</t>
  </si>
  <si>
    <t>ntax-ns#' xmlns:ix='«http://ns.adobe.com/ix/1.0/'«&gt;
 &lt;rdf:description</t>
  </si>
  <si>
    <t>/img_Mantooth.E01/vol_vol2/Users/Wes Mantooth/AppData/Local/Microsoft/Windows/Temporary Internet Files/Low/Content.IE5/RMAJCPM1/washingislame3hu[1].jpg</t>
  </si>
  <si>
    <t>/img_Mantooth.E01/vol_vol2/Users/Wes Mantooth/AppData/Roaming/AOL/C_AOL 9.0/IDB/sap.dat</t>
  </si>
  <si>
    <t>http___ns.adobe.com_pdf_1.3</t>
  </si>
  <si>
    <t>xap/1.0/t/pg/
tiff8
«http://ns.adobe.com/pdf/1.3«/
vk	f
photoshop
htt</t>
  </si>
  <si>
    <t>http___ns.adobe.com_pdf_1.3_'</t>
  </si>
  <si>
    <t>48cb5'
  xmlns:pdf='«http://ns.adobe.com/pdf/1.3/'«&gt;
 &lt;/rdf:description</t>
  </si>
  <si>
    <t>http___ns.adobe.com_photoshop_1.0</t>
  </si>
  <si>
    <t>1.3/
vk	f
photoshop
«http://ns.adobe.com/photoshop/1.0«/
stdim
http://ns.ad</t>
  </si>
  <si>
    <t>http___ns.adobe.com_photoshop_1.0_'</t>
  </si>
  <si>
    <t>xmlns:photoshop='«http://ns.adobe.com/photoshop/1.0/'«&gt;
  &lt;photoshop:histo</t>
  </si>
  <si>
    <t>http___ns.adobe.com_tiff_1.0</t>
  </si>
  <si>
    <t>182f1b" xmlns:tiff="«http://ns.adobe.com/tiff/1.0«/"&gt;&lt;tiff:artist&gt;pete</t>
  </si>
  <si>
    <t>182f1b" xmlns:tiff="«http://ns.adobe.com/tiff/1.0«/"&gt;&lt;tiff:copyright&gt;&lt;</t>
  </si>
  <si>
    <t>182f1b" xmlns:tiff="«http://ns.adobe.com/tiff/1.0«/"&gt;&lt;tiff:artist&gt;ange</t>
  </si>
  <si>
    <t>182f1b" xmlns:tiff="«http://ns.adobe.com/tiff/1.0«/"&gt;&lt;tiff:artist&gt;tom</t>
  </si>
  <si>
    <t>182f1b" xmlns:tiff="«http://ns.adobe.com/tiff/1.0«/"&gt;&lt;tiff:artist&gt;kevi</t>
  </si>
  <si>
    <t>hotoshop/1.0/
stdim
«http://ns.adobe.com/tiff/1.0«/
exif
http://ns.ado</t>
  </si>
  <si>
    <t>http___ns.adobe.com_tiff_1.0_'</t>
  </si>
  <si>
    <t>8cb5'
  xmlns:tiff='«http://ns.adobe.com/tiff/1.0/'«&gt;
  &lt;tiff:orientatio</t>
  </si>
  <si>
    <t>http___ns.adobe.com_xap_1.0</t>
  </si>
  <si>
    <t>photoshop cs
8bim
?«http://ns.adobe.com/xap/1.0«/&lt;?xpacket begin='
'</t>
  </si>
  <si>
    <t>photoshop 7.0
8bim
h«http://ns.adobe.com/xap/1.0«/&lt;?xpacket begin='
'</t>
  </si>
  <si>
    <t>x/x}x
]']x]
adobed
^«http://ns.adobe.com/xap/1.0«/&lt;?xpacket begin='
'</t>
  </si>
  <si>
    <t>x/x}x
]']x]
adobed
$«http://ns.adobe.com/xap/1.0«/&lt;?xpacket begin='
'</t>
  </si>
  <si>
    <t>x/x}x
]']x]
adobed
j«http://ns.adobe.com/xap/1.0«/&lt;?xpacket begin='
'</t>
  </si>
  <si>
    <t>x/x}x
]']x]
adobed
k«http://ns.adobe.com/xap/1.0«/&lt;?xpacket begin='
'</t>
  </si>
  <si>
    <t>x/x}x
]']x]
adobed
h«http://ns.adobe.com/xap/1.0«/&lt;?xpacket begin='
'</t>
  </si>
  <si>
    <t>rg/dc/elements/1.1/
«http://ns.adobe.com/xap/1.0«/
xmpidq
http://ns.a</t>
  </si>
  <si>
    <t>http___ns.adobe.com_xap_1.0_'</t>
  </si>
  <si>
    <t>48cb5'
  xmlns:xap='«http://ns.adobe.com/xap/1.0/'«&gt;
  &lt;xap:createdate&gt;</t>
  </si>
  <si>
    <t>http___ns.adobe.com_xap_1.0_bj</t>
  </si>
  <si>
    <t>/1.0/mm/
pdf8
xmpbj
«http://ns.adobe.com/xap/1.0/bj«/
xmptpg
http://ns.a</t>
  </si>
  <si>
    <t>http___ns.adobe.com_xap_1.0_g_img</t>
  </si>
  <si>
    <t>dimensions#
xapgimg
«http://ns.adobe.com/xap/1.0/g/img«/
stver
stjob
http:/</t>
  </si>
  <si>
    <t>http___ns.adobe.com_xap_1.0_mm</t>
  </si>
  <si>
    <t>p/1.0/rights/
xmpmm
«http://ns.adobe.com/xap/1.0/mm«/
pdf8
xmpbj
http://</t>
  </si>
  <si>
    <t>http___ns.adobe.com_xap_1.0_mm_'</t>
  </si>
  <si>
    <t>ef#'
  xmlns:xapmm='«http://ns.adobe.com/xap/1.0/mm/'«&gt;
  &lt;xapmm:derivedfr</t>
  </si>
  <si>
    <t>d2a'
  xmlns:xapmm='«http://ns.adobe.com/xap/1.0/mm/'«&gt;
  &lt;xapmm:documenti</t>
  </si>
  <si>
    <t>e69'
  xmlns:xapmm='«http://ns.adobe.com/xap/1.0/mm/'«&gt;
  &lt;xapmm:documenti</t>
  </si>
  <si>
    <t>http___ns.adobe.com_xap_1.0_rights</t>
  </si>
  <si>
    <t>1.0/
vk	h
xmprights
«http://ns.adobe.com/xap/1.0/rights«/
xmpmm
http://ns.ad</t>
  </si>
  <si>
    <t>http___ns.adobe.com_xap_1.0_stype_dimensions#</t>
  </si>
  <si>
    <t>com/exif/1.0/
stevt
«http://ns.adobe.com/xap/1.0/stype/dimensions#«
xapgimg
http://ns.a</t>
  </si>
  <si>
    <t>http___ns.adobe.com_xap_1.0_stype_job#</t>
  </si>
  <si>
    <t>/1.0/stype/version#
«http://ns.adobe.com/xap/1.0/stype/job#«
xmpdm
http://ns.ado</t>
  </si>
  <si>
    <t>http___ns.adobe.com_xap_1.0_stype_resourceevent#</t>
  </si>
  <si>
    <t>/g/img/
stver
stjob
«http://ns.adobe.com/xap/1.0/stype/resourceevent#«
stref
http://ns.ado</t>
  </si>
  <si>
    <t>http___ns.adobe.com_xap_1.0_stype_resourceref#</t>
  </si>
  <si>
    <t>esourceevent#
stref
«http://ns.adobe.com/xap/1.0/stype/resourceref#«
aux8
http://ns.adob</t>
  </si>
  <si>
    <t>http___ns.adobe.com_xap_1.0_stype_resourceref#'</t>
  </si>
  <si>
    <t>cb5'
  xmlns:stref='«http://ns.adobe.com/xap/1.0/stype/resourceref#'«
  xmlns:xapmm='http</t>
  </si>
  <si>
    <t>http___ns.adobe.com_xap_1.0_stype_version#</t>
  </si>
  <si>
    <t>e/resourceref#
aux8
«http://ns.adobe.com/xap/1.0/stype/version#«
http://ns.adobe.com</t>
  </si>
  <si>
    <t>http___ns.adobe.com_xap_1.0_t_pg</t>
  </si>
  <si>
    <t>/xap/1.0/bj/
xmptpg
«http://ns.adobe.com/xap/1.0/t/pg«/
tiff8
http://ns.ad</t>
  </si>
  <si>
    <t>http___ns.adobe.com_xmp_1.0_dynamicmedia</t>
  </si>
  <si>
    <t>1.0/
microsoftphoto
«http://ns.adobe.com/xmp/1.0/dynamicmedia«/
{22383cf1-ed17-4e2</t>
  </si>
  <si>
    <t>http___ns.adobe.com_xmp_identifier_qual_1.0</t>
  </si>
  <si>
    <t>com/xap/1.0/
xmpidq
«http://ns.adobe.com/xmp/identifier/qual/1.0«/
vk	h
xmprights
htt</t>
  </si>
  <si>
    <t>http___ns.microsoft.com_photo_1.0</t>
  </si>
  <si>
    <t>lns:microsoftphoto="«http://ns.microsoft.com/photo/1.0«"&gt;&lt;microsoftphoto:ra</t>
  </si>
  <si>
    <t>c44}
microsoftphoto
«http://ns.microsoft.com/photo/1.0«
http://ns.microsoft</t>
  </si>
  <si>
    <t>http___o.aolcdn.com_cdn.webmail.aol.com_29047_aol_en-us_images_favicon.ico</t>
  </si>
  <si>
    <t>ol/en-us/suite.aspx
«http://o.aolcdn.com/cdn.webmail.aol.com/29047/aol/en-us/images/favicon.ico«
aol mail
url 
visit</t>
  </si>
  <si>
    <t>http___oca.microsoft.com</t>
  </si>
  <si>
    <t>//wer.microsoft.com
«http://oca.microsoft.com«
http://oca.microsof</t>
  </si>
  <si>
    <t>http___ocsp.verisign.com</t>
  </si>
  <si>
    <t>a0
_zj1.
xwou
(0&amp;0$
«http://ocsp.verisign.com«0
:0806
0http://crl.</t>
  </si>
  <si>
    <t>ideshowgadget.exepe
«http://ocsp.verisign.com«/
http://ocsp.web.ao</t>
  </si>
  <si>
    <t>http___ocsp.verisign.com_dowsmed</t>
  </si>
  <si>
    <t>le
installtimehight
«http://ocsp.verisign.com/dowsmed«
installtimehighg
c:</t>
  </si>
  <si>
    <t>http___ocsp.web.aol.com</t>
  </si>
  <si>
    <t>/ocsp.verisign.com/
«http://ocsp.web.aol.com«/
c2m/
{00000000-000</t>
  </si>
  <si>
    <t>http___oe.msn.msnmail.hotmail.com_cgi-bin_hmdata</t>
  </si>
  <si>
    <t>me
http mail server
«http://oe.msn.msnmail.hotmail.com/cgi-bin/hmdata«
nk }
{ed475420-b0d6</t>
  </si>
  <si>
    <t>http___oi.verticalresponse.com_f2af_v4_send_to_friend.html_ch=86b149bb1c&amp;amp;lid=48000331&amp;amp;ldh=f8042d8719</t>
  </si>
  <si>
    <t>ght: bold"&gt;&lt;a href="«http://oi.verticalresponse.com/f2af/v4/send_to_friend.html?ch=86b149bb1c&amp;amp;lid=48000331&amp;amp;ldh=f8042d8719«"&gt;
click here&lt;/a&gt;
 t</t>
  </si>
  <si>
    <t>http___oi.verticalresponse.com_f2af_v4_send_to_friend.html_ch=86b149bb1c&amp;lid=48000331&amp;ldh=f8042d8719</t>
  </si>
  <si>
    <t>email to a friend:
«http://oi.verticalresponse.com/f2af/v4/send_to_friend.html?ch=86b149bb1c&amp;lid=48000331&amp;ldh=f8042d8719«
__________________</t>
  </si>
  <si>
    <t>http___oi.verticalresponse.com_f2af_v4_send_to_friend.html_ch=942e6db1f1&amp;amp;lid=48000331&amp;amp;ldh=f8042d8719</t>
  </si>
  <si>
    <t>ght: bold"&gt;&lt;a href="«http://oi.verticalresponse.com/f2af/v4/send_to_friend.html?ch=942e6db1f1&amp;amp;lid=48000331&amp;amp;ldh=f8042d8719«"&gt;
click here&lt;/a&gt;
 t</t>
  </si>
  <si>
    <t>http___oi.verticalresponse.com_f2af_v4_send_to_friend.html_ch=942e6db1f1&amp;lid=48000331&amp;ldh=f8042d8719</t>
  </si>
  <si>
    <t>email to a friend:
«http://oi.verticalresponse.com/f2af/v4/send_to_friend.html?ch=942e6db1f1&amp;lid=48000331&amp;ldh=f8042d8719«
__________________</t>
  </si>
  <si>
    <t>http___oldblog.realcajunrecipes.com_washingaway.jpg</t>
  </si>
  <si>
    <t>,"zzhd0xbcewesqm:","«http://oldblog.realcajunrecipes.com/washingaway.jpg«","84","129","\x3cb\</t>
  </si>
  <si>
    <t>http___orders.pgp.com_cgi-bin_webobjects_download.woa_wa_confirmation_oid=851797-8061959ea9afc0ce55d083e928777c78</t>
  </si>
  <si>
    <t>rom this location:
«http://orders.pgp.com/cgi-bin/webobjects/download.woa/wa/confirmation?oid=851797-8061959ea9afc0ce55d083e928777c78«
this email and the</t>
  </si>
  <si>
    <t>s
download source
«http://orders.pgp.com/cgi-bin/webobjects/download.woa/wa/confirmation?oid=851797-8061959ea9afc0ce55d083e928777c78«
quantity descripti</t>
  </si>
  <si>
    <t>/img_Mantooth.E01/vol_vol2/Users/Wes Mantooth/AppData/Local/Microsoft/Windows Mail/Local Folders/Inbox/26FC5471-00000004.eml/order851797-2007-04-12-13-17-02.pdf</t>
  </si>
  <si>
    <t>/img_Mantooth.E01/vol_vol2/Users/Wes Mantooth/Documents/order851797-2007-04-12-13-17-02.pdf</t>
  </si>
  <si>
    <t>http___outhouserag.typepad.com_outhouserag_2006_01_jessica_simpson.html&amp;h=816&amp;w=600&amp;sz=115&amp;hl=en&amp;start=16&amp;um=1</t>
  </si>
  <si>
    <t>ages","1");dyn.img("«http://outhouserag.typepad.com/outhouserag/2006/01/jessica_simpson.html&amp;h=816&amp;w=600&amp;sz=115&amp;hl=en&amp;start=16&amp;um=1«","","1imb11dmbd6fjm</t>
  </si>
  <si>
    <t>http___outhouserag.typepad.com_photos_uncategorized_jessicasimpson.jpg</t>
  </si>
  <si>
    <t>=tbn:1imb11dmbd6fjm:«http://outhouserag.typepad.com/photos/uncategorized/jessicasimpson.jpg«
aecaw6y5vpcap1p980c</t>
  </si>
  <si>
    <t>=tbn:1imb11dmbd6fjm:«http://outhouserag.typepad.com/photos/uncategorized/jessicasimpson.jpg«
date accessed : 200</t>
  </si>
  <si>
    <t>tbn:1imb11dmbd6fjm:«http://outhouserag.typepad.com/photos/uncategorized/jessicasimpson.jpg«
program name : inte</t>
  </si>
  <si>
    <t>,"1imb11dmbd6fjm:","«http://outhouserag.typepad.com/photos/uncategorized/jessicasimpson.jpg«","106","144","proje</t>
  </si>
  <si>
    <t>http___pa.yahoo.com</t>
  </si>
  <si>
    <t>est_viraj/srch63_0^%«http://pa.yahoo.com«/*http://us.rd.yahoo</t>
  </si>
  <si>
    <t>http___pack.google.com_%3futm_source%3den_us-rpp-holiday_06%26utm_medium%3drpp%26utm_campaign%3den_us</t>
  </si>
  <si>
    <t>ymkgmagehwe&amp;num=1&amp;q=«http://pack.google.com/%3futm_source%3den_us-rpp-holiday_06%26utm_medium%3drpp%26utm_campaign%3den_us«&gt;google pack&lt;/a&gt;: fr</t>
  </si>
  <si>
    <t>http___pagead2.googlesyndication.com_cpa_ads_</t>
  </si>
  <si>
    <t>e){b.google_ad_url="«http://pagead2.googlesyndication.com/cpa/ads?«";b.google_ad_url+="</t>
  </si>
  <si>
    <t>/img_Mantooth.E01/vol_vol2/Users/Wes Mantooth/AppData/Local/Microsoft/Windows/Temporary Internet Files/Low/Content.IE5/3J6Q2YX9/show_ads[1].js</t>
  </si>
  <si>
    <t>http___pagead2.googlesyndication.com_pagead_abglogo_abg-en-100c-000000.png</t>
  </si>
  <si>
    <t>leak
js[2].htm
url 
«http://pagead2.googlesyndication.com/pagead/abglogo/abg-en-100c-000000.png«
abg-en-100c-000000[</t>
  </si>
  <si>
    <t>url : «http://pagead2.googlesyndication.com/pagead/abglogo/abg-en-100c-000000.png«
date accessed : 200</t>
  </si>
  <si>
    <t>der=0 height=16 src=«http://pagead2.googlesyndication.com/pagead/abglogo/abg-en-100c-000000.png« style=filter:progid</t>
  </si>
  <si>
    <t>/img_Mantooth.E01/vol_vol2/Users/Wes Mantooth/AppData/Local/Microsoft/Windows/Temporary Internet Files/Low/Content.IE5/RMAJCPM1/ads[1].htm</t>
  </si>
  <si>
    <t>http___pagead2.googlesyndication.com_pagead_abglogo_abg-en-100c-000000.png'</t>
  </si>
  <si>
    <t>phaimageloader(src='«http://pagead2.googlesyndication.com/pagead/abglogo/abg-en-100c-000000.png'«);height:16px;width:</t>
  </si>
  <si>
    <t>http___pagead2.googlesyndication.com_pagead_abglogo_abg-en-100c-ffffff.png</t>
  </si>
  <si>
    <t>u:wes mantooth
url 
«http://pagead2.googlesyndication.com/pagead/abglogo/abg-en-100c-ffffff.png«
abg-en-100c-ffffff[</t>
  </si>
  <si>
    <t>url : «http://pagead2.googlesyndication.com/pagead/abglogo/abg-en-100c-ffffff.png«
date accessed : 200</t>
  </si>
  <si>
    <t>der=0 height=16 src=«http://pagead2.googlesyndication.com/pagead/abglogo/abg-en-100c-ffffff.png« style=filter:progid</t>
  </si>
  <si>
    <t>/img_Mantooth.E01/vol_vol2/Users/Wes Mantooth/AppData/Local/Microsoft/Windows/Temporary Internet Files/Low/Content.IE5/JXOY3MEC/ads[1].htm</t>
  </si>
  <si>
    <t>http___pagead2.googlesyndication.com_pagead_abglogo_abg-en-100c-ffffff.png'</t>
  </si>
  <si>
    <t>phaimageloader(src='«http://pagead2.googlesyndication.com/pagead/abglogo/abg-en-100c-ffffff.png'«);height:16px;width:</t>
  </si>
  <si>
    <t>http___pagead2.googlesyndication.com_pagead_ads_</t>
  </si>
  <si>
    <t>se{b.google_ad_url="«http://pagead2.googlesyndication.com/pagead/ads?«";b.google_ad_url+="</t>
  </si>
  <si>
    <t>http___pagead2.googlesyndication.com_pagead_ads_client=ca-pub-0536483524803400&amp;dt=1184282179875&amp;lmt=1184282179&amp;num_ads=3&amp;output=js&amp;correlator=1184282179713&amp;channel=0559369967%2b2877615779&amp;url=http%3a%2f%2fwww.physorg.com%2fnews99637614.html&amp;ad_type=text&amp;feedback_link=on&amp;ref=http%3a%2f%2fwww.google.com%2fsearch%3fhl%3den%26q%3dmaking%2bmeth&amp;cc=108&amp;flash=9&amp;u_h=1024&amp;u_w=1280&amp;u_ah=994&amp;u_aw=1280&amp;u_cd=32&amp;u_tz=-360&amp;u_his=3&amp;u_java=true</t>
  </si>
  <si>
    <t>url : «http://pagead2.googlesyndication.com/pagead/ads?client=ca-pub-0536483524803400&amp;dt=1184282179875&amp;lmt=1184282179&amp;num_ads=3&amp;output=js&amp;correlator=1184282179713&amp;channel=0559369967%2b2877615779&amp;url=http%3a%2f%2fwww.physorg.com%2fnews99637614.html&amp;ad_type=text&amp;feedback_link=on&amp;ref=http%3a%2f%2fwww.google.com%2fsearch%3fhl%3den%26q%3dmaking%2bmeth&amp;cc=108&amp;flash=9&amp;u_h=1024&amp;u_w=1280&amp;u_ah=994&amp;u_aw=1280&amp;u_cd=32&amp;u_tz=-360&amp;u_his=3&amp;u_java=true«
date accessed : 200</t>
  </si>
  <si>
    <t>http___pagead2.googlesyndication.com_pagead_ads_client=ca-pub-0536483524803400&amp;dt=1184282179875&amp;lmt=1184282179&amp;num_ads=3&amp;output=js&amp;correlator=1184282179713&amp;channel=0559369967%2b2877615779&amp;url=http%3a%2f%2fwww.physorg.com%2fnews99637614.html&amp;ad_type=text&amp;feedback_link=on&amp;ref=http%3a%2f%2fwww.google.com%2fsearch%3fhl%3den%26q%3dmaking%2bmeth&amp;cc=108&amp;flash=9&amp;u_h=1024&amp;u_w=1280&amp;u_ah=994&amp;u_aw=1280&amp;u_cd=32&amp;u_tz=-360&amp;u_his=3&amp;u_java=trueads</t>
  </si>
  <si>
    <t>u:wes mantooth
url 
«http://pagead2.googlesyndication.com/pagead/ads?client=ca-pub-0536483524803400&amp;dt=1184282179875&amp;lmt=1184282179&amp;num_ads=3&amp;output=js&amp;correlator=1184282179713&amp;channel=0559369967%2b2877615779&amp;url=http%3a%2f%2fwww.physorg.com%2fnews99637614.html&amp;ad_type=text&amp;feedback_link=on&amp;ref=http%3a%2f%2fwww.google.com%2fsearch%3fhl%3den%26q%3dmaking%2bmeth&amp;cc=108&amp;flash=9&amp;u_h=1024&amp;u_w=1280&amp;u_ah=994&amp;u_aw=1280&amp;u_cd=32&amp;u_tz=-360&amp;u_his=3&amp;u_java=trueads«[1]
http/1.1 200 ok</t>
  </si>
  <si>
    <t>http___pagead2.googlesyndication.com_pagead_ads_client=ca-pub-6608306193529351&amp;dt=1184281998122&amp;lmt=1184281997&amp;format=125x125_as&amp;output=html&amp;correlator=1184281997739&amp;channel=0054321535&amp;url=http%3a%2f%2fwww.snopes.com%2ffraud%2fatm%2fatmcamera.asp&amp;color_bg=eaf2e5&amp;color_text=0000ff&amp;color_link=0000ff&amp;color_url=0000ff&amp;color_border=eaf2e5&amp;ad_type=text_image&amp;cc=247&amp;flash=9&amp;u_h=1024&amp;u_w=1280&amp;u_ah=994&amp;u_aw=1280&amp;u_cd=32&amp;u_tz=-360&amp;u_his=2&amp;u_java=true</t>
  </si>
  <si>
    <t>u:wes mantooth
url 
«http://pagead2.googlesyndication.com/pagead/ads?client=ca-pub-6608306193529351&amp;dt=1184281998122&amp;lmt=1184281997&amp;format=125x125_as&amp;output=html&amp;correlator=1184281997739&amp;channel=0054321535&amp;url=http%3a%2f%2fwww.snopes.com%2ffraud%2fatm%2fatmcamera.asp&amp;color_bg=eaf2e5&amp;color_text=0000ff&amp;color_link=0000ff&amp;color_url=0000ff&amp;color_border=eaf2e5&amp;ad_type=text_image&amp;cc=247&amp;flash=9&amp;u_h=1024&amp;u_w=1280&amp;u_ah=994&amp;u_aw=1280&amp;u_cd=32&amp;u_tz=-360&amp;u_his=2&amp;u_java=true«
ads[1].htm
http/1.1</t>
  </si>
  <si>
    <t>url : «http://pagead2.googlesyndication.com/pagead/ads?client=ca-pub-6608306193529351&amp;dt=1184281998122&amp;lmt=1184281997&amp;format=125x125_as&amp;output=html&amp;correlator=1184281997739&amp;channel=0054321535&amp;url=http%3a%2f%2fwww.snopes.com%2ffraud%2fatm%2fatmcamera.asp&amp;color_bg=eaf2e5&amp;color_text=0000ff&amp;color_link=0000ff&amp;color_url=0000ff&amp;color_border=eaf2e5&amp;ad_type=text_image&amp;cc=247&amp;flash=9&amp;u_h=1024&amp;u_w=1280&amp;u_ah=994&amp;u_aw=1280&amp;u_cd=32&amp;u_tz=-360&amp;u_his=2&amp;u_java=true«
date accessed : 200</t>
  </si>
  <si>
    <t>http___pagead2.googlesyndication.com_pagead_ads_client=ca-pub-6608306193529351&amp;dt=1184281999199&amp;lmt=1184281999&amp;prev_fmts=125x125_as&amp;format=468x60_as&amp;output=html&amp;correlator=1184281997739&amp;channel=0054321535&amp;pv_ch=0054321535%2b&amp;url=http%3a%2f%2fwww.snopes.com%2ffraud%2fatm%2fatmcamera.asp&amp;color_border=000000&amp;ad_type=text_image&amp;cc=246&amp;flash=9&amp;u_h=1024&amp;u_w=1280&amp;u_ah=994&amp;u_aw=1280&amp;u_cd=32&amp;u_tz=-360&amp;u_his=2&amp;u_java=true</t>
  </si>
  <si>
    <t>url : «http://pagead2.googlesyndication.com/pagead/ads?client=ca-pub-6608306193529351&amp;dt=1184281999199&amp;lmt=1184281999&amp;prev_fmts=125x125_as&amp;format=468x60_as&amp;output=html&amp;correlator=1184281997739&amp;channel=0054321535&amp;pv_ch=0054321535%2b&amp;url=http%3a%2f%2fwww.snopes.com%2ffraud%2fatm%2fatmcamera.asp&amp;color_border=000000&amp;ad_type=text_image&amp;cc=246&amp;flash=9&amp;u_h=1024&amp;u_w=1280&amp;u_ah=994&amp;u_aw=1280&amp;u_cd=32&amp;u_tz=-360&amp;u_his=2&amp;u_java=true«
date accessed : 200</t>
  </si>
  <si>
    <t>http___pagead2.googlesyndication.com_pagead_ads_client=ca-pub-6608306193529351&amp;dt=1184281999199&amp;lmt=1184281999&amp;prev_fmts=125x125_as&amp;format=468x60_as&amp;output=html&amp;correlator=1184281997739&amp;channel=0054321535&amp;pv_ch=0054321535%2b&amp;url=http%3a%2f%2fwww.snopes.com%2ffraud%2fatm%2fatmcamera.asp&amp;color_border=000000&amp;ad_type=text_image&amp;cc=246&amp;flash=9&amp;u_h=1024&amp;u_w=1280&amp;u_ah=994&amp;u_aw=1280&amp;u_cd=32&amp;u_tz=-360&amp;u_his=2&amp;u_java=trueads</t>
  </si>
  <si>
    <t>u:wes mantooth
url 
«http://pagead2.googlesyndication.com/pagead/ads?client=ca-pub-6608306193529351&amp;dt=1184281999199&amp;lmt=1184281999&amp;prev_fmts=125x125_as&amp;format=468x60_as&amp;output=html&amp;correlator=1184281997739&amp;channel=0054321535&amp;pv_ch=0054321535%2b&amp;url=http%3a%2f%2fwww.snopes.com%2ffraud%2fatm%2fatmcamera.asp&amp;color_border=000000&amp;ad_type=text_image&amp;cc=246&amp;flash=9&amp;u_h=1024&amp;u_w=1280&amp;u_ah=994&amp;u_aw=1280&amp;u_cd=32&amp;u_tz=-360&amp;u_his=2&amp;u_java=trueads«[1].htm
http/1.1 200</t>
  </si>
  <si>
    <t>http___pagead2.googlesyndication.com_pagead_iclk_sa=l&amp;amp;ai=bio7npjqvrqqbf5qaiaskwugwctn1ur397ckua8cntwhauaiqaxgdipa2hqioazgaunu1ldb9_____wfgybajh8yjwbeqaruwntu5mzy5oty3kzi4nzc2mtu3nzmyaq93d3cucgh5c29yzy5jb23iaqhaashodhrwoi8vd3d3lnboexnvcmcuy29tl25ld3m5otyznzyxnc5odg1syakppemoawhoa6ke6aobaugdlwt1awiaaad1ayabcaa&amp;amp;num=3&amp;amp;ggladgrp=300122121&amp;amp;gglcreat=805819821&amp;amp;adurl=http</t>
  </si>
  <si>
    <t>; 
google_ad.url = "«http://pagead2.googlesyndication.com/pagead/iclk?sa=l&amp;amp;ai=bio7npjqvrqqbf5qaiaskwugwctn1ur397ckua8cntwhauaiqaxgdipa2hqioazgaunu1ldb9_____wfgybajh8yjwbeqaruwntu5mzy5oty3kzi4nzc2mtu3nzmyaq93d3cucgh5c29yzy5jb23iaqhaashodhrwoi8vd3d3lnboexnvcmcuy29tl25ld3m5otyznzyxnc5odg1syakppemoawhoa6ke6aobaugdlwt1awiaaad1ayabcaa&amp;amp;num=3&amp;amp;ggladgrp=300122121&amp;amp;gglcreat=805819821&amp;amp;adurl=http«://rover.ebay.com/ro</t>
  </si>
  <si>
    <t>/img_Mantooth.E01/vol_vol2/Users/Wes Mantooth/AppData/Local/Microsoft/Windows/Temporary Internet Files/Low/Content.IE5/3J6Q2YX9/ads[1]</t>
  </si>
  <si>
    <t>http___pagead2.googlesyndication.com_pagead_iclk_sa=l&amp;amp;ai=bpmh8pjqvrqqbf5qaiaskwugwcqmgtb3f6c-yaccntwhqhgmqargbipa2hqioazgaulp3sr36_____wfgybajh8yjwbegad_utp4dqgevmdu1otm2otk2nysyodc3nje1nzc5sgepd3d3lnboexnvcmcuy29tyaeb2geoahr0cdovl3d3dy5wahlzb3jnlmnvbs9uzxdzotk2mzc2mtquahrtbiacaagdaegdqqtoa4ec6aoxbpudagaaapudiaeiaa&amp;amp;num=1&amp;amp;adurl=http</t>
  </si>
  <si>
    <t>; 
google_ad.url = "«http://pagead2.googlesyndication.com/pagead/iclk?sa=l&amp;amp;ai=bpmh8pjqvrqqbf5qaiaskwugwcqmgtb3f6c-yaccntwhqhgmqargbipa2hqioazgaulp3sr36_____wfgybajh8yjwbegad_utp4dqgevmdu1otm2otk2nysyodc3nje1nzc5sgepd3d3lnboexnvcmcuy29tyaeb2geoahr0cdovl3d3dy5wahlzb3jnlmnvbs9uzxdzotk2mzc2mtquahrtbiacaagdaegdqqtoa4ec6aoxbpudagaaapudiaeiaa&amp;amp;num=1&amp;amp;adurl=http«://www.escapemeth.co</t>
  </si>
  <si>
    <t>http___pagead2.googlesyndication.com_pagead_iclk_sa=l&amp;amp;ai=bqwdkpjqvrqqbf5qaiaskwugwcofokgjzypoiaccntwgqvwuqahgcipa2hqioazgauiwiyzidymm2iyfmo8axqgevmdu1otm2otk2nysyodc3nje1nzc5sgepd3d3lnboexnvcmcuy29tyaeb2geoahr0cdovl3d3dy5wahlzb3jnlmnvbs9uzxdzotk2mzc2mtquahrtbkgdaegdqqtoa4ec6aoxbpudagaaapudiaeiaa&amp;amp;num=2&amp;amp;adurl=http</t>
  </si>
  <si>
    <t>; 
google_ad.url = "«http://pagead2.googlesyndication.com/pagead/iclk?sa=l&amp;amp;ai=bqwdkpjqvrqqbf5qaiaskwugwcofokgjzypoiaccntwgqvwuqahgcipa2hqioazgauiwiyzidymm2iyfmo8axqgevmdu1otm2otk2nysyodc3nje1nzc5sgepd3d3lnboexnvcmcuy29tyaeb2geoahr0cdovl3d3dy5wahlzb3jnlmnvbs9uzxdzotk2mzc2mtquahrtbkgdaegdqqtoa4ec6aoxbpudagaaapudiaeiaa&amp;amp;num=2&amp;amp;adurl=http«://meth-wipe.com&amp;amp</t>
  </si>
  <si>
    <t>http___pagead2.googlesyndication.com_pagead_js_graphics2.js</t>
  </si>
  <si>
    <t>url : «http://pagead2.googlesyndication.com/pagead/js/graphics2.js«
date accessed : 200</t>
  </si>
  <si>
    <t>(a).href;}}
2)  src=«http://pagead2.googlesyndication.com/pagead/js/graphics2.js« 
3) window.onload =</t>
  </si>
  <si>
    <t>http___pagead2.googlesyndication.com_pagead_js_graphics2.jsgraphics2</t>
  </si>
  <si>
    <t>u:wes mantooth
url 
«http://pagead2.googlesyndication.com/pagead/js/graphics2.jsgraphics2«[1].jshttp/1.1 200 o</t>
  </si>
  <si>
    <t>http___pagead2.googlesyndication.com_pagead_pageclick_type=5&amp;redir_url=http%3a</t>
  </si>
  <si>
    <t>arget=_top
3)  href=«http://pagead2.googlesyndication.com/pagead/pageclick?type=5&amp;redir_url=http%3a«//services.google.co</t>
  </si>
  <si>
    <t>arget=_top
2)  href=«http://pagead2.googlesyndication.com/pagead/pageclick?type=5&amp;redir_url=http%3a«//services.google.co</t>
  </si>
  <si>
    <t>http___pagead2.googlesyndication.com_pagead_show_ads.js</t>
  </si>
  <si>
    <t>/javascript"
  src="«http://pagead2.googlesyndication.com/pagead/show_ads.js«"&gt;
&lt;/script&gt;
&lt;p&gt;&lt;str</t>
  </si>
  <si>
    <t>/javascript"
  src="«http://pagead2.googlesyndication.com/pagead/show_ads.js«</t>
  </si>
  <si>
    <t>url : «http://pagead2.googlesyndication.com/pagead/show_ads.js«
date accessed : 200</t>
  </si>
  <si>
    <t>e="javascript" src="«http://pagead2.googlesyndication.com/pagead/show_ads.js«" 
5) 
											&lt;!</t>
  </si>
  <si>
    <t>http___pagead2.googlesyndication.com_pagead_show_ads.jsshow_ads</t>
  </si>
  <si>
    <t>eturn-code/js/
url 
«http://pagead2.googlesyndication.com/pagead/show_ads.jsshow_ads«[1].js
http/1.1 200</t>
  </si>
  <si>
    <t>http___paint-and-supplies.hardwarestore.com_50-270-mildew-cleaners_mildew-check-wash-640871.aspx</t>
  </si>
  <si>
    <t>h2 class=r&gt;&lt;a href="«http://paint-and-supplies.hardwarestore.com/50-270-mildew-cleaners/mildew-check-wash-640871.aspx«" class=l onmousedow</t>
  </si>
  <si>
    <t>http___pclick.internal.yahoo.com_p_s=</t>
  </si>
  <si>
    <t>e();
  beacon.src= "«http://pclick.internal.yahoo.com/p/s=«" + num + "/lng=us/r</t>
  </si>
  <si>
    <t>http___pclick.internal.yahoo.com_p_s='</t>
  </si>
  <si>
    <t>rnal.worker.navsil('«http://pclick.internal.yahoo.com/p/s='« + beaconpv + '/rand</t>
  </si>
  <si>
    <t>http___pclick.internal.yahoo.com_p_s=97416787_lng=us_rand=%d</t>
  </si>
  <si>
    <t>first login beacon
«http://pclick.internal.yahoo.com/p/s=97416787/lng=us/rand=%d«
vk	d
tutorials
http</t>
  </si>
  <si>
    <t>http___pda.physorg.com</t>
  </si>
  <si>
    <t>search/"
61)  href="«http://pda.physorg.com«/"
62)  href="http:/</t>
  </si>
  <si>
    <t>http___peasoupoftheday.blogspot.com_2007_04_01_archive.html&amp;h=375&amp;w=500&amp;sz=103&amp;hl=en&amp;start=41&amp;um=1</t>
  </si>
  <si>
    <t>ages","1");dyn.img("«http://peasoupoftheday.blogspot.com/2007_04_01_archive.html&amp;h=375&amp;w=500&amp;sz=103&amp;hl=en&amp;start=41&amp;um=1«","","uzikfzbpqh4a9m</t>
  </si>
  <si>
    <t>http___pgpstore.com_product.aspx_sku=3118545</t>
  </si>
  <si>
    <t>tware you may go to «http://pgpstore.com/product.aspx?sku=3118545«
  for an overview</t>
  </si>
  <si>
    <t>http___photos.yahoo.com</t>
  </si>
  <si>
    <t>artmenu/acc/ymsgr8/*«http://photos.yahoo.com«/
programs
b5qz[69
8</t>
  </si>
  <si>
    <t>tartmenu/ya/ymsgr8/*«http://photos.yahoo.com«/
programs
b5qz[6
8p</t>
  </si>
  <si>
    <t>artmenu/acc/ymsgr8/*«http://photos.yahoo.com«/
programs
b5qz[6
8p</t>
  </si>
  <si>
    <t>artmenu/acc/ymsgr8/*«http://photos.yahoo.com«/
b5nh
programs
b5qz</t>
  </si>
  <si>
    <t>0853/yhoo70/yhoo36^%«http://photos.yahoo.com«^^^-^^^^360°^^4^1780</t>
  </si>
  <si>
    <t>ws.yahoo.com
url12x
«http://photos.yahoo.com«
url11
http://shoppi</t>
  </si>
  <si>
    <t>http___physics.physorg.com_'</t>
  </si>
  <si>
    <t>org.com/'
4)  href='«http://physics.physorg.com/'«
5)  href='http://sp</t>
  </si>
  <si>
    <t>http___physorg-whitepapers.tradepub.com</t>
  </si>
  <si>
    <t>ub.com/"
45)  href="«http://physorg-whitepapers.tradepub.com«/"
46)  href="http:/</t>
  </si>
  <si>
    <t>http___physorg-whitepapers.tradepub.com__pt=cat&amp;page=_intl&amp;flt=wpr</t>
  </si>
  <si>
    <t>x"&gt;'+
				'&lt;a href="«http://physorg-whitepapers.tradepub.com/?pt=cat&amp;page=_intl&amp;flt=wpr«"&gt;&lt;h1&gt;free white pap</t>
  </si>
  <si>
    <t>http___physorg.tradepub.com</t>
  </si>
  <si>
    <t>rg.com/"
44)  href="«http://physorg.tradepub.com«/"
45)  href="http:/</t>
  </si>
  <si>
    <t>http___physorg.tradepub.com__pt=cat&amp;page=_intl</t>
  </si>
  <si>
    <t>x"&gt;'+
				'&lt;a href="«http://physorg.tradepub.com/?pt=cat&amp;page=_intl«"&gt;&lt;h1&gt;free magazine</t>
  </si>
  <si>
    <t>nt size"
28)  href="«http://physorg.tradepub.com/?pt=cat&amp;page=_intl«"
29)  href="http://</t>
  </si>
  <si>
    <t>http___physorg.us.intellitxt.com_intellitxt_front.asp_ipid=7576</t>
  </si>
  <si>
    <t>url : «http://physorg.us.intellitxt.com/intellitxt/front.asp?ipid=7576«
date accessed : 200</t>
  </si>
  <si>
    <t>xt/javascript" src="«http://physorg.us.intellitxt.com/intellitxt/front.asp?ipid=7576«</t>
  </si>
  <si>
    <t>http___physorg.us.intellitxt.com_intellitxt_front.asp_ipid=7576front</t>
  </si>
  <si>
    <t>u:wes mantooth
url 
«http://physorg.us.intellitxt.com/intellitxt/front.asp?ipid=7576front«[1].asp
http/1.1 200</t>
  </si>
  <si>
    <t>http___physorg.us.intellitxt.com_v3_door.jsp_ts='+</t>
  </si>
  <si>
    <t>(e){}}
var itxturl='«http://physorg.us.intellitxt.com/v3/door.jsp?ts='+«(new date()).gettime</t>
  </si>
  <si>
    <t>http___physorg.us.intellitxt.com_v3_door.jsp_ts=1184282181179&amp;pagecl=3051&amp;ias=c3e698ae4d4146ce8a687e3113006968&amp;ipid=7576&amp;refurl=http</t>
  </si>
  <si>
    <t>u:wes mantooth
url 
«http://physorg.us.intellitxt.com/v3/door.jsp?ts=1184282181179&amp;pagecl=3051&amp;ias=c3e698ae4d4146ce8a687e3113006968&amp;ipid=7576&amp;refurl=http«://www.physorg.com/n</t>
  </si>
  <si>
    <t>url : «http://physorg.us.intellitxt.com/v3/door.jsp?ts=1184282181179&amp;pagecl=3051&amp;ias=c3e698ae4d4146ce8a687e3113006968&amp;ipid=7576&amp;refurl=http«://www.physorg.com/n</t>
  </si>
  <si>
    <t>http___picasa.google.com</t>
  </si>
  <si>
    <t>searching, picasa &lt;«http://picasa.google.com«&gt; for sending your
p</t>
  </si>
  <si>
    <t>http___picasaweb.google.com_home</t>
  </si>
  <si>
    <t>com/ptshp
17)  href=«http://picasaweb.google.com/home«
18)  href=http://ww</t>
  </si>
  <si>
    <t>http___picasaweb.google.com_lh_searchbrowse</t>
  </si>
  <si>
    <t>m/patents
18)  href=«http://picasaweb.google.com/lh/searchbrowse«
19)  href=http://ww</t>
  </si>
  <si>
    <t>http___picasaweb.google.com_lh_searchbrowse_hl=en&amp;q=how+to+wash+a+check&amp;um=1&amp;sa=n&amp;tab=wq</t>
  </si>
  <si>
    <t>v class=gb2&gt;&lt;a href=«http://picasaweb.google.com/lh/searchbrowse?hl=en&amp;q=how+to+wash+a+check&amp;um=1&amp;sa=n&amp;tab=wq«&gt;photos&lt;/a&gt;&lt;/div&gt;&lt;di</t>
  </si>
  <si>
    <t>http___picasaweb.google.com_lh_searchbrowse_hl=en&amp;q=making+meth&amp;um=1&amp;sa=n&amp;tab=wq</t>
  </si>
  <si>
    <t>v class=gb2&gt;&lt;a href=«http://picasaweb.google.com/lh/searchbrowse?hl=en&amp;q=making+meth&amp;um=1&amp;sa=n&amp;tab=wq«&gt;photos&lt;/a&gt;&lt;/div&gt;&lt;di</t>
  </si>
  <si>
    <t>http___picasaweb.google.com_lh_searchbrowse_hl=en&amp;q=making+methamphetamine&amp;um=1&amp;sa=n&amp;tab=wq</t>
  </si>
  <si>
    <t>v class=gb2&gt;&lt;a href=«http://picasaweb.google.com/lh/searchbrowse?hl=en&amp;q=making+methamphetamine&amp;um=1&amp;sa=n&amp;tab=wq«&gt;photos&lt;/a&gt;&lt;/div&gt;&lt;di</t>
  </si>
  <si>
    <t>http___picasaweb.google.com_lh_searchbrowse_um=1&amp;psc=g</t>
  </si>
  <si>
    <t>ents?um=1
17)  href=«http://picasaweb.google.com/lh/searchbrowse?um=1&amp;psc=g«
18)  href=http://ww</t>
  </si>
  <si>
    <t>http___pittsfieldtwp.org_departments_sup_dps_police_wanted_foster_georgette.jpg</t>
  </si>
  <si>
    <t>,"8kobcrqe2befcm:","«http://pittsfieldtwp.org/departments/sup/dps/police/wanted/foster_georgette.jpg«","95","111","\x3cb\</t>
  </si>
  <si>
    <t>http___pittsfieldtwp.org_departments_sup_dps_police_wanted_foster_htm_printable_version&amp;h=252&amp;w=216&amp;sz=6&amp;hl=en&amp;start=20&amp;um=1</t>
  </si>
  <si>
    <t>ages","1");dyn.img("«http://pittsfieldtwp.org/departments/sup/dps/police/wanted/foster_htm/printable_version&amp;h=252&amp;w=216&amp;sz=6&amp;hl=en&amp;start=20&amp;um=1«","","8kobcrqe2befcm</t>
  </si>
  <si>
    <t>http___powerboatlistings.com</t>
  </si>
  <si>
    <t>links: 
1)  href="«http://powerboatlistings.com«/" target=_top
2)</t>
  </si>
  <si>
    <t>&lt;a=20
      href=3d"«http://powerboatlistings.com«/" target=3d_top&gt;&lt;im</t>
  </si>
  <si>
    <t>http___powerboatlistings.com_=</t>
  </si>
  <si>
    <t>age('pblsearch','','«http://powerboatlistings.com/=«
img/menu/hsearch.gi</t>
  </si>
  <si>
    <t>http___powerboatlistings.com_bottombg.gif</t>
  </si>
  <si>
    <t>66) tr: background="«http://powerboatlistings.com/bottombg.gif«"
267) td: valign=ce</t>
  </si>
  <si>
    <t>&lt;tr background=3d"«http://powerboatlistings.com/bottombg.gif«"&gt;
    &lt;td valign=3d</t>
  </si>
  <si>
    <t>http___powerboatlistings.com_catamarans</t>
  </si>
  <si>
    <t>href="«http://powerboatlistings.com/catamarans«/"
7)</t>
  </si>
  <si>
    <t>href=3d"«http://powerboatlistings.com/catamarans«/"&gt;&lt;img =
height=3d3</t>
  </si>
  <si>
    <t>http___powerboatlistings.com_database_arrow.gif</t>
  </si>
  <si>
    <t>=
src=3d"«http://powerboatlistings.com/database/arrow.gif«"=20</t>
  </si>
  <si>
    <t>http___powerboatlistings.com_database_clear.gif</t>
  </si>
  <si>
    <t>=
src=3d"«http://powerboatlistings.com/database/clear.gif«"=20</t>
  </si>
  <si>
    <t>http___powerboatlistings.com_database_cruise.gif</t>
  </si>
  <si>
    <t>=
src=3d"«http://powerboatlistings.com/database/cruise.gif«"=20</t>
  </si>
  <si>
    <t>http___powerboatlistings.com_database_max.gif</t>
  </si>
  <si>
    <t>=
src=3d"«http://powerboatlistings.com/database/max.gif«"=20</t>
  </si>
  <si>
    <t>http___powerboatlistings.com_featured_powerboats</t>
  </si>
  <si>
    <t>href="«http://powerboatlistings.com/featured_powerboats«/"
4)</t>
  </si>
  <si>
    <t>=
href=3d"«http://powerboatlistings.com/featured_powerboats«/"&gt;&lt;img=20</t>
  </si>
  <si>
    <t>http___powerboatlistings.com_help</t>
  </si>
  <si>
    <t>href="«http://powerboatlistings.com/help«/"
10)  class=tos</t>
  </si>
  <si>
    <t>href=3d"«http://powerboatlistings.com/help«/"&gt;&lt;img height=3d38</t>
  </si>
  <si>
    <t>http___powerboatlistings.com_i=</t>
  </si>
  <si>
    <t>mage('featured','','«http://powerboatlistings.com/i=«
mg/menu/mhfeatured.</t>
  </si>
  <si>
    <t>http___powerboatlistings.com_im=</t>
  </si>
  <si>
    <t>image('viewall','','«http://powerboatlistings.com/im=«
g/menu/mhview.gif',</t>
  </si>
  <si>
    <t>http___powerboatlistings.com_img_=</t>
  </si>
  <si>
    <t>/menu/mhvhull.gif','«http://powerboatlistings.com/img/=«
menu/mhcat.gif','ht</t>
  </si>
  <si>
    <t>http___powerboatlistings.com_img_bottombg.gif</t>
  </si>
  <si>
    <t>&lt;td background=3d«http://powerboatlistings.com/img/bottombg.gif« =
colspan=3d2=20</t>
  </si>
  <si>
    <t>http___powerboatlistings.com_img_bottomleft.gif</t>
  </si>
  <si>
    <t>20
    background=3d«http://powerboatlistings.com/img/bottomleft.gif« =
height=3d59&gt;</t>
  </si>
  <si>
    <t>http___powerboatlistings.com_img_leftbg.gif</t>
  </si>
  <si>
    <t>3d0=20
background=3d«http://powerboatlistings.com/img/leftbg.gif« topmargin=3d0=20
on</t>
  </si>
  <si>
    <t>http___powerboatlistings.com_img_m=</t>
  </si>
  <si>
    <t>wapimage('home','','«http://powerboatlistings.com/img/m=«
enu/mhhome.gif',1)"</t>
  </si>
  <si>
    <t>http___powerboatlistings.com_img_menu_=</t>
  </si>
  <si>
    <t>g/menu/hprice.gif','«http://powerboatlistings.com/img/menu/=«
hyear.gif','http://</t>
  </si>
  <si>
    <t>http___powerboatlistings.com_img_menu_hlength.gif','http</t>
  </si>
  <si>
    <t>/menu/hsearch.gif','«http://powerboatlistings.com/img/menu/hlength.gif','http«://powerboatlistings</t>
  </si>
  <si>
    <t>enu/hsearch.g=
if','«http://powerboatlistings.com/img/menu/hlength.gif','http«://powerboat=
listin</t>
  </si>
  <si>
    <t>http___powerboatlistings.com_img_menu_hlength.gif',1</t>
  </si>
  <si>
    <t>age('pbllength','','«http://powerboatlistings.com/img/menu/hlength.gif',1«)" 
            onmo</t>
  </si>
  <si>
    <t>http___powerboatlistings.com_img_menu_hpost.gif','http</t>
  </si>
  <si>
    <t>/menu/=
hyear.gif','«http://powerboatlistings.com/img/menu/hpost.gif','http«://powe=
rboatlistin</t>
  </si>
  <si>
    <t>http___powerboatlistings.com_img_menu_hpost.gif',1</t>
  </si>
  <si>
    <t>image('pblpost','','«http://powerboatlistings.com/img/menu/hpost.gif',1«)" 
            onmo</t>
  </si>
  <si>
    <t>http___powerboatlistings.com_img_menu_hprice.gif',1</t>
  </si>
  <si>
    <t>mage('pblprice','','«http://powerboatlistings.com/img/menu/hprice.gif',1«)" 
            onmo</t>
  </si>
  <si>
    <t>http___powerboatlistings.com_img_menu_hsearch.g=</t>
  </si>
  <si>
    <t>g/menu/mhhelp.gif','«http://powerboatlistings.com/img/menu/hsearch.g=«
if','http://powerbo</t>
  </si>
  <si>
    <t>http___powerboatlistings.com_img_menu_hsearch.gif',1</t>
  </si>
  <si>
    <t>age('pblsearch','','«http://powerboatlistings.com/img/menu/hsearch.gif',1«)" 
            onmo</t>
  </si>
  <si>
    <t>http___powerboatlistings.com_img_menu_hyear.gif','http</t>
  </si>
  <si>
    <t>g/menu/hprice.gif','«http://powerboatlistings.com/img/menu/hyear.gif','http«://powerboatlistings</t>
  </si>
  <si>
    <t>http___powerboatlistings.com_img_menu_hyear.gif',1</t>
  </si>
  <si>
    <t>image('pblyear','','«http://powerboatlistings.com/img/menu/hyear.gif',1«)" 
            onmo</t>
  </si>
  <si>
    <t>http___powerboatlistings.com_img_menu_length.gif</t>
  </si>
  <si>
    <t>src=3d"«http://powerboatlistings.com/img/menu/length.gif«" =
width=3d116=20</t>
  </si>
  <si>
    <t>http___powerboatlistings.com_img_menu_mcat.gif</t>
  </si>
  <si>
    <t>src=3d"«http://powerboatlistings.com/img/menu/mcat.gif«" =
width=3d140=20</t>
  </si>
  <si>
    <t>http___powerboatlistings.com_img_menu_mfeatured.gif</t>
  </si>
  <si>
    <t>eight=3d38 =
src=3d"«http://powerboatlistings.com/img/menu/mfeatured.gif«"=20
            wid</t>
  </si>
  <si>
    <t>http___powerboatlistings.com_img_menu_mhcat.gif',1</t>
  </si>
  <si>
    <t>ge('catamarans','','«http://powerboatlistings.com/img/menu/mhcat.gif',1«)" 
            onmo</t>
  </si>
  <si>
    <t>http___powerboatlistings.com_img_menu_mhelp.gif</t>
  </si>
  <si>
    <t>src=3d"«http://powerboatlistings.com/img/menu/mhelp.gif«" =
width=3d140=20</t>
  </si>
  <si>
    <t>http___powerboatlistings.com_img_menu_mhfeatured.gif','http</t>
  </si>
  <si>
    <t>menu/mhhome.=
gif','«http://powerboatlistings.com/img/menu/mhfeatured.gif','http«://power=
boatlistin</t>
  </si>
  <si>
    <t>http___powerboatlistings.com_img_menu_mhfeatured.gif',1</t>
  </si>
  <si>
    <t>mage('featured','','«http://powerboatlistings.com/img/menu/mhfeatured.gif',1«)" 
            onmo</t>
  </si>
  <si>
    <t>http___powerboatlistings.com_img_menu_mhhelp.gif','http</t>
  </si>
  <si>
    <t>g/menu/mhpost.gif','«http://powerboatlistings.com/img/menu/mhhelp.gif','http«://powerboatlistings</t>
  </si>
  <si>
    <t>http___powerboatlistings.com_img_menu_mhhelp.gif',1</t>
  </si>
  <si>
    <t>wapimage('help','','«http://powerboatlistings.com/img/menu/mhhelp.gif',1«)" 
            onmo</t>
  </si>
  <si>
    <t>http___powerboatlistings.com_img_menu_mhhome.=</t>
  </si>
  <si>
    <t>d"mm_preloadimages('«http://powerboatlistings.com/img/menu/mhhome.=«
gif','http://powerb</t>
  </si>
  <si>
    <t>http___powerboatlistings.com_img_menu_mhhome.gif','http</t>
  </si>
  <si>
    <t>="mm_preloadimages('«http://powerboatlistings.com/img/menu/mhhome.gif','http«://powerboatlistings</t>
  </si>
  <si>
    <t>http___powerboatlistings.com_img_menu_mhhome.gif',1</t>
  </si>
  <si>
    <t>wapimage('home','','«http://powerboatlistings.com/img/menu/mhhome.gif',1«)" 
            onmo</t>
  </si>
  <si>
    <t>http___powerboatlistings.com_img_menu_mhome.gif</t>
  </si>
  <si>
    <t>src=3d"«http://powerboatlistings.com/img/menu/mhome.gif«" =
width=3d140=20</t>
  </si>
  <si>
    <t>http___powerboatlistings.com_img_menu_mhpost.gif',1</t>
  </si>
  <si>
    <t>wapimage('post','','«http://powerboatlistings.com/img/menu/mhpost.gif',1«)" 
            onmo</t>
  </si>
  <si>
    <t>http___powerboatlistings.com_img_menu_mhsearch.gif','htt=</t>
  </si>
  <si>
    <t>/=
menu/mhcat.gif','«http://powerboatlistings.com/img/menu/mhsearch.gif','htt=«
p://powerboatlistin</t>
  </si>
  <si>
    <t>http___powerboatlistings.com_img_menu_mhsearch.gif','http</t>
  </si>
  <si>
    <t>mg/menu/mhcat.gif','«http://powerboatlistings.com/img/menu/mhsearch.gif','http«://powerboatlistings</t>
  </si>
  <si>
    <t>http___powerboatlistings.com_img_menu_mhsearch.gif',1</t>
  </si>
  <si>
    <t>pimage('search','','«http://powerboatlistings.com/img/menu/mhsearch.gif',1«)" 
            onmo</t>
  </si>
  <si>
    <t>http___powerboatlistings.com_img_menu_mhvhull.gif','http</t>
  </si>
  <si>
    <t>nu/mhfeatured.gif','«http://powerboatlistings.com/img/menu/mhvhull.gif','http«://powerboatlistings</t>
  </si>
  <si>
    <t>http___powerboatlistings.com_img_menu_mhvhull.gif',1</t>
  </si>
  <si>
    <t>apimage('vhull','','«http://powerboatlistings.com/img/menu/mhvhull.gif',1«)" 
            onmo</t>
  </si>
  <si>
    <t>http___powerboatlistings.com_img_menu_mhview.gif'</t>
  </si>
  <si>
    <t>mg/menu/hpost.gif','«http://powerboatlistings.com/img/menu/mhview.gif'«)" 
rightmargin=0 ma</t>
  </si>
  <si>
    <t>http___powerboatlistings.com_img_menu_mhview.gif',1</t>
  </si>
  <si>
    <t>image('viewall','','«http://powerboatlistings.com/img/menu/mhview.gif',1«)" 
            onmo</t>
  </si>
  <si>
    <t>http___powerboatlistings.com_img_menu_mpost.gif</t>
  </si>
  <si>
    <t>src=3d"«http://powerboatlistings.com/img/menu/mpost.gif«" =
width=3d140=20</t>
  </si>
  <si>
    <t>http___powerboatlistings.com_img_menu_msearch.gif</t>
  </si>
  <si>
    <t>src=3d"«http://powerboatlistings.com/img/menu/msearch.gif«" =
width=3d140=20</t>
  </si>
  <si>
    <t>http___powerboatlistings.com_img_menu_mvhull.gif</t>
  </si>
  <si>
    <t>src=3d"«http://powerboatlistings.com/img/menu/mvhull.gif«" =
width=3d140=20</t>
  </si>
  <si>
    <t>http___powerboatlistings.com_img_menu_mview.gif</t>
  </si>
  <si>
    <t>eight=3d38 =
src=3d"«http://powerboatlistings.com/img/menu/mview.gif«"=20
            wid</t>
  </si>
  <si>
    <t>http___powerboatlistings.com_img_menu_post.gif</t>
  </si>
  <si>
    <t>src=3d"«http://powerboatlistings.com/img/menu/post.gif«" =
width=3d116=20</t>
  </si>
  <si>
    <t>http___powerboatlistings.com_img_menu_price.gif</t>
  </si>
  <si>
    <t>src=3d"«http://powerboatlistings.com/img/menu/price.gif«" =
width=3d116=20</t>
  </si>
  <si>
    <t>http___powerboatlistings.com_img_menu_search.gif</t>
  </si>
  <si>
    <t>src=3d"«http://powerboatlistings.com/img/menu/search.gif«" =
width=3d116=20</t>
  </si>
  <si>
    <t>http___powerboatlistings.com_img_menu_year.gif</t>
  </si>
  <si>
    <t>src=3d"«http://powerboatlistings.com/img/menu/year.gif«" =
width=3d116=20</t>
  </si>
  <si>
    <t>http___powerboatlistings.com_img_powerboatlistingslogo.jpg</t>
  </si>
  <si>
    <t>d71=20
      src=3d"«http://powerboatlistings.com/img/powerboatlistingslogo.jpg«" =
width=3d446=20</t>
  </si>
  <si>
    <t>http___powerboatlistings.com_img_scarabr.jpg</t>
  </si>
  <si>
    <t>height=3d71 src=3d"«http://powerboatlistings.com/img/scarabr.jpg«" =
width=3d105&gt;&lt;/td</t>
  </si>
  <si>
    <t>http___powerboatlistings.com_img_scarabt.jpg</t>
  </si>
  <si>
    <t>height=3d71 src=3d"«http://powerboatlistings.com/img/scarabt.jpg«" =
width=3d163&gt;&lt;/td</t>
  </si>
  <si>
    <t>http___powerboatlistings.com_img_scarbb.jpg</t>
  </si>
  <si>
    <t>d39=20
      src=3d"«http://powerboatlistings.com/img/scarbb.jpg«" width=3d163&gt;=20</t>
  </si>
  <si>
    <t>http___powerboatlistings.com_img_topbg.gif</t>
  </si>
  <si>
    <t>14) tr: background="«http://powerboatlistings.com/img/topbg.gif«"
15) td: valign=top</t>
  </si>
  <si>
    <t>&lt;tr background=3d"«http://powerboatlistings.com/img/topbg.gif«"&gt;
    &lt;td valign=3d</t>
  </si>
  <si>
    <t>http___powerboatlistings.com_img=</t>
  </si>
  <si>
    <t>pimage('search','','«http://powerboatlistings.com/img=«
/menu/mhsearch.gif'</t>
  </si>
  <si>
    <t>http___powerboatlistings.com_length</t>
  </si>
  <si>
    <t>href="«http://powerboatlistings.com/length«/"
116)</t>
  </si>
  <si>
    <t>href=3d"«http://powerboatlistings.com/length«/"&gt;&lt;img =
height=3d3</t>
  </si>
  <si>
    <t>http___powerboatlistings.com_post</t>
  </si>
  <si>
    <t>href="«http://powerboatlistings.com/post«/"
9)</t>
  </si>
  <si>
    <t>href=3d"«http://powerboatlistings.com/post«/"&gt;&lt;img height=3d38</t>
  </si>
  <si>
    <t>http___powerboatlistings.com_powerboats_for_sale</t>
  </si>
  <si>
    <t>href="«http://powerboatlistings.com/powerboats_for_sale«/"
5)</t>
  </si>
  <si>
    <t>=
href=3d"«http://powerboatlistings.com/powerboats_for_sale«/"&gt;&lt;img=20</t>
  </si>
  <si>
    <t>http___powerboatlistings.com_powerboats_for_sale_over_20_feet</t>
  </si>
  <si>
    <t>href="«http://powerboatlistings.com/powerboats_for_sale_over_20_feet«/"
109)</t>
  </si>
  <si>
    <t>=
href=3d"«http://powerboatlistings.com/powerboats_for_sale_over_20_feet«/"&gt;&lt;=
font=20</t>
  </si>
  <si>
    <t>http___powerboatlistings.com_powerboats_for_sale_over_30_feet</t>
  </si>
  <si>
    <t>href="«http://powerboatlistings.com/powerboats_for_sale_over_30_feet«/"
110)</t>
  </si>
  <si>
    <t>=
href=3d"«http://powerboatlistings.com/powerboats_for_sale_over_30_feet«/"&gt;&lt;=
font=20</t>
  </si>
  <si>
    <t>http___powerboatlistings.com_powerboats_for_sale_over_40_feet</t>
  </si>
  <si>
    <t>href="«http://powerboatlistings.com/powerboats_for_sale_over_40_feet«/"
111)</t>
  </si>
  <si>
    <t>=
href=3d"«http://powerboatlistings.com/powerboats_for_sale_over_40_feet«/"&gt;&lt;=
font=20</t>
  </si>
  <si>
    <t>http___powerboatlistings.com_powerboats_for_sale_under_25_feet</t>
  </si>
  <si>
    <t>href="«http://powerboatlistings.com/powerboats_for_sale_under_25_feet«/"
101)</t>
  </si>
  <si>
    <t>=
href=3d"«http://powerboatlistings.com/powerboats_for_sale_under_25_feet«/"&gt;=
&lt;font=20</t>
  </si>
  <si>
    <t>http___powerboatlistings.com_powerboats_for_sale_under_30_feet</t>
  </si>
  <si>
    <t>href="«http://powerboatlistings.com/powerboats_for_sale_under_30_feet«/"
102)</t>
  </si>
  <si>
    <t>=
href=3d"«http://powerboatlistings.com/powerboats_for_sale_under_30_feet«/"&gt;=
&lt;font=20</t>
  </si>
  <si>
    <t>http___powerboatlistings.com_powerboats_for_sale_under_35_feet</t>
  </si>
  <si>
    <t>href="«http://powerboatlistings.com/powerboats_for_sale_under_35_feet«/"
103)</t>
  </si>
  <si>
    <t>=
href=3d"«http://powerboatlistings.com/powerboats_for_sale_under_35_feet«/"&gt;=
&lt;font=20</t>
  </si>
  <si>
    <t>http___powerboatlistings.com_powerboats_for_sale_under_40_feet</t>
  </si>
  <si>
    <t>href="«http://powerboatlistings.com/powerboats_for_sale_under_40_feet«/"
104)</t>
  </si>
  <si>
    <t>=
href=3d"«http://powerboatlistings.com/powerboats_for_sale_under_40_feet«/"&gt;=
&lt;font=20</t>
  </si>
  <si>
    <t>http___powerboatlistings.com_powerboats_for_sale_under_45_feet</t>
  </si>
  <si>
    <t>href="«http://powerboatlistings.com/powerboats_for_sale_under_45_feet«/"
105)</t>
  </si>
  <si>
    <t>=
href=3d"«http://powerboatlistings.com/powerboats_for_sale_under_45_feet«/"&gt;=
&lt;font=20</t>
  </si>
  <si>
    <t>http___powerboatlistings.com_powerboats_for_sale_under_50_feet</t>
  </si>
  <si>
    <t>href="«http://powerboatlistings.com/powerboats_for_sale_under_50_feet«/"
106)</t>
  </si>
  <si>
    <t>=
href=3d"«http://powerboatlistings.com/powerboats_for_sale_under_50_feet«/"&gt;=
&lt;font=20</t>
  </si>
  <si>
    <t>http___powerboatlistings.com_powerboats_for_sale_under_60_feet</t>
  </si>
  <si>
    <t>href="«http://powerboatlistings.com/powerboats_for_sale_under_60_feet«/"
107)</t>
  </si>
  <si>
    <t>=
href=3d"«http://powerboatlistings.com/powerboats_for_sale_under_60_feet«/"&gt;=
&lt;font=20</t>
  </si>
  <si>
    <t>http___powerboatlistings.com_powerboats_for_sale_under_70_feet</t>
  </si>
  <si>
    <t>href="«http://powerboatlistings.com/powerboats_for_sale_under_70_feet«/"
108)</t>
  </si>
  <si>
    <t>=
href=3d"«http://powerboatlistings.com/powerboats_for_sale_under_70_feet«/"&gt;=
&lt;font=20</t>
  </si>
  <si>
    <t>http___powerboatlistings.com_price</t>
  </si>
  <si>
    <t>href="«http://powerboatlistings.com/price«/"
117)</t>
  </si>
  <si>
    <t>href=3d"«http://powerboatlistings.com/price«/"&gt;&lt;img =
height=3d3</t>
  </si>
  <si>
    <t>http___powerboatlistings.com_search</t>
  </si>
  <si>
    <t>href="«http://powerboatlistings.com/search«/"
8)</t>
  </si>
  <si>
    <t>href=3d"«http://powerboatlistings.com/search«/"&gt;&lt;img =
height=3d3</t>
  </si>
  <si>
    <t>http___powerboatlistings.com_terms-of-use</t>
  </si>
  <si>
    <t>yright 
      href="«http://powerboatlistings.com/terms-of-use«/"
114)</t>
  </si>
  <si>
    <t>ht=20
      href=3d"«http://powerboatlistings.com/terms-of-use«/"&gt;&lt;br&gt;terms of=20</t>
  </si>
  <si>
    <t>http___powerboatlistings.com_vhulls</t>
  </si>
  <si>
    <t>href="«http://powerboatlistings.com/vhulls«/"
6)</t>
  </si>
  <si>
    <t>href=3d"«http://powerboatlistings.com/vhulls«/"&gt;&lt;img =
height=3d3</t>
  </si>
  <si>
    <t>http___powerboatlistings.com_view_3611</t>
  </si>
  <si>
    <t>aved from url=(0038)«http://powerboatlistings.com/view/3611« 
images: 
1)  heig</t>
  </si>
  <si>
    <t>e
content-location: «http://powerboatlistings.com/view/3611«
&lt;!doctype html publ</t>
  </si>
  <si>
    <t>http___powerboatlistings.com_year</t>
  </si>
  <si>
    <t>href="«http://powerboatlistings.com/year«/"
118)</t>
  </si>
  <si>
    <t>href=3d"«http://powerboatlistings.com/year«/"&gt;&lt;img height=3d37</t>
  </si>
  <si>
    <t>http___preview.services.wmdrm.windowsmedia.com</t>
  </si>
  <si>
    <t>m.windowsmedia.comd
«http://preview.services.wmdrm.windowsmedia.com«
vk#h
ehttp://drmlic</t>
  </si>
  <si>
    <t>http___preview.services.wmdrm.windowsmedia.comd</t>
  </si>
  <si>
    <t>dowsmedia.com
vk.^
r«http://preview.services.wmdrm.windowsmedia.comd«
http://preview.serv</t>
  </si>
  <si>
    <t>http___profile.myspace.com_index.cfm%3ffuseaction%3duser.viewprofile%26friendid%3d48254593&amp;h=313&amp;w=735&amp;sz=33&amp;hl=en&amp;start=20&amp;um=1</t>
  </si>
  <si>
    <t>ages","1");dyn.img("«http://profile.myspace.com/index.cfm%3ffuseaction%3duser.viewprofile%26friendid%3d48254593&amp;h=313&amp;w=735&amp;sz=33&amp;hl=en&amp;start=20&amp;um=1«","","skvqql7jpuvbim</t>
  </si>
  <si>
    <t>http___promo.net_pg</t>
  </si>
  <si>
    <t>sed on the &lt;a href="«http://promo.net/pg«/"&gt;project gutenberg</t>
  </si>
  <si>
    <t>ama.com"
20)  href="«http://promo.net/pg«/"
21)  href="/alice</t>
  </si>
  <si>
    <t>http___proxy.mi.vresp.com_0bd976fdd_www.pgp.com_images_trialware_email_screenshot_pgpoutgoingemail.jpg</t>
  </si>
  <si>
    <t>mg align="top" src="«http://proxy.mi.vresp.com/0bd976fdd/www.pgp.com/images/trialware_email/screenshot_pgpoutgoingemail.jpg«" width="420" height</t>
  </si>
  <si>
    <t>http___proxy.mi.vresp.com_1ee9fed16_www.pgp.com_images_trialware_email_customerservicerep.jpg</t>
  </si>
  <si>
    <t>tr&gt;&lt;td&gt;&lt;p&gt;&lt;img src="«http://proxy.mi.vresp.com/1ee9fed16/www.pgp.com/images/trialware_email/customerservicerep.jpg«" alt="laura lee" ti</t>
  </si>
  <si>
    <t>http___proxy.mi.vresp.com_28fd96d9c_www.pgp.com_images_trialware_email_header_trialware.jpg</t>
  </si>
  <si>
    <t>ign="top"&gt;&lt;img src="«http://proxy.mi.vresp.com/28fd96d9c/www.pgp.com/images/trialware_email/header_trialware.jpg«" title="3 tips abou</t>
  </si>
  <si>
    <t>http___proxy.mi.vresp.com_3db413e31_www.pgp.com_images_trialware_email_benefit_1.gif</t>
  </si>
  <si>
    <t>mg align="top" src="«http://proxy.mi.vresp.com/3db413e31/www.pgp.com/images/trialware_email/benefit_1.gif«" alt="pgp whole dis</t>
  </si>
  <si>
    <t>http___proxy.mi.vresp.com_5b9205df6_www.pgp.com_images_trialware_email_tip_2.gif</t>
  </si>
  <si>
    <t>a test email." src="«http://proxy.mi.vresp.com/5b9205df6/www.pgp.com/images/trialware_email/tip_2.gif«" width="143" height</t>
  </si>
  <si>
    <t>http___proxy.mi.vresp.com_5e50bf2c7_www.pgp.com_images_trialware_email_header_trialware_28days.jpg</t>
  </si>
  <si>
    <t>ign="top"&gt;&lt;img src="«http://proxy.mi.vresp.com/5e50bf2c7/www.pgp.com/images/trialware_email/header_trialware_28days.jpg«" width="589" height</t>
  </si>
  <si>
    <t>http___proxy.mi.vresp.com_7456767dd_www.pgp.com_images_trialware_email_graylinetop.gif</t>
  </si>
  <si>
    <t>lspan="5"&gt;&lt;img src="«http://proxy.mi.vresp.com/7456767dd/www.pgp.com/images/trialware_email/graylinetop.gif«" width="589" height</t>
  </si>
  <si>
    <t>http___proxy.mi.vresp.com_914d7c38a_www.pgp.com_images_trialware_email_button_buyitnow.jpg</t>
  </si>
  <si>
    <t>mg align="top" src="«http://proxy.mi.vresp.com/914d7c38a/www.pgp.com/images/trialware_email/button_buyitnow.jpg«" width="96" height=</t>
  </si>
  <si>
    <t>http___proxy.mi.vresp.com_9dac47d4e_www.pgp.com_images_trialware_email_benefit_2.gif</t>
  </si>
  <si>
    <t>mg align="top" src="«http://proxy.mi.vresp.com/9dac47d4e/www.pgp.com/images/trialware_email/benefit_2.gif«" alt="pgp desktop e</t>
  </si>
  <si>
    <t>http___proxy.mi.vresp.com_a3a7f139f_www.pgp.com_images_trialware_email_benefit_3.gif</t>
  </si>
  <si>
    <t>mg align="top" src="«http://proxy.mi.vresp.com/a3a7f139f/www.pgp.com/images/trialware_email/benefit_3.gif«" alt="pgp netshare"</t>
  </si>
  <si>
    <t>http___proxy.mi.vresp.com_a7b295f67_www.pgp.com_images_spacer.gif</t>
  </si>
  <si>
    <t>"#d2d3d5"&gt;&lt;img src="«http://proxy.mi.vresp.com/a7b295f67/www.pgp.com/images/spacer.gif«" width="1" height="</t>
  </si>
  <si>
    <t>http___proxy.mi.vresp.com_b77ea66f9_www.pgp.com_images_trialware_email_tip_1.gif</t>
  </si>
  <si>
    <t>your pgp key." src="«http://proxy.mi.vresp.com/b77ea66f9/www.pgp.com/images/trialware_email/tip_1.gif«" width="149" height</t>
  </si>
  <si>
    <t>http___proxy.mi.vresp.com_bcc6de6eb_www.pgp.com_images_trialware_email_logo_pgp.gif</t>
  </si>
  <si>
    <t>gn="top"&gt;
&lt;img src="«http://proxy.mi.vresp.com/bcc6de6eb/www.pgp.com/images/trialware_email/logo_pgp.gif«" alt="pgp corporati</t>
  </si>
  <si>
    <t>http___proxy.mi.vresp.com_be80699d9_www.pgp.com_images_trialware_email_tip_3.gif</t>
  </si>
  <si>
    <t>our notifier." src="«http://proxy.mi.vresp.com/be80699d9/www.pgp.com/images/trialware_email/tip_3.gif«" width="159" height</t>
  </si>
  <si>
    <t>http___proxy.mi.vresp.com_d582a35b2_www.pgp.com_images_trialware_email_graylinebttm.gif</t>
  </si>
  <si>
    <t>lspan="5"&gt;&lt;img src="«http://proxy.mi.vresp.com/d582a35b2/www.pgp.com/images/trialware_email/graylinebttm.gif«" width="589" height</t>
  </si>
  <si>
    <t>http___purl.org_dc_elements_1.1</t>
  </si>
  <si>
    <t>75182f1b" xmlns:dc="«http://purl.org/dc/elements/1.1«/"&gt;&lt;dc:creator&gt;&lt;rdf:</t>
  </si>
  <si>
    <t>2/22-rdf-syntax-ns#
«http://purl.org/dc/elements/1.1«/
http://ns.adobe.co</t>
  </si>
  <si>
    <t>http___purl.org_dc_elements_1.1_'</t>
  </si>
  <si>
    <t>d48cb5'
  xmlns:dc='«http://purl.org/dc/elements/1.1/'«&gt;
  &lt;dc:format&gt;image</t>
  </si>
  <si>
    <t>http___r.office.microsoft.com_r_hlidcontactusfromclient_5</t>
  </si>
  <si>
    <t>o follow this link
&lt;«http://r.office.microsoft.com/r/hlidcontactusfromclient/5«&gt;  or reply to
this</t>
  </si>
  <si>
    <t>http___r.office.microsoft.com_r_rlidalrtintl11_1033_</t>
  </si>
  <si>
    <t>s
nk k
alrtintl1033
«http://r.office.microsoft.com/r/rlidalrtintl11/1033\«
priority
nk e^x
mic</t>
  </si>
  <si>
    <t>http___r.office.microsoft.com_r_rlidmanagenetworkplaces_clid=1033</t>
  </si>
  <si>
    <t>om
www.
managewdurl
«http://r.office.microsoft.com/r/rlidmanagenetworkplaces?clid=1033«
wizardname
new web</t>
  </si>
  <si>
    <t>http___r.office.microsoft.com_r_rlidnetworkplaces_clid=1033&amp;app=office10&amp;select=no</t>
  </si>
  <si>
    <t>users.com
newwdurlp
«http://r.office.microsoft.com/r/rlidnetworkplaces?clid=1033&amp;app=office10&amp;select=no«
[18]
icon
c:\progra</t>
  </si>
  <si>
    <t>http___r.office.microsoft.com_r_rlidnewslettersignup</t>
  </si>
  <si>
    <t>office newsletter
&lt;«http://r.office.microsoft.com/r/rlidnewslettersignup«&gt; . the newsletter
w</t>
  </si>
  <si>
    <t>http___r.office.microsoft.com_r_rlidoutlookwelcomemail1</t>
  </si>
  <si>
    <t>ed mail experience
&lt;«http://r.office.microsoft.com/r/rlidoutlookwelcomemail1«&gt;  - outlook
helps y</t>
  </si>
  <si>
    <t>http___r.office.microsoft.com_r_rlidoutlookwelcomemail10</t>
  </si>
  <si>
    <t>ched exchange mode
&lt;«http://r.office.microsoft.com/r/rlidoutlookwelcomemail10«&gt;  - if you use
micr</t>
  </si>
  <si>
    <t>http___r.office.microsoft.com_r_rlidoutlookwelcomemail2</t>
  </si>
  <si>
    <t>junk e-mail filter
&lt;«http://r.office.microsoft.com/r/rlidoutlookwelcomemail2«&gt;  - the new
junk e-</t>
  </si>
  <si>
    <t>http___r.office.microsoft.com_r_rlidoutlookwelcomemail3</t>
  </si>
  <si>
    <t>navigation pane
&lt;«http://r.office.microsoft.com/r/rlidoutlookwelcomemail3«&gt;  - the
navigation</t>
  </si>
  <si>
    <t>http___r.office.microsoft.com_r_rlidoutlookwelcomemail4</t>
  </si>
  <si>
    <t>reading pane
&lt;«http://r.office.microsoft.com/r/rlidoutlookwelcomemail4«&gt;  - the reading
pan</t>
  </si>
  <si>
    <t>http___r.office.microsoft.com_r_rlidoutlookwelcomemail5</t>
  </si>
  <si>
    <t>.
 	quick flags
&lt;«http://r.office.microsoft.com/r/rlidoutlookwelcomemail5«&gt;  - if you need
to</t>
  </si>
  <si>
    <t>http___r.office.microsoft.com_r_rlidoutlookwelcomemail6</t>
  </si>
  <si>
    <t>ge by conversation
&lt;«http://r.office.microsoft.com/r/rlidoutlookwelcomemail6«&gt;  - if you
receive</t>
  </si>
  <si>
    <t>http___r.office.microsoft.com_r_rlidoutlookwelcomemail7</t>
  </si>
  <si>
    <t>search folders
&lt;«http://r.office.microsoft.com/r/rlidoutlookwelcomemail7«&gt;  - search
folders</t>
  </si>
  <si>
    <t>http___r.office.microsoft.com_r_rlidoutlookwelcomemail8</t>
  </si>
  <si>
    <t>-by-side calendars
&lt;«http://r.office.microsoft.com/r/rlidoutlookwelcomemail8«&gt;  - you can now
vie</t>
  </si>
  <si>
    <t>http___r.office.microsoft.com_r_rlidoutlookwelcomemail9</t>
  </si>
  <si>
    <t>rules and alerts
&lt;«http://r.office.microsoft.com/r/rlidoutlookwelcomemail9«&gt;  - outlook
will al</t>
  </si>
  <si>
    <t>http___r.office.microsoft.com_r_rlidoutlookwmaillinktotraining</t>
  </si>
  <si>
    <t>and much more
&lt;«http://r.office.microsoft.com/r/rlidoutlookwmaillinktotraining«&gt;  -
there are many</t>
  </si>
  <si>
    <t>http___r.office.microsoft.com_r_</t>
  </si>
  <si>
    <t>es
nk j
watsonrcsrc
«http://r.office.microsoft.com/r\«
priority
localpacka</t>
  </si>
  <si>
    <t>http___r.vresp.com__pgp_1b6579ce8e_956232_f8042d8719_837b8a6</t>
  </si>
  <si>
    <t>t from pgp support:
«http://r.vresp.com/?pgp/1b6579ce8e/956232/f8042d8719/837b8a6«
you can also contin</t>
  </si>
  <si>
    <t>http___r.vresp.com__pgp_3299cb6c26_919042_f8042d8719_837b8a6</t>
  </si>
  <si>
    <t>p key. please go to
«http://r.vresp.com/?pgp/3299cb6c26/919042/f8042d8719/837b8a6«
to learn how to pub</t>
  </si>
  <si>
    <t>http___r.vresp.com__pgp_470b873cf5_956232_f8042d8719_837b8a6</t>
  </si>
  <si>
    <t>pport from &lt;a href="«http://r.vresp.com/?pgp/470b873cf5/956232/f8042d8719/837b8a6«"&gt;pgp support&lt;/a&gt;.</t>
  </si>
  <si>
    <t>http___r.vresp.com__pgp_4c12fbeb3c_956232_f8042d8719_837b8a6</t>
  </si>
  <si>
    <t>as one of &lt;a href="«http://r.vresp.com/?pgp/4c12fbeb3c/956232/f8042d8719/837b8a6«"&gt;the top 25 most in</t>
  </si>
  <si>
    <t>http___r.vresp.com__pgp_534905a534_919042_f8042d8719_837b8a6</t>
  </si>
  <si>
    <t>case, please go to
«http://r.vresp.com/?pgp/534905a534/919042/f8042d8719/837b8a6«
to read about sendi</t>
  </si>
  <si>
    <t>http___r.vresp.com__pgp_542e7e3ead_919042_f8042d8719_837b8a6</t>
  </si>
  <si>
    <t>access to &lt;a href="«http://r.vresp.com/?pgp/542e7e3ead/919042/f8042d8719/837b8a6«"&gt;pgp user forums&lt;/a</t>
  </si>
  <si>
    <t>http___r.vresp.com__pgp_548773c5cf_956232_f8042d8719_837b8a6</t>
  </si>
  <si>
    <t>effective &lt;a href="«http://r.vresp.com/?pgp/548773c5cf/956232/f8042d8719/837b8a6«"&gt;pgp user forums&lt;/a</t>
  </si>
  <si>
    <t>http___r.vresp.com__pgp_5718870fc2_919042_f8042d8719_837b8a6</t>
  </si>
  <si>
    <t>pgp user forums at
«http://r.vresp.com/?pgp/5718870fc2/919042/f8042d8719/837b8a6«
where experienced u</t>
  </si>
  <si>
    <t>http___r.vresp.com__pgp_6227eb8f41_919042_f8042d8719_837b8a6</t>
  </si>
  <si>
    <t>een. 
please go to
«http://r.vresp.com/?pgp/6227eb8f41/919042/f8042d8719/837b8a6«
to see the easy-to-</t>
  </si>
  <si>
    <t>http___r.vresp.com__pgp_6fe364ecd5_919042_f8042d8719_837b8a6</t>
  </si>
  <si>
    <t>ey. please &lt;a href="«http://r.vresp.com/?pgp/6fe364ecd5/919042/f8042d8719/837b8a6«"&gt;click here&lt;/a&gt; to</t>
  </si>
  <si>
    <t>http___r.vresp.com__pgp_7f0978faf6_919042_f8042d8719_837b8a6</t>
  </si>
  <si>
    <t>age of the &lt;a href="«http://r.vresp.com/?pgp/7f0978faf6/919042/f8042d8719/837b8a6«"&gt;pgp support knowle</t>
  </si>
  <si>
    <t>http___r.vresp.com__pgp_837ef1939e_956232_f8042d8719_837b8a6</t>
  </si>
  <si>
    <t>ve pgp user forums:
«http://r.vresp.com/?pgp/837ef1939e/956232/f8042d8719/837b8a6«
if you have any p</t>
  </si>
  <si>
    <t>http___r.vresp.com__pgp_96db6be110_956232_f8042d8719_837b8a6</t>
  </si>
  <si>
    <t>personal computing
«http://r.vresp.com/?pgp/96db6be110/956232/f8042d8719/837b8a6«
pps: because of t</t>
  </si>
  <si>
    <t>http___r.vresp.com__pgp_9bdb51a6ca_919042_f8042d8719_837b8a6</t>
  </si>
  <si>
    <t>se, please &lt;a href="«http://r.vresp.com/?pgp/9bdb51a6ca/919042/f8042d8719/837b8a6«"&gt;click here&lt;/a&gt; to</t>
  </si>
  <si>
    <t>http___r.vresp.com__pgp_a6541af621_956232_f8042d8719_837b8a6</t>
  </si>
  <si>
    <t>install.  &lt;a href="«http://r.vresp.com/?pgp/a6541af621/956232/f8042d8719/837b8a6«"&gt;&lt;img align="top" s</t>
  </si>
  <si>
    <t>http___r.vresp.com__pgp_aec0c3f411_956232_f8042d8719_837b8a6</t>
  </si>
  <si>
    <t>ze:12px; "&gt;&lt;a href="«http://r.vresp.com/?pgp/aec0c3f411/956232/f8042d8719/837b8a6«" style="color:#f66a</t>
  </si>
  <si>
    <t>http___r.vresp.com__pgp_b30f30e226_956232_f8042d8719_837b8a6</t>
  </si>
  <si>
    <t>software a &lt;a href="«http://r.vresp.com/?pgp/b30f30e226/956232/f8042d8719/837b8a6«"&gt;"best buy&lt;/a&gt;."  o</t>
  </si>
  <si>
    <t>http___r.vresp.com__pgp_b89e9493c6_919042_f8042d8719_837b8a6</t>
  </si>
  <si>
    <t>port knowledge base
«http://r.vresp.com/?pgp/b89e9493c6/919042/f8042d8719/837b8a6«
at any time. as par</t>
  </si>
  <si>
    <t>http___r.vresp.com__pgp_bd50366dee_956232_f8042d8719_837b8a6</t>
  </si>
  <si>
    <t>go to our &lt;a href="«http://r.vresp.com/?pgp/bd50366dee/956232/f8042d8719/837b8a6«"&gt;our pgp product pa</t>
  </si>
  <si>
    <t>http___r.vresp.com__pgp_bfeddd8ef9_919042_f8042d8719_837b8a6</t>
  </si>
  <si>
    <t>&lt;p&gt;please &lt;a href="«http://r.vresp.com/?pgp/bfeddd8ef9/919042/f8042d8719/837b8a6«"&gt;click here&lt;/a&gt; to</t>
  </si>
  <si>
    <t>http___r.vresp.com__pgp_c66753fc28_956232_f8042d8719_837b8a6</t>
  </si>
  <si>
    <t>ted folder.
go to
«http://r.vresp.com/?pgp/c66753fc28/956232/f8042d8719/837b8a6«
to connect to the o</t>
  </si>
  <si>
    <t>http___r.vresp.com__pgp_d1a5b099a8_956232_f8042d8719_837b8a6.</t>
  </si>
  <si>
    <t>product packages at
«http://r.vresp.com/?pgp/d1a5b099a8/956232/f8042d8719/837b8a6.«
to purchase pgp e</t>
  </si>
  <si>
    <t>http___r.vresp.com__pgp_e2d83439ff_956232_f8042d8719_837b8a6</t>
  </si>
  <si>
    <t>ion software, go to
«http://r.vresp.com/?pgp/e2d83439ff/956232/f8042d8719/837b8a6«
over the past 30 d</t>
  </si>
  <si>
    <t>http___r.vresp.com__pgp_e4b524f4e0_956232_f8042d8719_837b8a6</t>
  </si>
  <si>
    <t>the online &lt;a href="«http://r.vresp.com/?pgp/e4b524f4e0/956232/f8042d8719/837b8a6«"&gt;pgp store&lt;/a&gt; to b</t>
  </si>
  <si>
    <t>http___rad.msn.com_adsadclient31.dll_getad=&amp;pg=hota43&amp;ap=1447&amp;tf=adframe&amp;_</t>
  </si>
  <si>
    <t>00a$00y$00)(ca
    =«http://rad.msn.com/adsadclient31.dll?getad=&amp;pg=hota43&amp;ap=1447&amp;tf=adframe&amp;\«
loc=i&amp;uc=130)(ea=11</t>
  </si>
  <si>
    <t>http___rad.msn.com_adsadclient31.dll_getad=&amp;pg=hotb43&amp;ap=1447&amp;tf=adframe&amp;_</t>
  </si>
  <si>
    <t>ad.msn.com)(cc
    =«http://rad.msn.com/adsadclient31.dll?getad=&amp;pg=hotb43&amp;ap=1447&amp;tf=adframe&amp;\«
loc=i&amp;uc=130)(cd</t>
  </si>
  <si>
    <t>http___rad.msn.com_adsadclient31.dll_getad=&amp;pg=hotc43&amp;ap=1447&amp;tf=adframe&amp;_</t>
  </si>
  <si>
    <t>c=i&amp;uc=130)(cd
    =«http://rad.msn.com/adsadclient31.dll?getad=&amp;pg=hotc43&amp;ap=1447&amp;tf=adframe&amp;\«
loc=i&amp;uc=130)(ce</t>
  </si>
  <si>
    <t>http___rad.msn.com_adsadclient31.dll_getad=&amp;pg=hotd43&amp;ap=1447&amp;tf=adframe&amp;_</t>
  </si>
  <si>
    <t>c=i&amp;uc=130)(ce
    =«http://rad.msn.com/adsadclient31.dll?getad=&amp;pg=hotd43&amp;ap=1447&amp;tf=adframe&amp;\«
loc=i&amp;uc=130)(cf</t>
  </si>
  <si>
    <t>http___rad.msn.com_adsadclient31.dll_getad=&amp;pg=hoth45&amp;tf=_new&amp;ap=1089</t>
  </si>
  <si>
    <t>c=i&amp;uc=130)(cf
    =«http://rad.msn.com/adsadclient31.dll?getad=&amp;pg=hoth45&amp;tf=_new&amp;ap=1089«)
  (d0
    =http://</t>
  </si>
  <si>
    <t>http___rad.msn.com_adsadclient31.dll_getad=&amp;pg=hotj43&amp;tf=_new&amp;ap=1011</t>
  </si>
  <si>
    <t>00g$00e$00)(e4
    =«http://rad.msn.com/adsadclient31.dll?getad=&amp;pg=hotj43&amp;tf=_new&amp;ap=1011«)
  (e6
    =http://</t>
  </si>
  <si>
    <t>http___rad.msn.com_adsadclient31.dll_getad=&amp;pg=hotj43&amp;tf=_new&amp;ap=1390</t>
  </si>
  <si>
    <t>o$00x\
$00)(d6
    =«http://rad.msn.com/adsadclient31.dll?getad=&amp;pg=hotj43&amp;tf=_new&amp;ap=1390«)
  (dd=117623468623</t>
  </si>
  <si>
    <t>http___rad.msn.com_adsadclient31.dll_getad=&amp;pg=hotm44&amp;ap=1089&amp;loc=h&amp;uc=13_</t>
  </si>
  <si>
    <t>o$00\
n$00)(ed
    =«http://rad.msn.com/adsadclient31.dll?getad=&amp;pg=hotm44&amp;ap=1089&amp;loc=h&amp;uc=13\«
0)(ee
    =http://v</t>
  </si>
  <si>
    <t>http___rad.msn.com_adsadclient31.dll_getad=&amp;pg=proho2&amp;tf=_new&amp;ap=1090</t>
  </si>
  <si>
    <t>(df=$a0$00)(d7
    =«http://rad.msn.com/adsadclient31.dll?getad=&amp;pg=proho2&amp;tf=_new&amp;ap=1090«)
  (e2=117623470789</t>
  </si>
  <si>
    <t>http___rd.companion.yahoo.com_companion_yma_dea_evt=24944</t>
  </si>
  <si>
    <t>esses^^18^450^400^1^«http://rd.companion.yahoo.com/companion/yma/dea/evt=24944«/*http://mailplus.ma</t>
  </si>
  <si>
    <t>http___rd.companion.yahoo.com_slv_clpv_us_wp</t>
  </si>
  <si>
    <t>rnal.worker.navsil("«http://rd.companion.yahoo.com/slv/clpv/us/wp«/"+getver()+"/view/*</t>
  </si>
  <si>
    <t>http___red.clientapps.yahoo.com_customize_wizard_publish</t>
  </si>
  <si>
    <t>m any computer
href
«http://red.clientapps.yahoo.com/customize/wizard/publish«/*http://edit.briefc</t>
  </si>
  <si>
    <t>http___reference.snopes.com_common_include_bannerad_c.asp</t>
  </si>
  <si>
    <t>u:wes mantooth
url 
«http://reference.snopes.com/common/include/bannerad_c.asp«
bannerad_c[1].htm
h</t>
  </si>
  <si>
    <t>url : «http://reference.snopes.com/common/include/bannerad_c.asp«
date accessed : 200</t>
  </si>
  <si>
    <t>d"
45) iframe: src="«http://reference.snopes.com/common/include/bannerad_c.asp«" width="728" height</t>
  </si>
  <si>
    <t>http___reference.snopes.com_common_include_skyad_c.asp</t>
  </si>
  <si>
    <t>u:wes mantooth
url 
«http://reference.snopes.com/common/include/skyad_c.asp«
skyad_c[1].htm
http</t>
  </si>
  <si>
    <t>url : «http://reference.snopes.com/common/include/skyad_c.asp«
date accessed : 200</t>
  </si>
  <si>
    <t>p
162) iframe: src="«http://reference.snopes.com/common/include/skyad_c.asp«" width="160" height</t>
  </si>
  <si>
    <t>http___rmd.atdmt.com_tl_documentdotwrite.js</t>
  </si>
  <si>
    <t>url : «http://rmd.atdmt.com/tl/documentdotwrite.js«
date accessed : 200</t>
  </si>
  <si>
    <t>http___rmd.atdmt.com_tl_documentdotwrite.jsdocumentdotwrite</t>
  </si>
  <si>
    <t>u:wes mantooth
url 
«http://rmd.atdmt.com/tl/documentdotwrite.jsdocumentdotwrite«[1].js
http/1.1 200</t>
  </si>
  <si>
    <t>http___rss.yahoo.com</t>
  </si>
  <si>
    <t>178060853/rss/rss4^%«http://rss.yahoo.com«/^^^^y!^my yahoo!^^^</t>
  </si>
  <si>
    <t>http___schema.epson.net_printschema_inkjet_v100</t>
  </si>
  <si>
    <t>ords" xmlns:ns0000="«http://schema.epson.net/printschema/inkjet/v100«"&gt;&lt;psf:parameterinit</t>
  </si>
  <si>
    <t>http___schemas.microsoft.com_smi_2005_windowssettings</t>
  </si>
  <si>
    <t>b55
targetnamespace
«http://schemas.microsoft.com/smi/2005/windowssettings«
settings
disablethe</t>
  </si>
  <si>
    <t>http___schemas.microsoft.com_win_2004_08_events</t>
  </si>
  <si>
    <t>red
xmlns:auto-ns3
/«http://schemas.microsoft.com/win/2004/08/events«
;http://manifests.m</t>
  </si>
  <si>
    <t>http___schemas.microsoft.com_win_2004_08_events_event</t>
  </si>
  <si>
    <t>lfchnk
event
xmlns
5«http://schemas.microsoft.com/win/2004/08/events/event«
system
provider
nam</t>
  </si>
  <si>
    <t>/img_Mantooth.E01/vol_vol2/Windows/System32/winevt/Logs/Microsoft-Windows-ReadyBoost%4Operational.evtx</t>
  </si>
  <si>
    <t>/img_Mantooth.E01/vol_vol2/Windows/System32/winevt/Logs/Microsoft-Windows-WLAN-AutoConfig%4Operational.evtx</t>
  </si>
  <si>
    <t>http___schemas.microsoft.com_windows_2003_08_printing_printschemaframework</t>
  </si>
  <si>
    <t>ntticket xmlns:psf="«http://schemas.microsoft.com/windows/2003/08/printing/printschemaframework«" xmlns:xsi="http://</t>
  </si>
  <si>
    <t>http___schemas.microsoft.com_windows_2003_08_printing_printschemakeywords</t>
  </si>
  <si>
    <t>sion="1" xmlns:psk="«http://schemas.microsoft.com/windows/2003/08/printing/printschemakeywords«" xmlns:ns0000="http</t>
  </si>
  <si>
    <t>http___schemas.microsoft.com_windows_crp_2005_10_projector_projectordevice</t>
  </si>
  <si>
    <t>ediarenderer:1
nk ,
«http://schemas.microsoft.com/windows/crp/2005/10/projector/projectordevice«
%:{ @
hbin@
nk ,
ur</t>
  </si>
  <si>
    <t>http___schemas.microsoft.com_winfx_2006_xaml_presentation</t>
  </si>
  <si>
    <t>spname
nk b[
hotfix
«http://schemas.microsoft.com/winfx/2006/xaml/presentation«
policy
nk  &amp;
extens</t>
  </si>
  <si>
    <t>http___schemas.xmlsoap.org_soap_encoding_,</t>
  </si>
  <si>
    <t>soap/encoding;1?uri=«http://schemas.xmlsoap.org/soap/encoding/,«{06fb035c-1dd2-11b2-</t>
  </si>
  <si>
    <t>/img_Mantooth.E01/vol_vol2/Users/Wes Mantooth/AppData/Roaming/Mozilla/Firefox/Profiles/643jnqw6.default/compreg.dat</t>
  </si>
  <si>
    <t>http___scholar.google.com_schhp</t>
  </si>
  <si>
    <t>om/reader
20)  href=«http://scholar.google.com/schhp«
21)  href="/url?sa=</t>
  </si>
  <si>
    <t>http___scholar.google.com_scholar</t>
  </si>
  <si>
    <t>om/reader
21)  href=«http://scholar.google.com/scholar«
22)  href="https://</t>
  </si>
  <si>
    <t>http___scholar.google.com_scholar_hl=en&amp;q=how+to+wash+a+check&amp;um=1&amp;sa=n&amp;tab=ws</t>
  </si>
  <si>
    <t>v class=gb2&gt;&lt;a href=«http://scholar.google.com/scholar?hl=en&amp;q=how+to+wash+a+check&amp;um=1&amp;sa=n&amp;tab=ws«&gt;scholar&lt;/a&gt;&lt;/div&gt;&lt;/</t>
  </si>
  <si>
    <t>http___scholar.google.com_scholar_hl=en&amp;q=making+meth&amp;um=1&amp;sa=n&amp;tab=ws</t>
  </si>
  <si>
    <t>v class=gb2&gt;&lt;a href=«http://scholar.google.com/scholar?hl=en&amp;q=making+meth&amp;um=1&amp;sa=n&amp;tab=ws«&gt;scholar&lt;/a&gt;&lt;/div&gt;&lt;/</t>
  </si>
  <si>
    <t>http___scholar.google.com_scholar_hl=en&amp;q=making+methamphetamine&amp;um=1&amp;sa=n&amp;tab=ws</t>
  </si>
  <si>
    <t>v class=gb2&gt;&lt;a href=«http://scholar.google.com/scholar?hl=en&amp;q=making+methamphetamine&amp;um=1&amp;sa=n&amp;tab=ws«&gt;scholar&lt;/a&gt;&lt;/div&gt;&lt;/</t>
  </si>
  <si>
    <t>http___scholar.google.com_scholar_um=1</t>
  </si>
  <si>
    <t>ader?um=1
20)  href=«http://scholar.google.com/scholar?um=1«
21)  href="https://</t>
  </si>
  <si>
    <t>http___science.physorg.com_'</t>
  </si>
  <si>
    <t>lass='active' href='«http://science.physorg.com/'«
9)  href='http://me</t>
  </si>
  <si>
    <t>http___science.physorg.com_sub_archaeology+%7e+fossils_'</t>
  </si>
  <si>
    <t>matics/'
12)  href='«http://science.physorg.com/sub_archaeology+%7e+fossils/'«
13)  href='http://s</t>
  </si>
  <si>
    <t>http___science.physorg.com_sub_biology_'</t>
  </si>
  <si>
    <t>ossils/'
13)  href='«http://science.physorg.com/sub_biology/'«
14)  href='http://s</t>
  </si>
  <si>
    <t>http___science.physorg.com_sub_chemistry_'</t>
  </si>
  <si>
    <t>rg.com/'
10)  href='«http://science.physorg.com/sub_chemistry/'«
11)  href='http://s</t>
  </si>
  <si>
    <t>http___science.physorg.com_sub_mathematics_'</t>
  </si>
  <si>
    <t>mistry/'
11)  href='«http://science.physorg.com/sub_mathematics/'«
12)  href='http://s</t>
  </si>
  <si>
    <t>http___science.physorg.com_sub_other_'</t>
  </si>
  <si>
    <t>iology/'
14)  href='«http://science.physorg.com/sub_other/'«
15)  href='http://s</t>
  </si>
  <si>
    <t>http___scienceblogs.com_grrlscientist_2006_12_mad_meth_scientist_captured_in.php&amp;h=332&amp;w=500&amp;sz=89&amp;hl=en&amp;start=35&amp;um=1</t>
  </si>
  <si>
    <t>ages","1");dyn.img("«http://scienceblogs.com/grrlscientist/2006/12/mad_meth_scientist_captured_in.php&amp;h=332&amp;w=500&amp;sz=89&amp;hl=en&amp;start=35&amp;um=1«","","wfpwglsuc5eczm</t>
  </si>
  <si>
    <t>http___search.aol.com_aol_search</t>
  </si>
  <si>
    <t>sited: wes mantooth@«http://search.aol.com/aol/search«
url 
visited: wes m</t>
  </si>
  <si>
    <t>http___search.aol.com_aol_search_invocationtype=topsearchbox.webhome&amp;query=i+am+searching+for+ghastly+stuff+on+aolsearch.com</t>
  </si>
  <si>
    <t>sited: wes mantooth@«http://search.aol.com/aol/search?invocationtype=topsearchbox.webhome&amp;query=i+am+searching+for+ghastly+stuff+on+aolsearch.com«
http://search.aol.c</t>
  </si>
  <si>
    <t>http___search.aol.com_aol_webhome</t>
  </si>
  <si>
    <t>sited: wes mantooth@«http://search.aol.com/aol/webhome«
http://search.aol.c</t>
  </si>
  <si>
    <t>http___search.aol.com_favicon.ico</t>
  </si>
  <si>
    <t>ff+on+aolsearch.com
«http://search.aol.com/favicon.ico«
aol search results</t>
  </si>
  <si>
    <t>http___search.atomz.com_search</t>
  </si>
  <si>
    <t>ethod="get" action="«http://search.atomz.com/search«/"
23) input: type="</t>
  </si>
  <si>
    <t>http___search.live.com_favicon.ico</t>
  </si>
  <si>
    <t>ch+engine&amp;form=qsno
«http://search.live.com/favicon.ico«
live search: netsca</t>
  </si>
  <si>
    <t>http___search.live.com_results.aspx_form=dnsas&amp;q=www.netscapesearch.com</t>
  </si>
  <si>
    <t>sited: wes mantooth@«http://search.live.com/results.aspx?form=dnsas&amp;q=www.netscapesearch.com«
http://search.live.</t>
  </si>
  <si>
    <t>http___search.live.com_results.aspx_q=</t>
  </si>
  <si>
    <t>e
version
open
hbin
«http://search.live.com/results.aspx?q=«{searchterms}&amp;src={r</t>
  </si>
  <si>
    <t>,-12512
live search
«http://search.live.com/results.aspx?q=«{searchterms}&amp;src={r</t>
  </si>
  <si>
    <t>http___search.live.com_results.aspx_q=netscape+search+engine&amp;form=qsno</t>
  </si>
  <si>
    <t>sited: wes mantooth@«http://search.live.com/results.aspx?q=netscape+search+engine&amp;form=qsno«
http://search.live.</t>
  </si>
  <si>
    <t>http___search.live.com_results.aspx_q=netscape+search+engine&amp;format=rss</t>
  </si>
  <si>
    <t>sited: wes mantooth@«http://search.live.com/results.aspx?q=netscape+search+engine&amp;format=rss«
url 
visited: wes m</t>
  </si>
  <si>
    <t>http___search.live.com_results.aspx_q=www.netscapesearch.com&amp;format=rss</t>
  </si>
  <si>
    <t>sited: wes mantooth@«http://search.live.com/results.aspx?q=www.netscapesearch.com&amp;format=rss«
url 
visited: wes m</t>
  </si>
  <si>
    <t>http___search.lycos.com</t>
  </si>
  <si>
    <t>sited: wes mantooth@«http://search.lycos.com«
url 
visited: wes m</t>
  </si>
  <si>
    <t>http___search.lycos.com__query=i+am+searching+for+terrible+stuff+on+lycos.com</t>
  </si>
  <si>
    <t>sited: wes mantooth@«http://search.lycos.com/?query=i+am+searching+for+terrible+stuff+on+lycos.com«
http://search.lycos</t>
  </si>
  <si>
    <t>http___search.lycos.com_favicon.ico</t>
  </si>
  <si>
    <t>+stuff+on+lycos.com
«http://search.lycos.com/favicon.ico«
lycos search result</t>
  </si>
  <si>
    <t>http___search.msn.com_favicon.ico</t>
  </si>
  <si>
    <t>n+msn.com&amp;form=msnh
«http://search.msn.com/favicon.ico«
live search: i am s</t>
  </si>
  <si>
    <t>http___search.msn.com_results.aspx</t>
  </si>
  <si>
    <t>sited: wes mantooth@«http://search.msn.com/results.aspx«
url 
visited: wes m</t>
  </si>
  <si>
    <t>http___search.msn.com_results.aspx_q=i+am+searching+for+meth+related+stuff+on+msn.com&amp;form=msnh</t>
  </si>
  <si>
    <t>sited: wes mantooth@«http://search.msn.com/results.aspx?q=i+am+searching+for+meth+related+stuff+on+msn.com&amp;form=msnh«
http://search.msn.c</t>
  </si>
  <si>
    <t>http___search.msn.com_results.aspx_q=i+am+searching+for+meth+related+stuff+on+msn.com&amp;format=rss</t>
  </si>
  <si>
    <t>sited: wes mantooth@«http://search.msn.com/results.aspx?q=i+am+searching+for+meth+related+stuff+on+msn.com&amp;format=rss«
url 
visited: wes m</t>
  </si>
  <si>
    <t>http___search.netscape.com</t>
  </si>
  <si>
    <t>sited: wes mantooth@«http://search.netscape.com«
live search: netsca</t>
  </si>
  <si>
    <t>http___search.netscape.com_favicon.ico</t>
  </si>
  <si>
    <t>.com/search/webhome
«http://search.netscape.com/favicon.ico«
netscape search
url</t>
  </si>
  <si>
    <t>http___search.netscape.com_search_search</t>
  </si>
  <si>
    <t>sited: wes mantooth@«http://search.netscape.com/search/search«
cape search
url 
vi</t>
  </si>
  <si>
    <t>http___search.netscape.com_search_search_invocationtype=topsearchbox.webhome&amp;query=i+am+searching+for+bad+stuff+on+search.netscape.com</t>
  </si>
  <si>
    <t>sited: wes mantooth@«http://search.netscape.com/search/search?invocationtype=topsearchbox.webhome&amp;query=i+am+searching+for+bad+stuff+on+search.netscape.com«
http://search.netsc</t>
  </si>
  <si>
    <t>http___search.netscape.com_search_webhome</t>
  </si>
  <si>
    <t>sited: wes mantooth@«http://search.netscape.com/search/webhome«
http://search.netsc</t>
  </si>
  <si>
    <t>http___search.shopping.yahoo.com_search;_ylc=x3odmtflohbwcdhqbgrzdamxndq4otexnqrzzwmdy29tcgfuaw9ubhnsawnwcwrzcmmdoty1odq4ndu-_ei=utf-8&amp;fr=slv8-</t>
  </si>
  <si>
    <t>t_viraj/srch63_shp^%«http://search.shopping.yahoo.com/search;_ylc=x3odmtflohbwcdhqbgrzdamxndq4otexnqrzzwmdy29tcgfuaw9ubhnsawnwcwrzcmmdoty1odq4ndu-?ei=utf-8&amp;fr=slv8-«^$reg_sc^%&amp;cop=mss&amp;p</t>
  </si>
  <si>
    <t>http___search.yahoo.com__fr%3dslv1%2d&amp;aw=editbox&amp;wtr=srch_water2_mag.bmp</t>
  </si>
  <si>
    <t>53/ebox/$th_.sim^%25«http://search.yahoo.com/?fr%3dslv1%2d&amp;aw=editbox&amp;wtr=srch_water2_mag.bmp«^^^y!^search web^^^^</t>
  </si>
  <si>
    <t>http___search.yahoo.com__fr%3dslv8%2d&amp;aw=editbox&amp;at=%25search</t>
  </si>
  <si>
    <t>178060853/srch63^%25«http://search.yahoo.com/?fr%3dslv8%2d&amp;aw=editbox&amp;at=%25search« the web for '^editb</t>
  </si>
  <si>
    <t>http___search.yahoo.com__fr=slv7-</t>
  </si>
  <si>
    <t>oo.com^ taburlrich,%«http://search.yahoo.com/?fr=slv7-«^$reg_sc fintip, msg</t>
  </si>
  <si>
    <t>http___search.yahoo.com_favicon.ico</t>
  </si>
  <si>
    <t>=1&amp;cop=mss&amp;ei=utf-8
«http://search.yahoo.com/favicon.ico«
i am searching for</t>
  </si>
  <si>
    <t>http___search.yahoo.com_search_dir_ei=utf-8&amp;fr=slv8-</t>
  </si>
  <si>
    <t>t_viraj/srch63_dir^%«http://search.yahoo.com/search/dir?ei=utf-8&amp;fr=slv8-«^$reg_sc^%&amp;p=^editbo</t>
  </si>
  <si>
    <t>http___search.yahoo.com_search_ei=utf-8&amp;fr=slv1-</t>
  </si>
  <si>
    <t>0853/ebox/$th_.sim^%«http://search.yahoo.com/search?ei=utf-8&amp;fr=slv1-«^$reg_sc^%&amp;p=^editbo</t>
  </si>
  <si>
    <t>http___search.yahoo.com_search_ei=utf-8&amp;fr=slv8-</t>
  </si>
  <si>
    <t>4^178060853/srch63^%«http://search.yahoo.com/search?ei=utf-8&amp;fr=slv8-«^$reg_sc^%&amp;p=^editbo</t>
  </si>
  <si>
    <t>http___search.yahoo.com_search_fr%3dslv3%26p%3d</t>
  </si>
  <si>
    <t>'&amp;qsu=
__spaceid__
%«http://search.yahoo.com/search?fr%3dslv3%26p%3d«
$brwsel
&amp;qsa=s
qst0</t>
  </si>
  <si>
    <t>http___search.yahoo.com_search_fr=slv1-</t>
  </si>
  <si>
    <t>060853/ts_srch_opt^%«http://search.yahoo.com/search?fr=slv1-«^$reg_sc^%&amp;p=^editbo</t>
  </si>
  <si>
    <t>http___search.yahoo.com_search_p=i+am+searching+for+bad+stuff+on+yahoo&amp;fr=yfp-t-501&amp;toggle=1&amp;cop=mss&amp;ei=utf-8</t>
  </si>
  <si>
    <t>sited: wes mantooth@«http://search.yahoo.com/search?p=i+am+searching+for+bad+stuff+on+yahoo&amp;fr=yfp-t-501&amp;toggle=1&amp;cop=mss&amp;ei=utf-8«
http://search.yahoo</t>
  </si>
  <si>
    <t>http___secure.checksinthemail.com_images_pens-sm.gif</t>
  </si>
  <si>
    <t>=tbn:yjy8xgnav3ybzm:«http://secure.checksinthemail.com/images/pens-sm.gif«
date accessed : 200</t>
  </si>
  <si>
    <t>tbn:yjy8xgnav3ybzm:«http://secure.checksinthemail.com/images/pens-sm.gif«
program name : inte</t>
  </si>
  <si>
    <t>,"yjy8xgnav3ybzm:","«http://secure.checksinthemail.com/images/pens-sm.gif«","74","82","\x3cb\x</t>
  </si>
  <si>
    <t>http___secure.checksinthemail.com_images_pens-sm.gifalca1vxvhica605g3wcargh2skcacbh61mca5icqi0cajfz4a0cao91mjnca2h3ja3cavpvv0lcavtry0mca0apz6xcalop1excae1qahmca456fjrcajoa30ica3vzscjcai4o3tbcauas722.jpg</t>
  </si>
  <si>
    <t>=tbn:yjy8xgnav3ybzm:«http://secure.checksinthemail.com/images/pens-sm.gifalca1vxvhica605g3wcargh2skcacbh61mca5icqi0cajfz4a0cao91mjnca2h3ja3cavpvv0lcavtry0mca0apz6xcalop1excae1qahmca456fjrcajoa30ica3vzscjcai4o3tbcauas722.jpg«
http/1.1 200 ok
con</t>
  </si>
  <si>
    <t>http___secure.checksinthemail.com_line.aspx%3flineid%3d332&amp;h=100&amp;w=90&amp;sz=4&amp;hl=en&amp;start=34&amp;um=1</t>
  </si>
  <si>
    <t>ages","1");dyn.img("«http://secure.checksinthemail.com/line.aspx%3flineid%3d332&amp;h=100&amp;w=90&amp;sz=4&amp;hl=en&amp;start=34&amp;um=1«","","yjy8xgnav3ybzm</t>
  </si>
  <si>
    <t>http___security.yahoo.com</t>
  </si>
  <si>
    <t>0853/npsr70/npsr_2^%«http://security.yahoo.com«^^^^^^^i=npsr_other&amp;</t>
  </si>
  <si>
    <t>http___servedby.advertising.com_click_site=0000733060_mnum=000041746_</t>
  </si>
  <si>
    <t>28;hi.90\
/01?click=«http://servedby.advertising.com/click/site=0000733060/mnum=000041746\«
3/optn=64?trg=)(da=</t>
  </si>
  <si>
    <t>http___services.google.com_feedback_abg_url=http</t>
  </si>
  <si>
    <t>nfo.feedback_url = "«http://services.google.com/feedback/abg?url=http«://www.physorg.com/n</t>
  </si>
  <si>
    <t>http___services.msn.com_svcs_hotmail_httpmail.asp</t>
  </si>
  <si>
    <t>6,0,6000,16480
hbin
«http://services.msn.com/svcs/hotmail/httpmail.asp«
%use wizardem3
{fd8</t>
  </si>
  <si>
    <t>http___services.wmdrm.windowsmedia.com</t>
  </si>
  <si>
    <t>codec
reg_sz
vk&amp;n
s«http://services.wmdrm.windowsmedia.com«#
http://services.wm</t>
  </si>
  <si>
    <t>http___sexy.freeporn-resource.com</t>
  </si>
  <si>
    <t>er="window.status=\'«http://sexy.freeporn-resource.com«\'; return true;" on</t>
  </si>
  <si>
    <t>http___shopping.yahoo.com</t>
  </si>
  <si>
    <t>tos.yahoo.com
url11
«http://shopping.yahoo.com«
http://sports.yahoo</t>
  </si>
  <si>
    <t>http___slashdot.org_bookmark.pl_url='+encodeuricomponent</t>
  </si>
  <si>
    <t>ript:location.href='«http://slashdot.org/bookmark.pl?url='+encodeuricomponent«(location.href)+'&amp;ti</t>
  </si>
  <si>
    <t>http___sourcing.tdctrade.com_cgi-bin_hkei.dll_jsp_hkei_template_productdetail.cmd%3fproductoid%3d235936%26memberid%3d845457&amp;h=288&amp;w=288&amp;sz=8&amp;hl=en&amp;start=49&amp;um=1</t>
  </si>
  <si>
    <t>ages","1");dyn.img("«http://sourcing.tdctrade.com/cgi-bin/hkei.dll/jsp/hkei/template_productdetail.cmd%3fproductoid%3d235936%26memberid%3d845457&amp;h=288&amp;w=288&amp;sz=8&amp;hl=en&amp;start=49&amp;um=1«","","zknyvzzxzzfo2m</t>
  </si>
  <si>
    <t>http___sourcing.tdctrade.com_hkei_productlibrary_fullimages_845457-00003.jpg</t>
  </si>
  <si>
    <t>=tbn:zknyvzzxzzfo2m:«http://sourcing.tdctrade.com/hkei/productlibrary/fullimages/845457-00003.jpg«
date accessed : 200</t>
  </si>
  <si>
    <t>tbn:zknyvzzxzzfo2m:«http://sourcing.tdctrade.com/hkei/productlibrary/fullimages/845457-00003.jpg«
program name : inte</t>
  </si>
  <si>
    <t>,"zknyvzzxzzfo2m:","«http://sourcing.tdctrade.com/hkei/productlibrary/fullimages/845457-00003.jpg«","115","115","24hou</t>
  </si>
  <si>
    <t>http___sourcing.tdctrade.com_hkei_productlibrary_fullimages_845457-00003.jpgvrcadapxg4casppczgcamxz3wrcaudn5ctcalkexwncavh6nneca0cpkfeca2a5dtqcaa2ler0ca553vclcauf8u75ca10daiucazdg0nbcawxzeefcaq0cbasca9va8iucars4nbkca9fvt2y.jpg</t>
  </si>
  <si>
    <t>=tbn:zknyvzzxzzfo2m:«http://sourcing.tdctrade.com/hkei/productlibrary/fullimages/845457-00003.jpgvrcadapxg4casppczgcamxz3wrcaudn5ctcalkexwncavh6nneca0cpkfeca2a5dtqcaa2ler0ca553vclcauf8u75ca10daiucazdg0nbcawxzeefcaq0cbasca9va8iucars4nbkca9fvt2y.jpg«
http/1.1 200 ok
con</t>
  </si>
  <si>
    <t>http___space.physorg.com_'</t>
  </si>
  <si>
    <t>org.com/'
5)  href='«http://space.physorg.com/'«
6)  href='http://el</t>
  </si>
  <si>
    <t>http___spartacus.blogs.com_spartacus_new_york_city_index.html&amp;h=531&amp;w=709&amp;sz=108&amp;hl=en&amp;start=17&amp;um=1</t>
  </si>
  <si>
    <t>ages","1");dyn.img("«http://spartacus.blogs.com/spartacus/new_york_city/index.html&amp;h=531&amp;w=709&amp;sz=108&amp;hl=en&amp;start=17&amp;um=1«","","kul4onkptt_tdm</t>
  </si>
  <si>
    <t>http___spartacus.blogs.com_spartacus_spartacus_2006_02_12_1.jpg</t>
  </si>
  <si>
    <t>=tbn:kul4onkptt_tdm:«http://spartacus.blogs.com/spartacus/spartacus/2006/02/12_1.jpg«
date accessed : 200</t>
  </si>
  <si>
    <t>=tbn:kul4onkptt_tdm:«http://spartacus.blogs.com/spartacus/spartacus/2006/02/12_1.jpg«
images[5].jpg
http/</t>
  </si>
  <si>
    <t>tbn:kul4onkptt_tdm:«http://spartacus.blogs.com/spartacus/spartacus/2006/02/12_1.jpg«
program name : inte</t>
  </si>
  <si>
    <t>,"kul4onkptt_tdm:","«http://spartacus.blogs.com/spartacus/spartacus/2006/02/12_1.jpg«","140","105","\x3cb</t>
  </si>
  <si>
    <t>http___spe.atdmt.com_ds_m5nmkqwesqm2_q207_hsi_relaunch_qw9692_mmc_3pb_relaunch_2699_120x600_30k.swf_ver=1&amp;clicktag1=http</t>
  </si>
  <si>
    <t>u:wes mantooth
url 
«http://spe.atdmt.com/ds/m5nmkqwesqm2/q207_hsi_relaunch/qw9692_mmc_3pb_relaunch_2699_120x600_30k.swf?ver=1&amp;clicktag1=http«://a.tribalfusion.co</t>
  </si>
  <si>
    <t>url : «http://spe.atdmt.com/ds/m5nmkqwesqm2/q207_hsi_relaunch/qw9692_mmc_3pb_relaunch_2699_120x600_30k.swf?ver=1&amp;clicktag1=http«://a.tribalfusion.co</t>
  </si>
  <si>
    <t>http___spookymeat.com_pics_faceoff.jpg</t>
  </si>
  <si>
    <t>=tbn:dgh5av6qmvloym:«http://spookymeat.com/pics/faceoff.jpg«
date accessed : 200</t>
  </si>
  <si>
    <t>=tbn:dgh5av6qmvloym:«http://spookymeat.com/pics/faceoff.jpg«
images[11].jpg
http</t>
  </si>
  <si>
    <t>tbn:dgh5av6qmvloym:«http://spookymeat.com/pics/faceoff.jpg«
program name : inte</t>
  </si>
  <si>
    <t>,"dgh5av6qmvloym:","«http://spookymeat.com/pics/faceoff.jpg«","113","84","people</t>
  </si>
  <si>
    <t>http___spookymeat.com_wordpress_%3fm%3d200612&amp;h=198&amp;w=266&amp;sz=61&amp;hl=en&amp;start=25&amp;um=1</t>
  </si>
  <si>
    <t>ages","1");dyn.img("«http://spookymeat.com/wordpress/%3fm%3d200612&amp;h=198&amp;w=266&amp;sz=61&amp;hl=en&amp;start=25&amp;um=1«","","dgh5av6qmvloym</t>
  </si>
  <si>
    <t>http___sports.yahoo.com</t>
  </si>
  <si>
    <t>0853/yhoo70/yhoo05^%«http://sports.yahoo.com«^^^photos^^4^1780608</t>
  </si>
  <si>
    <t>78060853/tot/tot05
%«http://sports.yahoo.com«
178060853/tot/tot27</t>
  </si>
  <si>
    <t>/shopping.yahoo.com
«http://sports.yahoo.com«
nk _
{5e2a4e89-b5c2</t>
  </si>
  <si>
    <t>http___sports.yahoo.com_golf</t>
  </si>
  <si>
    <t>78060853/spo/spo18
%«http://sports.yahoo.com/golf«
nascar
178060853/sp</t>
  </si>
  <si>
    <t>http___sports.yahoo.com_mlb</t>
  </si>
  <si>
    <t>78060853/spo/spo11
%«http://sports.yahoo.com/mlb«
178060853/spo/spo12</t>
  </si>
  <si>
    <t>http___sports.yahoo.com_nascar</t>
  </si>
  <si>
    <t>78060853/spo/spo17
%«http://sports.yahoo.com/nascar«
tennis
178060853/sp</t>
  </si>
  <si>
    <t>http___sports.yahoo.com_nba</t>
  </si>
  <si>
    <t>78060853/spo/spo12
%«http://sports.yahoo.com/nba«/
178060853/spo/spo1</t>
  </si>
  <si>
    <t>http___sports.yahoo.com_ncaab</t>
  </si>
  <si>
    <t>78060853/spo/spo15
%«http://sports.yahoo.com/ncaab«
golf
178060853/spo/</t>
  </si>
  <si>
    <t>http___sports.yahoo.com_ncaaf</t>
  </si>
  <si>
    <t>78060853/spo/spo14
%«http://sports.yahoo.com/ncaaf«
ncaa basketball
178</t>
  </si>
  <si>
    <t>http___sports.yahoo.com_nfl</t>
  </si>
  <si>
    <t>78060853/spo/spo10
%«http://sports.yahoo.com/nfl«/
178060853/spo/spo1</t>
  </si>
  <si>
    <t>http___sports.yahoo.com_nhl</t>
  </si>
  <si>
    <t>78060853/spo/spo13
%«http://sports.yahoo.com/nhl«/
ncaa football
1780</t>
  </si>
  <si>
    <t>http___sports.yahoo.com_sow</t>
  </si>
  <si>
    <t>78060853/spo/spo20
%«http://sports.yahoo.com/sow«
more...
178060853/s</t>
  </si>
  <si>
    <t>http___sports.yahoo.com_ten</t>
  </si>
  <si>
    <t>78060853/spo/spo19
%«http://sports.yahoo.com/ten«
world soccer
178060</t>
  </si>
  <si>
    <t>http___sports.yahoo.com_top_gen_moresports</t>
  </si>
  <si>
    <t>78060853/spo/spo40
%«http://sports.yahoo.com/top/gen/moresports«
get  scores on your</t>
  </si>
  <si>
    <t>http___sqm.microsoft.com_sqm_rac_sqmserver.dll</t>
  </si>
  <si>
    <t>2
standalone
sqmurl
«http://sqm.microsoft.com/sqm/rac/sqmserver.dll«
sqmsurl
https://sqm</t>
  </si>
  <si>
    <t>http___static.flickr.com_112_312378490_34586d7466.jpg</t>
  </si>
  <si>
    <t>=tbn:wfpwglsuc5eczm:«http://static.flickr.com/112/312378490_34586d7466.jpg«
date accessed : 200</t>
  </si>
  <si>
    <t>=tbn:wfpwglsuc5eczm:«http://static.flickr.com/112/312378490_34586d7466.jpg«
vwca8qnc2fcarhsqsjc</t>
  </si>
  <si>
    <t>tbn:wfpwglsuc5eczm:«http://static.flickr.com/112/312378490_34586d7466.jpg«
program name : inte</t>
  </si>
  <si>
    <t>,"wfpwglsuc5eczm:","«http://static.flickr.com/112/312378490_34586d7466.jpg«","130","86","these</t>
  </si>
  <si>
    <t>http___static.flickr.com_32_50267175_c2a996956e.jpg</t>
  </si>
  <si>
    <t>=tbn:uhq75lov_7fham:«http://static.flickr.com/32/50267175_c2a996956e.jpg«
date accessed : 200</t>
  </si>
  <si>
    <t>=tbn:uhq75lov_7fham:«http://static.flickr.com/32/50267175_c2a996956e.jpg«
jica4t3i3scak9km0kc</t>
  </si>
  <si>
    <t>tbn:uhq75lov_7fham:«http://static.flickr.com/32/50267175_c2a996956e.jpg«
program name : inte</t>
  </si>
  <si>
    <t>,"uhq75lov_7fham:","«http://static.flickr.com/32/50267175_c2a996956e.jpg«","98","130","but he</t>
  </si>
  <si>
    <t>http___static.howstuffworks.com_gif_how-to-repair-a-washing-machine-2.jpg</t>
  </si>
  <si>
    <t>=tbn:iwjnsm1wzubh6m:«http://static.howstuffworks.com/gif/how-to-repair-a-washing-machine-2.jpg«
date accessed : 200</t>
  </si>
  <si>
    <t>=tbn:iwjnsm1wzubh6m:«http://static.howstuffworks.com/gif/how-to-repair-a-washing-machine-2.jpg«
hgcani53l5ca99c0jjc</t>
  </si>
  <si>
    <t>tbn:iwjnsm1wzubh6m:«http://static.howstuffworks.com/gif/how-to-repair-a-washing-machine-2.jpg«
program name : inte</t>
  </si>
  <si>
    <t>,"iwjnsm1wzubh6m:","«http://static.howstuffworks.com/gif/how-to-repair-a-washing-machine-2.jpg«","124","86","if an</t>
  </si>
  <si>
    <t>http___store.urge.com_sitewide_wmp_img_error_logo.png</t>
  </si>
  <si>
    <t>p.png
imagesmallurl
«http://store.urge.com/sitewide/wmp/img/error_logo.png«
imagemenuurl
http:/</t>
  </si>
  <si>
    <t>http___store.urge.com_sitewide_wmp_img_urge_tmp.png</t>
  </si>
  <si>
    <t>urge
imagelargeurl
«http://store.urge.com/sitewide/wmp/img/urge_tmp.png«
imagesmallurl
http:</t>
  </si>
  <si>
    <t>http___store.urge.com_sitewide_wmp_img_wmpdms_menuicon.jpg</t>
  </si>
  <si>
    <t>go.png
imagemenuurl
«http://store.urge.com/sitewide/wmp/img/wmpdms_menuicon.jpg«
true
shel
colorplay</t>
  </si>
  <si>
    <t>http___suggestions.yahoo.com__prop=toolbar&amp;viewmode=rating</t>
  </si>
  <si>
    <t>/cus_new/cusnew_24^%«http://suggestions.yahoo.com/?prop=toolbar&amp;viewmode=rating«^^^help^^4^178060853</t>
  </si>
  <si>
    <t>http___support.microsoft.com</t>
  </si>
  <si>
    <t>&lt;a=20
      href=3d"«http://support.microsoft.com«/"&gt;help and support</t>
  </si>
  <si>
    <t>version
installdate
«http://support.microsoft.com«/
helptelephone
1-00</t>
  </si>
  <si>
    <t>.1windowsupdateagent«http://support.microsoft.com«?kbid=928089
kb92808</t>
  </si>
  <si>
    <t>http___support.microsoft.com__kbid=905866</t>
  </si>
  <si>
    <t>.0windowsupdateagent«http://support.microsoft.com/?kbid=905866«
kb905866updateresol</t>
  </si>
  <si>
    <t>http___support.microsoft.com__kbid=925902</t>
  </si>
  <si>
    <t>.0windowsupdateagent«http://support.microsoft.com/?kbid=925902«
opcou
cbspackagecha</t>
  </si>
  <si>
    <t>http___support.microsoft.com__kbid=929427</t>
  </si>
  <si>
    <t>10windowsupdateagent«http://support.microsoft.com/?kbid=929427«
kb929427_2updatedef</t>
  </si>
  <si>
    <t>http___support.microsoft.com__kbid=930857</t>
  </si>
  <si>
    <t>.0windowsupdateagent«http://support.microsoft.com/?kbid=930857«
kb930857updateresol</t>
  </si>
  <si>
    <t>http___support.microsoft.com__kbid=931573</t>
  </si>
  <si>
    <t>.0windowsupdateagent«http://support.microsoft.com/?kbid=931573«
opcou
cbspackagecha</t>
  </si>
  <si>
    <t>http___support.microsoft.com__kbid=932246</t>
  </si>
  <si>
    <t>.2windowsupdateagent«http://support.microsoft.com/?kbid=932246«
kb932246_2updatedef</t>
  </si>
  <si>
    <t>http___support.microsoft.com__scid=3dgp;</t>
  </si>
  <si>
    <t>=
href=3d"«http://support.microsoft.com/?scid=3dgp;«[ln];csshome&amp;amp;sty</t>
  </si>
  <si>
    <t>http___support.microsoft.com__scid=3dph;en-us;1131</t>
  </si>
  <si>
    <t>=
href=3d"«http://support.microsoft.com/?scid=3dph;en-us;1131«"&gt;windows=20</t>
  </si>
  <si>
    <t>http___support.microsoft.com_common_css_default_default.css_4</t>
  </si>
  <si>
    <t>e
content-location: «http://support.microsoft.com/common/css/default/default.css?4«
body {
	font-size:</t>
  </si>
  <si>
    <t>http___support.microsoft.com_common_css_default_ie_override.css_4</t>
  </si>
  <si>
    <t>t
content-location: «http://support.microsoft.com/common/css/default/ie/override.css?4«
.kb span.ll {
	word</t>
  </si>
  <si>
    <t>http___support.microsoft.com_common_css_default_ie_override.css_4=</t>
  </si>
  <si>
    <t>et&gt;&lt;link=20
href=3d"«http://support.microsoft.com/common/css/default/ie/override.css?4=«
"=20
type=3dtext/cs</t>
  </si>
  <si>
    <t>http___support.microsoft.com_common_css_default_xmlcontent.css_4</t>
  </si>
  <si>
    <t>e
content-location: «http://support.microsoft.com/common/css/default/xmlcontent.css?4«
.kb {
	margin: 10px</t>
  </si>
  <si>
    <t>http___support.microsoft.com_common_international.aspx</t>
  </si>
  <si>
    <t>=
href=3d"«http://support.microsoft.com/common/international.aspx«"&gt;&lt;img=20</t>
  </si>
  <si>
    <t>http___support.microsoft.com_common_international.aspx_rdpath=3d0=</t>
  </si>
  <si>
    <t>=
href=3d"«http://support.microsoft.com/common/international.aspx?rdpath=3d0=«
"&gt;&lt;img=20</t>
  </si>
  <si>
    <t>http___support.microsoft.com_common_script_fx_survey.js_4</t>
  </si>
  <si>
    <t>t&gt;
&lt;script =
src=3d"«http://support.microsoft.com/common/script/fx/survey.js?4«"=20
type=3dtext/jav</t>
  </si>
  <si>
    <t>http___support.microsoft.com_common_script_fx_surveytrigger.js_4</t>
  </si>
  <si>
    <t>t&gt;
&lt;script =
src=3d"«http://support.microsoft.com/common/script/fx/surveytrigger.js?4«" =
type=3dtext/java</t>
  </si>
  <si>
    <t>http___support.microsoft.com_common_script_gsfx_common.js_4</t>
  </si>
  <si>
    <t>e&gt;
&lt;script =
src=3d"«http://support.microsoft.com/common/script/gsfx/common.js?4«"=20
type=3dtext/jav</t>
  </si>
  <si>
    <t>http___support.microsoft.com_common_script_gsfx_kbtoc.js_4</t>
  </si>
  <si>
    <t>=
src=3d"«http://support.microsoft.com/common/script/gsfx/kbtoc.js?4«"=20
            typ</t>
  </si>
  <si>
    <t>http___support.microsoft.com_common_script_gsfx_wtcore.js_4</t>
  </si>
  <si>
    <t>avascript=20
src=3d"«http://support.microsoft.com/common/script/gsfx/wtcore.js?4«"&gt;&lt;/scr=
ipt&gt;
&lt;noscr</t>
  </si>
  <si>
    <t>http___support.microsoft.com_common_script_gsfx_wtinit.js_4</t>
  </si>
  <si>
    <t>avascript=20
src=3d"«http://support.microsoft.com/common/script/gsfx/wtinit.js?4«"&gt;&lt;/scr=
ipt&gt;
&lt;scrip</t>
  </si>
  <si>
    <t>http___support.microsoft.com_common_surveysubmit.asp</t>
  </si>
  <si>
    <t>=
src=3d"«http://support.microsoft.com/common/surveysubmit.asp«"&gt;&lt;/iframe&gt;</t>
  </si>
  <si>
    <t>http___support.microsoft.com_contactus__ws=3dsupport</t>
  </si>
  <si>
    <t>=
href=3d"«http://support.microsoft.com/contactus/?ws=3dsupport«"&gt;contact=20</t>
  </si>
  <si>
    <t>http___support.microsoft.com_contactussupport__ws=3dsupport</t>
  </si>
  <si>
    <t>=20
      =
href=3d"«http://support.microsoft.com/contactussupport/?ws=3dsupport«"=20
      target=3d</t>
  </si>
  <si>
    <t>http___support.microsoft.com_gp_noscript</t>
  </si>
  <si>
    <t>=
href=3d"«http://support.microsoft.com/gp/noscript«/"&gt;&lt;img=20</t>
  </si>
  <si>
    <t>http___support.microsoft.com_kb</t>
  </si>
  <si>
    <t>=
href=3d"«http://support.microsoft.com/kb«/"&gt;&lt;/a&gt;&lt;/td&gt;&lt;/tr&gt;&lt;/t</t>
  </si>
  <si>
    <t>http___support.microsoft.com_kb_205524</t>
  </si>
  <si>
    <t>e
content-location: «http://support.microsoft.com/kb/205524«
=ef=bb=bf&lt;!doctype</t>
  </si>
  <si>
    <t>http___support.microsoft.com_kb_205524#appliesto</t>
  </si>
  <si>
    <t>=
href=3d"«http://support.microsoft.com/kb/205524#appliesto«"&gt;view=20</t>
  </si>
  <si>
    <t>http___support.microsoft.com_kb_205524#top</t>
  </si>
  <si>
    <t>href=3d"«http://support.microsoft.com/kb/205524#top«"&gt;&lt;img =
alt=3d""=20</t>
  </si>
  <si>
    <t>http___support.microsoft.com_kb_262797</t>
  </si>
  <si>
    <t>=
href=3d"«http://support.microsoft.com/kb/262797«/"&gt;262797&lt;/a&gt;&lt;span=2</t>
  </si>
  <si>
    <t>http___support.microsoft.com_library_images_support_cn_emailicon.g=</t>
  </si>
  <si>
    <t>=
src=3d"«http://support.microsoft.com/library/images/support/cn/emailicon.g=«
if"&gt;&lt;/a&gt;</t>
  </si>
  <si>
    <t>http___support.microsoft.com_library_images_support_cn_emailicon.gif</t>
  </si>
  <si>
    <t>4
content-location: «http://support.microsoft.com/library/images/support/cn/emailicon.gif«
r0lgodlheaaqaozvafh</t>
  </si>
  <si>
    <t>http___support.microsoft.com_library_images_support_cn_gotoicon.gi=</t>
  </si>
  <si>
    <t>=
src=3d"«http://support.microsoft.com/library/images/support/cn/gotoicon.gi=«
f"&gt;&lt;/a&gt;</t>
  </si>
  <si>
    <t>http___support.microsoft.com_library_images_support_cn_gotoicon.gif</t>
  </si>
  <si>
    <t>4
content-location: «http://support.microsoft.com/library/images/support/cn/gotoicon.gif«
r0lgodlheaaqamqaaa5</t>
  </si>
  <si>
    <t>http___support.microsoft.com_library_images_support_cn_langicon.gi=</t>
  </si>
  <si>
    <t>=
src=3d"«http://support.microsoft.com/library/images/support/cn/langicon.gi=«
f"&gt;&lt;/a&gt;</t>
  </si>
  <si>
    <t>http___support.microsoft.com_library_images_support_cn_langicon.gif</t>
  </si>
  <si>
    <t>4
content-location: «http://support.microsoft.com/library/images/support/cn/langicon.gif«
r0lgodlheaaqapcaaj/</t>
  </si>
  <si>
    <t>http___support.microsoft.com_library_images_support_cn_onepix.gif</t>
  </si>
  <si>
    <t>4
content-location: «http://support.microsoft.com/library/images/support/cn/onepix.gif«
r0lgodlhaqabaiaaap/</t>
  </si>
  <si>
    <t>http___support.microsoft.com_library_images_support_cn_printicon.g=</t>
  </si>
  <si>
    <t>=
src=3d"«http://support.microsoft.com/library/images/support/cn/printicon.g=«
if"&gt;&lt;/a&gt;</t>
  </si>
  <si>
    <t>http___support.microsoft.com_library_images_support_cn_printicon.gif</t>
  </si>
  <si>
    <t>4
content-location: «http://support.microsoft.com/library/images/support/cn/printicon.gif«
r0lgodlheaaqanunafh</t>
  </si>
  <si>
    <t>http___support.microsoft.com_library_images_support_cn_saveicon.gi=</t>
  </si>
  <si>
    <t>=
src=3d"«http://support.microsoft.com/library/images/support/cn/saveicon.gi=«
f"&gt;&lt;/a&gt;</t>
  </si>
  <si>
    <t>http___support.microsoft.com_library_images_support_cn_saveicon.gif</t>
  </si>
  <si>
    <t>4
content-location: «http://support.microsoft.com/library/images/support/cn/saveicon.gif«
r0lgodlheaaqanuaafh</t>
  </si>
  <si>
    <t>http___support.microsoft.com_library_images_support_cn_sendicon.gi=</t>
  </si>
  <si>
    <t>=
src=3d"«http://support.microsoft.com/library/images/support/cn/sendicon.gi=«
f"&gt;&lt;/a&gt;</t>
  </si>
  <si>
    <t>http___support.microsoft.com_library_images_support_cn_sendicon.gif</t>
  </si>
  <si>
    <t>4
content-location: «http://support.microsoft.com/library/images/support/cn/sendicon.gif«
r0lgodlheaaqaozcafh</t>
  </si>
  <si>
    <t>http___support.microsoft.com_library_images_support_en-us_gsssm_rl=</t>
  </si>
  <si>
    <t>=
src=3d"«http://support.microsoft.com/library/images/support/en-us/gsssm_rl=«
tlngrelatedlanguage</t>
  </si>
  <si>
    <t>http___support.microsoft.com_library_images_support_en-us_gsssm_rltlngrelatedlanguages.gif</t>
  </si>
  <si>
    <t>4
content-location: «http://support.microsoft.com/library/images/support/en-us/gsssm_rltlngrelatedlanguages.gif«
r0lgodlhgaayamqfae5</t>
  </si>
  <si>
    <t>http___support.microsoft.com_library_images_support_en-us_gsssm_se=</t>
  </si>
  <si>
    <t>=
src=3d"«http://support.microsoft.com/library/images/support/en-us/gsssm_se=«
archui.gif"&gt;&lt;/td&gt;&lt;/</t>
  </si>
  <si>
    <t>http___support.microsoft.com_library_images_support_en-us_gsssm_searchui.gif</t>
  </si>
  <si>
    <t>4
content-location: «http://support.microsoft.com/library/images/support/en-us/gsssm_searchui.gif«
r0lgodlhgaayamqfae5</t>
  </si>
  <si>
    <t>http___support.microsoft.com_library_images_support_kbgraphics_pub=</t>
  </si>
  <si>
    <t>=
src=3d"«http://support.microsoft.com/library/images/support/kbgraphics/pub=«
lic/en-us/uparrow.g</t>
  </si>
  <si>
    <t>http___support.microsoft.com_library_images_support_kbgraphics_public_en-us_uparrow.gif</t>
  </si>
  <si>
    <t>4
content-location: «http://support.microsoft.com/library/images/support/kbgraphics/public/en-us/uparrow.gif«
r0lgodlhcgakapcaaaa</t>
  </si>
  <si>
    <t>http___support.microsoft.com_library_toolbar_3.0_images_banners_ms=</t>
  </si>
  <si>
    <t>=
src=3d"«http://support.microsoft.com/library/toolbar/3.0/images/banners/ms=«
_masthead_ltr.gif"=</t>
  </si>
  <si>
    <t>http___support.microsoft.com_library_toolbar_3.0_images_banners_ms_masthead_ltr.gif</t>
  </si>
  <si>
    <t>4
content-location: «http://support.microsoft.com/library/toolbar/3.0/images/banners/ms_masthead_ltr.gif«
r0lgodlhiaaqamqaaap</t>
  </si>
  <si>
    <t>http___support.microsoft.com_library_toolbar_3.0_quicklinks_en-us_ql.css</t>
  </si>
  <si>
    <t>e
content-location: «http://support.microsoft.com/library/toolbar/3.0/quicklinks/en-us/ql.css«
#msviql {
	border-r</t>
  </si>
  <si>
    <t>http___support.microsoft.com_library_toolbar_3.0_quicklinks_en-us=</t>
  </si>
  <si>
    <t>t&gt;
&lt;link=20
href=3d"«http://support.microsoft.com/library/toolbar/3.0/quicklinks/en-us=«
/ql.css"=20
type=3d</t>
  </si>
  <si>
    <t>http___support.microsoft.com_library_toolbar_3.0_quicklinks_ql.js</t>
  </si>
  <si>
    <t>t&gt;
&lt;script =
src=3d"«http://support.microsoft.com/library/toolbar/3.0/quicklinks/ql.js«"=
type=3dtext/javas</t>
  </si>
  <si>
    <t>http___support.microsoft.com_lts_default.aspx_ssid=1&amp;sitelcid=1033&amp;ssversion=&amp;siteculture=en-us&amp;contentculture=en-us&amp;in404url=&amp;eventcollectionid=1&amp;url=%2fdefault.aspx&amp;contenttype=kb&amp;contentlcid=1033&amp;contentid=205524&amp;brandid=1&amp;contentproperties=6%3d9%7c7%3d3.2%7c</t>
  </si>
  <si>
    <t>4
content-location: «http://support.microsoft.com/lts/default.aspx?ssid=1&amp;sitelcid=1033&amp;ssversion=&amp;siteculture=en-us&amp;contentculture=en-us&amp;in404url=&amp;eventcollectionid=1&amp;url=%2fdefault.aspx&amp;contenttype=kb&amp;contentlcid=1033&amp;contentid=205524&amp;brandid=1&amp;contentproperties=6%3d9%7c7%3d3.2%7c«
r0lgodlhaqabaiaaap/</t>
  </si>
  <si>
    <t>http___support.microsoft.com_lts_default.aspx_ssid=3d1&amp;amp;sitelci=</t>
  </si>
  <si>
    <t>alt=3d""=20
src=3d"«http://support.microsoft.com/lts/default.aspx?ssid=3d1&amp;amp;sitelci=«
d=3d1033&amp;amp;ssvers</t>
  </si>
  <si>
    <t>http___support.microsoft.com_mnpresource_4101ccf1s.gif</t>
  </si>
  <si>
    <t>4
content-location: «http://support.microsoft.com/mnpresource/4101ccf1s.gif«
/9j/4aaqskzjrgabaqe</t>
  </si>
  <si>
    <t>http___support.microsoft.com_mnpresource_99b166acs.gif</t>
  </si>
  <si>
    <t>4
content-location: «http://support.microsoft.com/mnpresource/99b166acs.gif«
/9j/4aaqskzjrgabaqe</t>
  </si>
  <si>
    <t>http___support.microsoft.com_mnpresource_b433593as.css</t>
  </si>
  <si>
    <t>e
content-location: «http://support.microsoft.com/mnpresource/b433593as.css«
body {
	margin: 0px</t>
  </si>
  <si>
    <t>http___support.microsoft.com_mnpresource_d3e6e07es.css</t>
  </si>
  <si>
    <t>t
content-location: «http://support.microsoft.com/mnpresource/d3e6e07es.css«
body {
	margin: 0px</t>
  </si>
  <si>
    <t>http___support.microsoft.com_newsgroups</t>
  </si>
  <si>
    <t>=
href=3d"«http://support.microsoft.com/newsgroups«/"&gt;newsgroups&lt;/a&gt;&lt;br</t>
  </si>
  <si>
    <t>http___support.microsoft.com_search__adv=3d1</t>
  </si>
  <si>
    <t>&lt;a=20
      href=3d"«http://support.microsoft.com/search/?adv=3d1«"&gt;search =
knowledge</t>
  </si>
  <si>
    <t>http___support.microsoft.com_select__target=3dhub</t>
  </si>
  <si>
    <t>&lt;a=20
      href=3d"«http://support.microsoft.com/select/?target=3dhub«"&gt;select =
a=20</t>
  </si>
  <si>
    <t>http___support.pgp.com</t>
  </si>
  <si>
    <t>port knowledge base «http://support.pgp.com« at any time. as par</t>
  </si>
  <si>
    <t>http___support.webex.com</t>
  </si>
  <si>
    <t>ttp://www.webex.com
«http://support.webex.com«/
customer support
v</t>
  </si>
  <si>
    <t>http___tacoda.entrieva.com_tacoda_xml_';</t>
  </si>
  <si>
    <t>r anerc; var anerp='«http://tacoda.entrieva.com/tacoda/xml?';« var anest; var aneu</t>
  </si>
  <si>
    <t>http___tags.expo9.exponential.com_tags_physorgcom_ros_tags.js</t>
  </si>
  <si>
    <t>u:wes mantooth
url 
«http://tags.expo9.exponential.com/tags/physorgcom/ros/tags.js«
tags[1].js
http/1.0</t>
  </si>
  <si>
    <t>url : «http://tags.expo9.exponential.com/tags/physorgcom/ros/tags.js«
date accessed : 200</t>
  </si>
  <si>
    <t>xt/javascript" src="«http://tags.expo9.exponential.com/tags/physorgcom/ros/tags.js«" 
9)  type="text/ja</t>
  </si>
  <si>
    <t>http___talkback.mozilla.org</t>
  </si>
  <si>
    <t>ns1:homepageurl="«http://talkback.mozilla.org«/"</t>
  </si>
  <si>
    <t>http___tbn0.google.com_images</t>
  </si>
  <si>
    <t>og.eogn.com","","","«http://tbn0.google.com/images«","1");dyn.img("http</t>
  </si>
  <si>
    <t>w.sccja.org","","","«http://tbn0.google.com/images«","1");dyn.img("http</t>
  </si>
  <si>
    <t>.walsh.name","","","«http://tbn0.google.com/images«","1");dyn.img("http</t>
  </si>
  <si>
    <t>eneblog.com","","","«http://tbn0.google.com/images«","1");dyn.img("http</t>
  </si>
  <si>
    <t>owndoom.com","","","«http://tbn0.google.com/images«","1");dyn.img("http</t>
  </si>
  <si>
    <t>labs.com.au","","","«http://tbn0.google.com/images«","1");dyn.img("http</t>
  </si>
  <si>
    <t>http___tbn0.google.com_images_q=3dtbn</t>
  </si>
  <si>
    <t>3=20
      =
src=3d"«http://tbn0.google.com/images?q=3dtbn«:1fvb-cshs2qc7m:http</t>
  </si>
  <si>
    <t>http___tbn0.google.com_images_q=tbn</t>
  </si>
  <si>
    <t>u:wes mantooth
url 
«http://tbn0.google.com/images?q=tbn«:kzggjkrakdcsxm:http</t>
  </si>
  <si>
    <t>url : «http://tbn0.google.com/images?q=tbn«:-va0mbjufdojfm:http</t>
  </si>
  <si>
    <t>url : «http://tbn0.google.com/images?q=tbn«:0mz3gmk-l_lagm:http</t>
  </si>
  <si>
    <t>url : «http://tbn0.google.com/images?q=tbn«:1imb11dmbd6fjm:http</t>
  </si>
  <si>
    <t>url : «http://tbn0.google.com/images?q=tbn«:1jpgkieadkhism:http</t>
  </si>
  <si>
    <t>url : «http://tbn0.google.com/images?q=tbn«:1oiojhvd32u5tm:http</t>
  </si>
  <si>
    <t>url : «http://tbn0.google.com/images?q=tbn«:26lkaz-fawmujm:http</t>
  </si>
  <si>
    <t>url : «http://tbn0.google.com/images?q=tbn«:36iraatcpkd4rm:http</t>
  </si>
  <si>
    <t>url : «http://tbn0.google.com/images?q=tbn«:3tzmvf3dkchndm:http</t>
  </si>
  <si>
    <t>url : «http://tbn0.google.com/images?q=tbn«:49wxfiifvambrm:http</t>
  </si>
  <si>
    <t>url : «http://tbn0.google.com/images?q=tbn«:49ychvklieunpm:http</t>
  </si>
  <si>
    <t>url : «http://tbn0.google.com/images?q=tbn«:5-kcscftkfxosm:http</t>
  </si>
  <si>
    <t>url : «http://tbn0.google.com/images?q=tbn«:6vi5ho2kxz2b3m:http</t>
  </si>
  <si>
    <t>url : «http://tbn0.google.com/images?q=tbn«:74aovrmz0xeonm:http</t>
  </si>
  <si>
    <t>url : «http://tbn0.google.com/images?q=tbn«:78pm8vejsdoeqm:http</t>
  </si>
  <si>
    <t>url : «http://tbn0.google.com/images?q=tbn«:7vopranavbyuum:http</t>
  </si>
  <si>
    <t>url : «http://tbn0.google.com/images?q=tbn«:9kjftfprxhwsom:http</t>
  </si>
  <si>
    <t>url : «http://tbn0.google.com/images?q=tbn«:9la0tzhuyz-rlm:http</t>
  </si>
  <si>
    <t>url : «http://tbn0.google.com/images?q=tbn«:9pwm4ntepxmoym:http</t>
  </si>
  <si>
    <t>url : «http://tbn0.google.com/images?q=tbn«:_a_ex1inqc85sm:http</t>
  </si>
  <si>
    <t>url : «http://tbn0.google.com/images?q=tbn«:_pykvhkkcag4ym:http</t>
  </si>
  <si>
    <t>url : «http://tbn0.google.com/images?q=tbn«:_wnylrko8-tshm:http</t>
  </si>
  <si>
    <t>url : «http://tbn0.google.com/images?q=tbn«:annoumkvn0h-bm:http</t>
  </si>
  <si>
    <t>url : «http://tbn0.google.com/images?q=tbn«:bcfyd-bgp42yvm:http</t>
  </si>
  <si>
    <t>url : «http://tbn0.google.com/images?q=tbn«:bsbccgstxlolsm:http</t>
  </si>
  <si>
    <t>url : «http://tbn0.google.com/images?q=tbn«:bwsdf6v1b5knnm:http</t>
  </si>
  <si>
    <t>url : «http://tbn0.google.com/images?q=tbn«:bwyhlqecmxw_pm:http</t>
  </si>
  <si>
    <t>url : «http://tbn0.google.com/images?q=tbn«:chejxn3ovvvrnm:http</t>
  </si>
  <si>
    <t>url : «http://tbn0.google.com/images?q=tbn«:cljy7k1nyhq2tm:http</t>
  </si>
  <si>
    <t>url : «http://tbn0.google.com/images?q=tbn«:cpptg_eywpxjpm:http</t>
  </si>
  <si>
    <t>url : «http://tbn0.google.com/images?q=tbn«:cq3ruy_fx3vzhm:http</t>
  </si>
  <si>
    <t>url : «http://tbn0.google.com/images?q=tbn«:dgh5av6qmvloym:http</t>
  </si>
  <si>
    <t>url : «http://tbn0.google.com/images?q=tbn«:dtkeq9o5sa1gpm:http</t>
  </si>
  <si>
    <t>url : «http://tbn0.google.com/images?q=tbn«:dzbamd5eywfzkm:http</t>
  </si>
  <si>
    <t>url : «http://tbn0.google.com/images?q=tbn«:dzuve1yqwmndvm:http</t>
  </si>
  <si>
    <t>url : «http://tbn0.google.com/images?q=tbn«:e1g_u54dgvmz5m:http</t>
  </si>
  <si>
    <t>url : «http://tbn0.google.com/images?q=tbn«:eccdljgeb7ghxm:http</t>
  </si>
  <si>
    <t>url : «http://tbn0.google.com/images?q=tbn«:erkrrrcbafz4mm:http</t>
  </si>
  <si>
    <t>url : «http://tbn0.google.com/images?q=tbn«:ezv6f2xlneay7m:http</t>
  </si>
  <si>
    <t>url : «http://tbn0.google.com/images?q=tbn«:f7pwoqm7smyj5m:http</t>
  </si>
  <si>
    <t>url : «http://tbn0.google.com/images?q=tbn«:fd9vdmel6tbr6m:http</t>
  </si>
  <si>
    <t>url : «http://tbn0.google.com/images?q=tbn«:fewemo6sd6bg3m:http</t>
  </si>
  <si>
    <t>url : «http://tbn0.google.com/images?q=tbn«:flsnodmuugf7tm:http</t>
  </si>
  <si>
    <t>url : «http://tbn0.google.com/images?q=tbn«:fujgae2pxv-i3m:http</t>
  </si>
  <si>
    <t>url : «http://tbn0.google.com/images?q=tbn«:fuwllpqpbohhsm:http</t>
  </si>
  <si>
    <t>url : «http://tbn0.google.com/images?q=tbn«:g5pa7amjgyr4dm:http</t>
  </si>
  <si>
    <t>url : «http://tbn0.google.com/images?q=tbn«:gec2bdrtzzdbum:http</t>
  </si>
  <si>
    <t>url : «http://tbn0.google.com/images?q=tbn«:hevpga6auex4hm:http</t>
  </si>
  <si>
    <t>url : «http://tbn0.google.com/images?q=tbn«:hml0gwqre6wcrm:http</t>
  </si>
  <si>
    <t>url : «http://tbn0.google.com/images?q=tbn«:ida9xzcqzazjjm:http</t>
  </si>
  <si>
    <t>url : «http://tbn0.google.com/images?q=tbn«:idqjksn6mkuzfm:http</t>
  </si>
  <si>
    <t>url : «http://tbn0.google.com/images?q=tbn«:iwjnsm1wzubh6m:http</t>
  </si>
  <si>
    <t>url : «http://tbn0.google.com/images?q=tbn«:j1gmjapdhpcvqm:http</t>
  </si>
  <si>
    <t>url : «http://tbn0.google.com/images?q=tbn«:jlw3zxigzrvmam:http</t>
  </si>
  <si>
    <t>url : «http://tbn0.google.com/images?q=tbn«:jxhshhhuzj3ozm:http</t>
  </si>
  <si>
    <t>url : «http://tbn0.google.com/images?q=tbn«:jzvls5x_x1mspm:http</t>
  </si>
  <si>
    <t>url : «http://tbn0.google.com/images?q=tbn«:kgs6ro7o8he12m:http</t>
  </si>
  <si>
    <t>url : «http://tbn0.google.com/images?q=tbn«:kul4onkptt_tdm:http</t>
  </si>
  <si>
    <t>url : «http://tbn0.google.com/images?q=tbn«:kxt8wmqih8cv4m:http</t>
  </si>
  <si>
    <t>url : «http://tbn0.google.com/images?q=tbn«:kzggjkrakdcsxm:http</t>
  </si>
  <si>
    <t>url : «http://tbn0.google.com/images?q=tbn«:l9lkwghqg6tkbm:http</t>
  </si>
  <si>
    <t>url : «http://tbn0.google.com/images?q=tbn«:ldce4u4laozcsm:http</t>
  </si>
  <si>
    <t>url : «http://tbn0.google.com/images?q=tbn«:lgtyug1hfutv3m:http</t>
  </si>
  <si>
    <t>url : «http://tbn0.google.com/images?q=tbn«:lhnwr5xcjlrdjm:http</t>
  </si>
  <si>
    <t>url : «http://tbn0.google.com/images?q=tbn«:liwlsr3p6yrs3m:http</t>
  </si>
  <si>
    <t>url : «http://tbn0.google.com/images?q=tbn«:mdjeewj1dmea1m:http</t>
  </si>
  <si>
    <t>url : «http://tbn0.google.com/images?q=tbn«:mgnkbvsxc7idjm:http</t>
  </si>
  <si>
    <t>url : «http://tbn0.google.com/images?q=tbn«:ndiagsjyhipz6m:http</t>
  </si>
  <si>
    <t>url : «http://tbn0.google.com/images?q=tbn«:ne5cfdxeotmr5m:http</t>
  </si>
  <si>
    <t>url : «http://tbn0.google.com/images?q=tbn«:nzoxjlpup4xszm:http</t>
  </si>
  <si>
    <t>url : «http://tbn0.google.com/images?q=tbn«:o2adi1tywbsubm:http</t>
  </si>
  <si>
    <t>url : «http://tbn0.google.com/images?q=tbn«:oq_03xlwclyt8m:http</t>
  </si>
  <si>
    <t>url : «http://tbn0.google.com/images?q=tbn«:oqdlbahjc-qbym:http</t>
  </si>
  <si>
    <t>url : «http://tbn0.google.com/images?q=tbn«:pngxwb0alawzlm:http</t>
  </si>
  <si>
    <t>url : «http://tbn0.google.com/images?q=tbn«:podksh822texzm:http</t>
  </si>
  <si>
    <t>url : «http://tbn0.google.com/images?q=tbn«:pr679svraawzhm:http</t>
  </si>
  <si>
    <t>url : «http://tbn0.google.com/images?q=tbn«:q2egmbp_dl5qom:http</t>
  </si>
  <si>
    <t>url : «http://tbn0.google.com/images?q=tbn«:qrebugejcz0yxm:http</t>
  </si>
  <si>
    <t>url : «http://tbn0.google.com/images?q=tbn«:rfjgus08rdfhrm:http</t>
  </si>
  <si>
    <t>url : «http://tbn0.google.com/images?q=tbn«:rihi_wdcy97rsm:http</t>
  </si>
  <si>
    <t>url : «http://tbn0.google.com/images?q=tbn«:rokdxuvagufrgm:http</t>
  </si>
  <si>
    <t>url : «http://tbn0.google.com/images?q=tbn«:rq__1kxfjd-rwm:http</t>
  </si>
  <si>
    <t>url : «http://tbn0.google.com/images?q=tbn«:s-jstsrcr0jjym:http</t>
  </si>
  <si>
    <t>url : «http://tbn0.google.com/images?q=tbn«:s6klkbpfpkpyhm:http</t>
  </si>
  <si>
    <t>url : «http://tbn0.google.com/images?q=tbn«:sjcddynuyqlehm:http</t>
  </si>
  <si>
    <t>url : «http://tbn0.google.com/images?q=tbn«:skvqql7jpuvbim:http</t>
  </si>
  <si>
    <t>url : «http://tbn0.google.com/images?q=tbn«:syxb_tu1wj0sum:http</t>
  </si>
  <si>
    <t>url : «http://tbn0.google.com/images?q=tbn«:t4ksttpykdyscm:http</t>
  </si>
  <si>
    <t>url : «http://tbn0.google.com/images?q=tbn«:tb-ze9rhofoicm:http</t>
  </si>
  <si>
    <t>url : «http://tbn0.google.com/images?q=tbn«:u8fllzio-b_xqm:http</t>
  </si>
  <si>
    <t>url : «http://tbn0.google.com/images?q=tbn«:uhq75lov_7fham:http</t>
  </si>
  <si>
    <t>url : «http://tbn0.google.com/images?q=tbn«:uw61chb-occ4wm:http</t>
  </si>
  <si>
    <t>url : «http://tbn0.google.com/images?q=tbn«:uzikfzbpqh4a9m:http</t>
  </si>
  <si>
    <t>url : «http://tbn0.google.com/images?q=tbn«:v67nz5nrufuyum:http</t>
  </si>
  <si>
    <t>url : «http://tbn0.google.com/images?q=tbn«:v94ubwyivqzbtm:http</t>
  </si>
  <si>
    <t>url : «http://tbn0.google.com/images?q=tbn«:vddiyfmugcco4m:http</t>
  </si>
  <si>
    <t>url : «http://tbn0.google.com/images?q=tbn«:wfpwglsuc5eczm:http</t>
  </si>
  <si>
    <t>url : «http://tbn0.google.com/images?q=tbn«:wldbykrmbkfc8m:http</t>
  </si>
  <si>
    <t>url : «http://tbn0.google.com/images?q=tbn«:wpyrrmz8jwqztm:http</t>
  </si>
  <si>
    <t>url : «http://tbn0.google.com/images?q=tbn«:wraqtimcj4vfam:http</t>
  </si>
  <si>
    <t>url : «http://tbn0.google.com/images?q=tbn«:xuldn23vjdxtrm:http</t>
  </si>
  <si>
    <t>url : «http://tbn0.google.com/images?q=tbn«:xx1z2ayljswn6m:http</t>
  </si>
  <si>
    <t>url : «http://tbn0.google.com/images?q=tbn«:ycq78enjslyj5m:http</t>
  </si>
  <si>
    <t>url : «http://tbn0.google.com/images?q=tbn«:yjy8xgnav3ybzm:http</t>
  </si>
  <si>
    <t>url : «http://tbn0.google.com/images?q=tbn«:zfevw2hod_h-gm:http</t>
  </si>
  <si>
    <t>url : «http://tbn0.google.com/images?q=tbn«:ziqf1lqx1liywm:http</t>
  </si>
  <si>
    <t>url : «http://tbn0.google.com/images?q=tbn«:zknyvzzxzzfo2m:http</t>
  </si>
  <si>
    <t>url : «http://tbn0.google.com/images?q=tbn«:zqmfsnkj0xriim:http</t>
  </si>
  <si>
    <t>url : «http://tbn0.google.com/images?q=tbn«:zsbras2w4mhbom:http</t>
  </si>
  <si>
    <t>images: 
1)  src="«http://tbn0.google.com/images?q=tbn«:kgs6ro7o8he12m:http</t>
  </si>
  <si>
    <t>/img_Mantooth.E01/vol_vol2/Users/Wes Mantooth/AppData/Local/Microsoft/Windows/Temporary Internet Files/Low/Content.IE5/DSUTLPS6/imgres[1].htm</t>
  </si>
  <si>
    <t>images: 
1)  src="«http://tbn0.google.com/images?q=tbn«:fewemo6sd6bg3m:http</t>
  </si>
  <si>
    <t>4
content-location: «http://tbn0.google.com/images?q=tbn«:1fvb-cshs2qc7m:http</t>
  </si>
  <si>
    <t>http___te.burstnet.com_tte_blank.gif_cid=62152&amp;cat=540&amp;country=us</t>
  </si>
  <si>
    <t>u:wes mantooth
url 
«http://te.burstnet.com/tte/blank.gif?cid=62152&amp;cat=540&amp;country=us«
blank[1].gif
http/1</t>
  </si>
  <si>
    <t>url : «http://te.burstnet.com/tte/blank.gif?cid=62152&amp;cat=540&amp;country=us«
date accessed : 200</t>
  </si>
  <si>
    <t>write('&lt;img s'+'rc="«http://te.burstnet.com/tte/blank.gif?cid=62152&amp;cat=540&amp;country=us«" width="0" height="</t>
  </si>
  <si>
    <t>http___technology.physorg.com_'</t>
  </si>
  <si>
    <t>org.com/'
7)  href='«http://technology.physorg.com/'«
8)  class='active'</t>
  </si>
  <si>
    <t>http___tecstra.com_site_home.asp</t>
  </si>
  <si>
    <t>=
href=3d"«http://tecstra.com/site/home.asp«"&gt;tecstra=20</t>
  </si>
  <si>
    <t>http___timesofindia.indiatimes.com_articleshow_863123.cms</t>
  </si>
  <si>
    <t>machine"
42)  href="«http://timesofindia.indiatimes.com/articleshow/863123.cms«" class=l onmousedow</t>
  </si>
  <si>
    <t>http___tmsyn.wc.ask.com_r_t=an&amp;s=mp&amp;uid=21808b5641808b564&amp;sid=31808b56418_</t>
  </si>
  <si>
    <t>mamma.com)(112
    =«http://tmsyn.wc.ask.com/r?t=an&amp;s=mp&amp;uid=21808b5641808b564&amp;sid=31808b56418\«
08b564&amp;o=0&amp;qid=f4ec</t>
  </si>
  <si>
    <t>http___toolbar.yahoo.com</t>
  </si>
  <si>
    <t>sskey="r"
3)  href="«http://toolbar.yahoo.com«"
4)  href="http://t</t>
  </si>
  <si>
    <t>http___toolbar.yahoo.com_antispyware</t>
  </si>
  <si>
    <t>0853/psr170/psr1_3^%«http://toolbar.yahoo.com/antispyware«^^^-^^^^submit feedb</t>
  </si>
  <si>
    <t>http___toolbar.yahoo.com_config_slv4_page_.p=featureindex</t>
  </si>
  <si>
    <t>ahoo.com"
4)  href="«http://toolbar.yahoo.com/config/slv4_page?.p=featureindex«" target='features'</t>
  </si>
  <si>
    <t>http___tools.search.yahoo.com_language_translation_tbtranslatedpage.php_fr%3dslv1%2d</t>
  </si>
  <si>
    <t>h&amp;qsu=^4^sst/sst05^%«http://tools.search.yahoo.com/language/translation/tbtranslatedpage.php?fr%3dslv1%2d«^$reg_sc^%%26lp%3dxx</t>
  </si>
  <si>
    <t>http___topics.nytimes.com_top_news_health_diseasesconditionsandhealthtopics_methamphetamines_index.html%3fquery%3dstates%2520</t>
  </si>
  <si>
    <t>ages","1");dyn.img("«http://topics.nytimes.com/top/news/health/diseasesconditionsandhealthtopics/methamphetamines/index.html%3fquery%3dstates%2520«(us)%26field%3ddes%2</t>
  </si>
  <si>
    <t>http___totse.com_en_drugs_speedy_drugs_165183.html</t>
  </si>
  <si>
    <t>"navtop"
39)  href="«http://totse.com/en/drugs/speedy_drugs/165183.html«"
40)  href="http://</t>
  </si>
  <si>
    <t>http___totse.com_en_drugs_speedy_drugs_howtomanufactu172921.html</t>
  </si>
  <si>
    <t>dentifier" content="«http://totse.com/en/drugs/speedy_drugs/howtomanufactu172921.html«"
13) meta: name="dc</t>
  </si>
  <si>
    <t>http___totse.meetup.com</t>
  </si>
  <si>
    <t>"navtop"
36)  href="«http://totse.meetup.com«/" class="navtop"
37</t>
  </si>
  <si>
    <t>http___tou.live.com_en-us</t>
  </si>
  <si>
    <t>ttomstuf\
f.asp)(bb=«http://tou.live.com/en-us«)(bc=tou.live.com)(b</t>
  </si>
  <si>
    <t>http___tou.live.com_en-us_default.aspx_http_host=tou.live.com&amp;url=_en-us</t>
  </si>
  <si>
    <t>u.live.com)(bd
    =«http://tou.live.com/en-us/default.aspx?http_host=tou.live.com&amp;url=/en-us«)
  (be=w$00i$00n$00</t>
  </si>
  <si>
    <t>http___travel.yahoo.com_bin_search_travel_sugid=0&amp;fr=slv8-</t>
  </si>
  <si>
    <t>more/srch63_more_2^%«http://travel.yahoo.com/bin/search/travel?sugid=0&amp;fr=slv8-«^$reg_sc^%&amp;p=^editbo</t>
  </si>
  <si>
    <t>http___twx.doubleclick.net_click%3bh=v8_3553_3_0_%2a_a%3b72692897%3b0-0%3b0%3b15571300%3b19616-291_15%3b19846316_19864210_1%3b%3b%7eaopt%3d2_1_ff_0%3b%7esscs%3d%3fhttp</t>
  </si>
  <si>
    <t>video at &lt;a href=\"«http://twx.doubleclick.net/click%3bh=v8/3553/3/0/%2a/a%3b72692897%3b0-0%3b0%3b15571300%3b19616-291/15%3b19846316/19864210/1%3b%3b%7eaopt%3d2/1/ff/0%3b%7esscs%3d%3fhttp«://search.aol.com/ao</t>
  </si>
  <si>
    <t>/img_Mantooth.E01/vol_vol2/Users/Wes Mantooth/AppData/Local/Microsoft/Windows/Temporary Internet Files/Low/Content.IE5/OESSI8GM/Site_WSB;=6;dcove=d;ord=24757305[1]</t>
  </si>
  <si>
    <t>/img_Mantooth.E01/vol_vol2/Users/Wes Mantooth/AppData/Local/Microsoft/Windows/Temporary Internet Files/Low/Content.IE5/OESSI8GM/Site_WSB;MN=93224869;wm=o;rm=1;!c=d-gif;!c=d-jpg;!c=d-imrd;!c=d-fls;!c=d-jav;!c=d-dxp;!c=d-pxp;sz=291x15;tile=6;dcove=d;ord=24757305[1]</t>
  </si>
  <si>
    <t>http___unsub.vresp.com_u.html_86b149bb1c_f8042d8719_837b8a6</t>
  </si>
  <si>
    <t>he
following link: 
«http://unsub.vresp.com/u.html?86b149bb1c/f8042d8719/837b8a6«
__________________</t>
  </si>
  <si>
    <t>http___unsub.vresp.com_u.html_942e6db1f1_f8042d8719_837b8a6</t>
  </si>
  <si>
    <t>he
following link: 
«http://unsub.vresp.com/u.html?942e6db1f1/f8042d8719/837b8a6«
__________________</t>
  </si>
  <si>
    <t>http___upcoming.yahoo.com</t>
  </si>
  <si>
    <t>p^^4^178060853/upc^%«http://upcoming.yahoo.com«^24583^^^^^^^id=upc&amp;</t>
  </si>
  <si>
    <t>http___update.messenger.yahoo.com_msgrcli8.html</t>
  </si>
  <si>
    <t>bleinst
sett
locale
«http://update.messenger.yahoo.com/msgrcli8.html«
prelogin
http://msg</t>
  </si>
  <si>
    <t>http___upload.wikimedia.org_wikipedia_commons_thumb_b_bc_burne-jones-le-vampire.jpg_260px-burne-jones-le-vampire.jpg</t>
  </si>
  <si>
    <t>" 
 includepicture "«http://upload.wikimedia.org/wikipedia/commons/thumb/b/bc/burne-jones-le-vampire.jpg/260px-burne-jones-le-vampire.jpg«" \* mergeformatinet</t>
  </si>
  <si>
    <t>http___urbanlegends.about.com_library_bl_atm_skimmer.htm&amp;h=227&amp;w=375&amp;sz=14&amp;hl=en&amp;start=11&amp;um=1</t>
  </si>
  <si>
    <t>ages","1");dyn.img("«http://urbanlegends.about.com/library/bl_atm_skimmer.htm&amp;h=227&amp;w=375&amp;sz=14&amp;hl=en&amp;start=11&amp;um=1«","","74aovrmz0xeonm</t>
  </si>
  <si>
    <t>http___urbanlegends.about.com_library_bl_atm_skimmer.htm&amp;h=249&amp;w=375&amp;sz=12&amp;hl=en&amp;start=12&amp;um=1</t>
  </si>
  <si>
    <t>ages","1");dyn.img("«http://urbanlegends.about.com/library/bl_atm_skimmer.htm&amp;h=249&amp;w=375&amp;sz=12&amp;hl=en&amp;start=12&amp;um=1«","","rokdxuvagufrgm</t>
  </si>
  <si>
    <t>http___us.edit.companion.yahoo.com_config_slv4_edit</t>
  </si>
  <si>
    <t>getver()+"/view/lm/*«http://us.edit.companion.yahoo.com/config/slv4_edit«",0);		}		function c</t>
  </si>
  <si>
    <t>http___us.edit.toolbar.yahoo.com_config_slv4_addbutton_.btn=modmes</t>
  </si>
  <si>
    <t>getver()+"/view/lm/*«http://us.edit.toolbar.yahoo.com/config/slv4_addbutton?.btn=modmes«",0);	}	function clo</t>
  </si>
  <si>
    <t>http___us.i1.yimg.com_us.yimg.com_i_sh_bl.gif</t>
  </si>
  <si>
    <t>/"+getver()+"/view/*«http://us.i1.yimg.com/us.yimg.com/i/sh/bl.gif«");		window.external</t>
  </si>
  <si>
    <t>http___us.i1.yimg.com_us.yimg.com_i_us_tb_b_tb_ma_02.gif</t>
  </si>
  <si>
    <t>g_2.gif" /
2)  src="«http://us.i1.yimg.com/us.yimg.com/i/us/tb/b/tb_ma_02.gif«" alt="yahoo! toolba</t>
  </si>
  <si>
    <t>http___us.i1.yimg.com_us.yimg.com_i_us_tb_br_tb_ng_2.gif</t>
  </si>
  <si>
    <t>s="screenshot" src="«http://us.i1.yimg.com/us.yimg.com/i/us/tb/br/tb_ng_2.gif«" /
2)  src="http://</t>
  </si>
  <si>
    <t>http___us.i1.yimg.com_us.yimg.com_i_us_tb_wlcm_wlcm_msgr_bg.gif</t>
  </si>
  <si>
    <t>b_img.gif"
5)  src="«http://us.i1.yimg.com/us.yimg.com/i/us/tb/wlcm/wlcm_msgr_bg.gif«"
6)  src="http://us</t>
  </si>
  <si>
    <t>http___us.i1.yimg.com_us.yimg.com_i_us_tb_wlcm_wlcm_msgr_img.gif</t>
  </si>
  <si>
    <t>gr_bg.gif"
6)  src="«http://us.i1.yimg.com/us.yimg.com/i/us/tb/wlcm/wlcm_msgr_img.gif«"
links: 
1)  href=</t>
  </si>
  <si>
    <t>http___us.i1.yimg.com_us.yimg.com_i_us_tb_wlcm_wlcm_tb_img.gif</t>
  </si>
  <si>
    <t>play:none"
4)  src="«http://us.i1.yimg.com/us.yimg.com/i/us/tb/wlcm/wlcm_tb_img.gif«"
5)  src="http://us</t>
  </si>
  <si>
    <t>http___us.js1.yimg.com_us.yimg.com_lib_s2_tbupdate_20061205.css</t>
  </si>
  <si>
    <t>pe="text/css" href="«http://us.js1.yimg.com/us.yimg.com/lib/s2/tbupdate_20061205.css«" /
37) body: onload</t>
  </si>
  <si>
    <t>http___us.js2.yimg.com_us.js.yimg.com_lib_common_css_reset_2.1.0.css</t>
  </si>
  <si>
    <t>pe="text/css" href="«http://us.js2.yimg.com/us.js.yimg.com/lib/common/css/reset_2.1.0.css«" /
36) link: rel="s</t>
  </si>
  <si>
    <t>http___us.lrd.yahoo.com__ylc=x3odmteybnbhctrzbf9tazm5nju0ntewnwrzzwmddgjfc2vjbhnsawn0yl9zbgs-_sig=10uec0tra</t>
  </si>
  <si>
    <t>0853/yhoo70/yhoo28^%«http://us.lrd.yahoo.com/_ylc=x3odmteybnbhctrzbf9tazm5nju0ntewnwrzzwmddgjfc2vjbhnsawn0yl9zbgs-/sig=10uec0tra«/**http%3a//answers.</t>
  </si>
  <si>
    <t>78060853/tot/tot28
%«http://us.lrd.yahoo.com/_ylc=x3odmteybnbhctrzbf9tazm5nju0ntewnwrzzwmddgjfc2vjbhnsawn0yl9zbgs-/sig=10uec0tra«/**http%3a//answers.</t>
  </si>
  <si>
    <t>http___us.lrd.yahoo.com__ylc=x3odmteybnbhctrzbf9tazm5nju0ntewnwrzzwmddgjfc2vjbhnsawn0yl9zbgs-_sig=113c9d6h2</t>
  </si>
  <si>
    <t>^178060853/kp/kp12^%«http://us.lrd.yahoo.com/_ylc=x3odmteybnbhctrzbf9tazm5nju0ntewnwrzzwmddgjfc2vjbhnsawn0yl9zbgs-/sig=113c9d6h2«/**http%3a//answers.</t>
  </si>
  <si>
    <t>http___us.lrd.yahoo.com__ylc=x3odmteybnbhctrzbf9tazm5nju0ntewnwrzzwmddgjfc2vjbhnsawn0yl9zbgs-_sig=11ip69u9t</t>
  </si>
  <si>
    <t>^178060853/kp/kp01^%«http://us.lrd.yahoo.com/_ylc=x3odmteybnbhctrzbf9tazm5nju0ntewnwrzzwmddgjfc2vjbhnsawn0yl9zbgs-/sig=11ip69u9t«/**http%3a//answers.</t>
  </si>
  <si>
    <t>http___us.lrd.yahoo.com__ylc=x3odmteybnbhctrzbf9tazm5nju0ntewnwrzzwmddgjfc2vjbhnsawn0yl9zbgs-_sig=11mn20qos</t>
  </si>
  <si>
    <t>^178060853/kp/kp02^%«http://us.lrd.yahoo.com/_ylc=x3odmteybnbhctrzbf9tazm5nju0ntewnwrzzwmddgjfc2vjbhnsawn0yl9zbgs-/sig=11mn20qos«/**http%3a//answers.</t>
  </si>
  <si>
    <t>http___us.lrd.yahoo.com__ylc=x3odmteybnbhctrzbf9tazm5nju0ntewnwrzzwmddgjfc2vjbhnsawn0yl9zbgs-_sig=11na968hg</t>
  </si>
  <si>
    <t>^178060853/kp/kp03^%«http://us.lrd.yahoo.com/_ylc=x3odmteybnbhctrzbf9tazm5nju0ntewnwrzzwmddgjfc2vjbhnsawn0yl9zbgs-/sig=11na968hg«/**http%3a//answers.</t>
  </si>
  <si>
    <t>http___us.lrd.yahoo.com__ylc=x3odmteybnbhctrzbf9tazm5nju0ntewnwrzzwmddgjfc2vjbhnsawn0yl9zbgs-_sig=1238dk5gc</t>
  </si>
  <si>
    <t>^178060853/kp/kp11^%«http://us.lrd.yahoo.com/_ylc=x3odmteybnbhctrzbf9tazm5nju0ntewnwrzzwmddgjfc2vjbhnsawn0yl9zbgs-/sig=1238dk5gc«/**http%3a//answers.</t>
  </si>
  <si>
    <t>http___us.lrd.yahoo.com__ylc=x3odmtfiohu1a3n0bf9tazk3mzqwndixbgv2dam3nte4bhnlywnjb21wyw5pb24ec2xra2hvbwu-_sig=1104jj46c</t>
  </si>
  <si>
    <t>60853/per/evt=7518^%«http://us.lrd.yahoo.com/_ylc=x3odmtfiohu1a3n0bf9tazk3mzqwndixbgv2dam3nte4bhnlywnjb21wyw5pb24ec2xra2hvbwu-/sig=1104jj46c«/**http%3a//personal</t>
  </si>
  <si>
    <t>http___us.lrd.yahoo.com__ylc=x3odmtfjbmzzamzsbf9tazk3mzqwndixbgv2damxotgxmarzzwmdy29tcgfuaw9ubhnsawntym94_sig=11582pu3p</t>
  </si>
  <si>
    <t>er/per04/evt=19810^%«http://us.lrd.yahoo.com/_ylc=x3odmtfjbmzzamzsbf9tazk3mzqwndixbgv2damxotgxmarzzwmdy29tcgfuaw9ubhnsawntym94/sig=11582pu3p«/**http%3a//mbox.per</t>
  </si>
  <si>
    <t>http___us.lrd.yahoo.com__ylc=x3odmtfknhawz2hqbf9tazk3mzqwndixbgv2damxotgxmqrzzwmdy29tcgfuaw9ubhnsawnzyxzlza--_sig=11pq8vq87</t>
  </si>
  <si>
    <t>er/per05/evt=19811^%«http://us.lrd.yahoo.com/_ylc=x3odmtfknhawz2hqbf9tazk3mzqwndixbgv2damxotgxmqrzzwmdy29tcgfuaw9ubhnsawnzyxzlza--/sig=11pq8vq87«/**http%3a//edit.per</t>
  </si>
  <si>
    <t>http___us.lrd.yahoo.com__ylc=x3odmtflcwvqzmgybf9tazk3mzqwndixbgv2damxotgwoqrzzwmdy29tcgfuaw9ubhnsawnzzwfyy2g-_sig=11jmpd7b2</t>
  </si>
  <si>
    <t>er/per01/evt=19809^%«http://us.lrd.yahoo.com/_ylc=x3odmtflcwvqzmgybf9tazk3mzqwndixbgv2damxotgwoqrzzwmdy29tcgfuaw9ubhnsawnzzwfyy2g-/sig=11jmpd7b2«/**http%3a//personal</t>
  </si>
  <si>
    <t>http___us.lrd.yahoo.com__ylc=x3odmtflndqyowfhbf9tazk3mzqwndixbgv2damxotgxngrzzwmdy29tcgfuaw9ubhnsawnzawdudxa-_sig=11kg2tsrg</t>
  </si>
  <si>
    <t>er/per07/evt=19816^%«http://us.lrd.yahoo.com/_ylc=x3odmtflndqyowfhbf9tazk3mzqwndixbgv2damxotgxngrzzwmdy29tcgfuaw9ubhnsawnzawdudxa-/sig=11kg2tsrg«/**http%3a//personal</t>
  </si>
  <si>
    <t>http___us.lrd.yahoo.com__ylc=x3odmtflz3vqmneybf9tazk3mzqwndixbgv2damxotgwoarzzwmdy29tcgfuaw9ubhnsawnjcmvhdgu-_sig=11mv9oo67</t>
  </si>
  <si>
    <t>er/per03/evt=19808^%«http://us.lrd.yahoo.com/_ylc=x3odmtflz3vqmneybf9tazk3mzqwndixbgv2damxotgwoarzzwmdy29tcgfuaw9ubhnsawnjcmvhdgu-/sig=11mv9oo67«/**http%3a//edit.per</t>
  </si>
  <si>
    <t>http___us.rd.yahoo.com_customize_startmenu_acc_ymsgr8</t>
  </si>
  <si>
    <t>o! address book.url
«http://us.rd.yahoo.com/customize/startmenu/acc/ymsgr8«/*http://address.yah</t>
  </si>
  <si>
    <t>http___us.rd.yahoo.com_customize_startmenu_games_bg_ymsgr8</t>
  </si>
  <si>
    <t>hoo! backgammon.url
«http://us.rd.yahoo.com/customize/startmenu/games/bg/ymsgr8«/*http://games.yahoo</t>
  </si>
  <si>
    <t>http___us.rd.yahoo.com_customize_startmenu_games_do_ymsgr8</t>
  </si>
  <si>
    <t>yahoo! dominoes.url
«http://us.rd.yahoo.com/customize/startmenu/games/do/ymsgr8«/*http://games.yahoo</t>
  </si>
  <si>
    <t>http___us.rd.yahoo.com_customize_startmenu_games_eu_ymsgr8</t>
  </si>
  <si>
    <t>l
yahoo! euchre.url
«http://us.rd.yahoo.com/customize/startmenu/games/eu/ymsgr8«/*http://games.yahoo</t>
  </si>
  <si>
    <t>http___us.rd.yahoo.com_customize_startmenu_games_pk_ymsgr8</t>
  </si>
  <si>
    <t>rl
yahoo! poker.url
«http://us.rd.yahoo.com/customize/startmenu/games/pk/ymsgr8«/*http://games.yahoo</t>
  </si>
  <si>
    <t>http___us.rd.yahoo.com_customize_startmenu_games_pl_ymsgr8</t>
  </si>
  <si>
    <t>url
yahoo! pool.url
«http://us.rd.yahoo.com/customize/startmenu/games/pl/ymsgr8«/*http://games.yahoo</t>
  </si>
  <si>
    <t>http___us.rd.yahoo.com_customize_startmenu_games_sp_ymsgr8</t>
  </si>
  <si>
    <t>l
yahoo! spades.url
«http://us.rd.yahoo.com/customize/startmenu/games/sp/ymsgr8«/*http://games.yahoo</t>
  </si>
  <si>
    <t>http___us.rd.yahoo.com_customize_startmenu_ya_ymsgr8</t>
  </si>
  <si>
    <t>rl
address book.url
«http://us.rd.yahoo.com/customize/startmenu/ya/ymsgr8«/*http://address.yah</t>
  </si>
  <si>
    <t>http___us.rd.yahoo.com_customize_startmenu_yg_bg_ymsgr8</t>
  </si>
  <si>
    <t>.url
backgammon.url
«http://us.rd.yahoo.com/customize/startmenu/yg/bg/ymsgr8«/*http://games.yahoo</t>
  </si>
  <si>
    <t>http___us.rd.yahoo.com_customize_startmenu_yg_do_ymsgr8</t>
  </si>
  <si>
    <t>es.url
dominoes.url
«http://us.rd.yahoo.com/customize/startmenu/yg/do/ymsgr8«/*http://games.yahoo</t>
  </si>
  <si>
    <t>http___us.rd.yahoo.com_customize_startmenu_yg_eu_ymsgr8</t>
  </si>
  <si>
    <t>chre.url
euchre.url
«http://us.rd.yahoo.com/customize/startmenu/yg/eu/ymsgr8«/*http://games.yahoo</t>
  </si>
  <si>
    <t>http___us.rd.yahoo.com_customize_startmenu_yg_pk_ymsgr8</t>
  </si>
  <si>
    <t>oker.url&lt;
poker.url
«http://us.rd.yahoo.com/customize/startmenu/yg/pk/ymsgr8«/*http://games.yahoo</t>
  </si>
  <si>
    <t>http___us.rd.yahoo.com_customize_startmenu_yg_pl_ymsgr8</t>
  </si>
  <si>
    <t>pool.url
pool.url
«http://us.rd.yahoo.com/customize/startmenu/yg/pl/ymsgr8«/*http://games.yahoo</t>
  </si>
  <si>
    <t>http___us.rd.yahoo.com_customize_startmenu_yg_sp_ymsgr8</t>
  </si>
  <si>
    <t>ades.url
spades.url
«http://us.rd.yahoo.com/customize/startmenu/yg/sp/ymsgr8«/*http://games.yahoo</t>
  </si>
  <si>
    <t>http___us.rd.yahoo.com_evt%3d33459</t>
  </si>
  <si>
    <t>=2&amp;minos=65541&amp;iurl=«http://us.rd.yahoo.com/evt%3d33459«/*http://music.yahoo</t>
  </si>
  <si>
    <t>http___us.rd.yahoo.com_evt%3d42488</t>
  </si>
  <si>
    <t>ttp://pa.yahoo.com/*«http://us.rd.yahoo.com/evt%3d42488«/*http://downloads.y</t>
  </si>
  <si>
    <t>http___us.rd.yahoo.com_evt=43519</t>
  </si>
  <si>
    <t>0853/yma62/yma_mob^%«http://us.rd.yahoo.com/evt=43519«/*http://mobile.yaho</t>
  </si>
  <si>
    <t>http___us.rd.yahoo.com_evt=47199</t>
  </si>
  <si>
    <t>78060853/tot/tot_0
%«http://us.rd.yahoo.com/evt=47199«/*http://mobile.yaho</t>
  </si>
  <si>
    <t>http___us.rd.yahoo.com_evt=47205</t>
  </si>
  <si>
    <t>78060853/spo/spo_0
%«http://us.rd.yahoo.com/evt=47205«/*http://mobile.yaho</t>
  </si>
  <si>
    <t>http___us.rd.yahoo.com_hotjobs_hotjobsintoolbar_evt=52595</t>
  </si>
  <si>
    <t>ttp://pa.yahoo.com/*«http://us.rd.yahoo.com/hotjobs/hotjobsintoolbar/evt=52595«/*http://hotjobs.yah</t>
  </si>
  <si>
    <t>http___us.rd.yahoo.com_mail_us_mailto_ymsgr</t>
  </si>
  <si>
    <t>4c10000}
styahoo!ui
«http://us.rd.yahoo.com/mail_us/mailto/ymsgr«/
countrycode
%d sec</t>
  </si>
  <si>
    <t>http___us.search.yahoo.com_search_ei=utf-8&amp;fr=ieas-dns-tb</t>
  </si>
  <si>
    <t>raj/srch63_autodns^%«http://us.search.yahoo.com/search?ei=utf-8&amp;fr=ieas-dns-tb«^%&amp;p=^editbox^106496</t>
  </si>
  <si>
    <t>http___us.search.yahoo.com_search_ei=utf-8&amp;fr=ieas-tb</t>
  </si>
  <si>
    <t>_viraj/srch63_auto^%«http://us.search.yahoo.com/search?ei=utf-8&amp;fr=ieas-tb«^%&amp;p=^editbox^106496</t>
  </si>
  <si>
    <t>http___us.update.toolbar.yahoo.com_tip_tip_fan.html</t>
  </si>
  <si>
    <t>worker;  var url = "«http://us.update.toolbar.yahoo.com/tip/tip_fan.html«";  w.nv("11function</t>
  </si>
  <si>
    <t>http___us.update.toolbar.yahoo.com_tip_tip_fang.html</t>
  </si>
  <si>
    <t>worker;  var url = "«http://us.update.toolbar.yahoo.com/tip/tip_fang.html«";  w.nv("11function</t>
  </si>
  <si>
    <t>http___us.update.toolbar.yahoo.com_tip_tip_fin.html</t>
  </si>
  <si>
    <t>worker;  var url = "«http://us.update.toolbar.yahoo.com/tip/tip_fin.html«";  w.nv("11function</t>
  </si>
  <si>
    <t>http___us.update.toolbar.yahoo.com_tip_tip_fing.html</t>
  </si>
  <si>
    <t>worker;  var url = "«http://us.update.toolbar.yahoo.com/tip/tip_fing.html«";  w.nv("11function</t>
  </si>
  <si>
    <t>http___us.update.toolbar.yahoo.com_tip_tip_grp.html</t>
  </si>
  <si>
    <t>worker;  var url = "«http://us.update.toolbar.yahoo.com/tip/tip_grp.html«";  w.nv("11function</t>
  </si>
  <si>
    <t>http___us.update.toolbar.yahoo.com_tip_tip_grpg.html</t>
  </si>
  <si>
    <t>worker;  var url = "«http://us.update.toolbar.yahoo.com/tip/tip_grpg.html«";  w.nv("11function</t>
  </si>
  <si>
    <t>http___us.update.toolbar.yahoo.com_tip_tip_log.html</t>
  </si>
  <si>
    <t>worker;  var url = "«http://us.update.toolbar.yahoo.com/tip/tip_log.html«";  w.nv("11function</t>
  </si>
  <si>
    <t>http___us.update.toolbar.yahoo.com_tip_tip_mail.html</t>
  </si>
  <si>
    <t>worker;  var url = "«http://us.update.toolbar.yahoo.com/tip/tip_mail.html«";  w.nv("11function</t>
  </si>
  <si>
    <t>http___us.update.toolbar.yahoo.com_tip_tip_maila.html</t>
  </si>
  <si>
    <t>worker;  var url = "«http://us.update.toolbar.yahoo.com/tip/tip_maila.html«";  w.nv("11function</t>
  </si>
  <si>
    <t>http___us.update.toolbar.yahoo.com_tip_tip_mlb.html</t>
  </si>
  <si>
    <t>worker;  var url = "«http://us.update.toolbar.yahoo.com/tip/tip_mlb.html«";  w.nv("11function</t>
  </si>
  <si>
    <t>http___us.update.toolbar.yahoo.com_tip_tip_mlbg.html</t>
  </si>
  <si>
    <t>worker;  var url = "«http://us.update.toolbar.yahoo.com/tip/tip_mlbg.html«";  w.nv("11function</t>
  </si>
  <si>
    <t>http___us.update.toolbar.yahoo.com_tip_tip_msgr.html</t>
  </si>
  <si>
    <t>worker;  var url = "«http://us.update.toolbar.yahoo.com/tip/tip_msgr.html«";  w.nv("11function</t>
  </si>
  <si>
    <t>http___us.update.toolbar.yahoo.com_tip_tip_msgra.html</t>
  </si>
  <si>
    <t>worker;  var url = "«http://us.update.toolbar.yahoo.com/tip/tip_msgra.html«";  w.nv("11function</t>
  </si>
  <si>
    <t>http___us.update.toolbar.yahoo.com_tip_tip_nba.htmlfunction</t>
  </si>
  <si>
    <t>w.nv("11function:%«http://us.update.toolbar.yahoo.com/tip/tip_nba.htmlfunction«:");
3)  language=ja</t>
  </si>
  <si>
    <t>http___us.update.toolbar.yahoo.com_tip_tip_nbag.htmlfunction</t>
  </si>
  <si>
    <t>w.nv("11function:%«http://us.update.toolbar.yahoo.com/tip/tip_nbag.htmlfunction«:");
24)  language=j</t>
  </si>
  <si>
    <t>http___us.update.toolbar.yahoo.com_tip_tip_news.html</t>
  </si>
  <si>
    <t>worker;  var url = "«http://us.update.toolbar.yahoo.com/tip/tip_news.html«";  w.nv("11function</t>
  </si>
  <si>
    <t>http___us.update.toolbar.yahoo.com_tip_tip_newsg.html</t>
  </si>
  <si>
    <t>worker;  var url = "«http://us.update.toolbar.yahoo.com/tip/tip_newsg.html«";  w.nv("11function</t>
  </si>
  <si>
    <t>http___us.update.toolbar.yahoo.com_tip_tip_nfl.htmlfunction</t>
  </si>
  <si>
    <t>w.nv("11function:%«http://us.update.toolbar.yahoo.com/tip/tip_nfl.htmlfunction«:");
17)  language='</t>
  </si>
  <si>
    <t>http___us.update.toolbar.yahoo.com_tip_tip_nflg.htmlfunction</t>
  </si>
  <si>
    <t>w.nv("11function:%«http://us.update.toolbar.yahoo.com/tip/tip_nflg.htmlfunction«:");
32)  language=j</t>
  </si>
  <si>
    <t>http___us.update.toolbar.yahoo.com_tip_tip_srch.html</t>
  </si>
  <si>
    <t>worker;  var url = "«http://us.update.toolbar.yahoo.com/tip/tip_srch.html«";  w.nv("11function</t>
  </si>
  <si>
    <t>http___us.update.toolbar.yahoo.com_tip_update.html</t>
  </si>
  <si>
    <t>dow.location.href= "«http://us.update.toolbar.yahoo.com/tip/update.html«";
  else
  {
   pre</t>
  </si>
  <si>
    <t>http___video.google.com</t>
  </si>
  <si>
    <t>.com/imghp
2)  href=«http://video.google.com«/
3)  href=http://ne</t>
  </si>
  <si>
    <t>http___video.google.com_videosearch</t>
  </si>
  <si>
    <t>com/search
3)  href=«http://video.google.com/videosearch«
4)  href=http://new</t>
  </si>
  <si>
    <t>http___video.google.com_videosearch_um=1</t>
  </si>
  <si>
    <t>mages?um=1
2)  href=«http://video.google.com/videosearch?um=1«
3)  href=http://new</t>
  </si>
  <si>
    <t>http___video.physorg.com</t>
  </si>
  <si>
    <t>rg.com/"
42)  href="«http://video.physorg.com«/"
43)  href="http:/</t>
  </si>
  <si>
    <t>http___video.search.yahoo.com_search_video_ei=utf-8&amp;fr=slv8-</t>
  </si>
  <si>
    <t>t_viraj/srch63_vid^%«http://video.search.yahoo.com/search/video?ei=utf-8&amp;fr=slv8-«^$reg_sc^%&amp;p=^editbo</t>
  </si>
  <si>
    <t>http___videogames.yahoo.com</t>
  </si>
  <si>
    <t>78060853/gam/gam03^%«http://videogames.yahoo.com«^^^games on demand^^</t>
  </si>
  <si>
    <t>http___view.atdmt.com_ave_iview_dvrtmbb70450000012ave_direct;wi.728;hi.90_</t>
  </si>
  <si>
    <t>16511\
86?)(d9
    =«http://view.atdmt.com/ave/iview/dvrtmbb70450000012ave/direct;wi.728;hi.90\«
/01?click=http://se</t>
  </si>
  <si>
    <t>http___view.atdmt.com_iview_msnnkhac001160x600xproho200093msn_direct;wi.1_</t>
  </si>
  <si>
    <t>0000000001)(e0
    =«http://view.atdmt.com/iview/msnnkhac001160x600xproho200093msn/direct;wi.1\«
60;hi.600/01)(e5</t>
  </si>
  <si>
    <t>http___view.atdmt.com_iview_msnnkhac001300x250xhotm4400114msn_direct;wi.3_</t>
  </si>
  <si>
    <t>h&amp;uc=13\
0)(ee
    =«http://view.atdmt.com/iview/msnnkhac001300x250xhotm4400114msn/direct;wi.3\«
00;hi.250/01)(f3</t>
  </si>
  <si>
    <t>http___view.atdmt.com_nmk_iview_trblfqm20260000185nmk_direct;wi.120;hi.600_01_736636270_click=http</t>
  </si>
  <si>
    <t>--&gt;\n&lt;iframe src=\'«http://view.atdmt.com/nmk/iview/trblfqm20260000185nmk/direct;wi.120;hi.600/01/736636270?click=http«://a.tribalfusion.co</t>
  </si>
  <si>
    <t>http___view.atdmt.com_nmk_view_trblfqm20260000185nmk_direct;wi.120;hi.600_01_736636270</t>
  </si>
  <si>
    <t>="_blank"&gt;&lt;img src="«http://view.atdmt.com/nmk/view/trblfqm20260000185nmk/direct;wi.120;hi.600/01/736636270«/" /&gt;&lt;\/a&gt;\');&lt;\/scr</t>
  </si>
  <si>
    <t>http___view.atdmt.com_nmk_view_trblfqm20260000185nmk_direct;wi.120;hi.600_01_736636270__'</t>
  </si>
  <si>
    <t>ank\' &gt;\n&lt;img src=\'«http://view.atdmt.com/nmk/view/trblfqm20260000185nmk/direct;wi.120;hi.600/01/736636270/\'« border=\'0\' &gt;\n&lt;\/</t>
  </si>
  <si>
    <t>http___viewfinder.english-heritage.org.uk_gallery_450_aa0_aa030980.jpg</t>
  </si>
  <si>
    <t>=tbn:78pm8vejsdoeqm:«http://viewfinder.english-heritage.org.uk/gallery/450/aa0/aa030980.jpg«
date accessed : 200</t>
  </si>
  <si>
    <t>=tbn:78pm8vejsdoeqm:«http://viewfinder.english-heritage.org.uk/gallery/450/aa0/aa030980.jpg«
j5caobo7fmcat7pmk8c</t>
  </si>
  <si>
    <t>tbn:78pm8vejsdoeqm:«http://viewfinder.english-heritage.org.uk/gallery/450/aa0/aa030980.jpg«
program name : inte</t>
  </si>
  <si>
    <t>,"78pm8vejsdoeqm:","«http://viewfinder.english-heritage.org.uk/gallery/450/aa0/aa030980.jpg«","127","105","\x3cb</t>
  </si>
  <si>
    <t>http___viewfinder.english-heritage.org.uk_story_printer_friendly.asp%3fstoryuid%3d41%26totslides%3d20&amp;h=372&amp;w=450&amp;sz=27&amp;hl=en&amp;start=24&amp;um=1</t>
  </si>
  <si>
    <t>ages","1");dyn.img("«http://viewfinder.english-heritage.org.uk/story/printer_friendly.asp%3fstoryuid%3d41%26totslides%3d20&amp;h=372&amp;w=450&amp;sz=27&amp;hl=en&amp;start=24&amp;um=1«","","78pm8vejsdoeqm</t>
  </si>
  <si>
    <t>http___wc.arizona.edu_papers_98_247_01_3.html&amp;h=200&amp;w=300&amp;sz=22&amp;hl=en&amp;start=23&amp;um=1</t>
  </si>
  <si>
    <t>ages","1");dyn.img("«http://wc.arizona.edu/papers/98/247/01_3.html&amp;h=200&amp;w=300&amp;sz=22&amp;hl=en&amp;start=23&amp;um=1«","","36iraatcpkd4rm</t>
  </si>
  <si>
    <t>http___wc.arizona.edu_papers_98_247_01_3_1.jpg</t>
  </si>
  <si>
    <t>=tbn:36iraatcpkd4rm:«http://wc.arizona.edu/papers/98/247/01_3_1.jpg«
date accessed : 200</t>
  </si>
  <si>
    <t>=tbn:36iraatcpkd4rm:«http://wc.arizona.edu/papers/98/247/01_3_1.jpg«
images[9].jpg
http/</t>
  </si>
  <si>
    <t>tbn:36iraatcpkd4rm:«http://wc.arizona.edu/papers/98/247/01_3_1.jpg«
program name : inte</t>
  </si>
  <si>
    <t>,"36iraatcpkd4rm:","«http://wc.arizona.edu/papers/98/247/01_3_1.jpg«","116","77","\x3cb\</t>
  </si>
  <si>
    <t>http___webmail.aol.com</t>
  </si>
  <si>
    <t>sited: wes mantooth@«http://webmail.aol.com«
url 
visited: wes m</t>
  </si>
  <si>
    <t>http___webmail.aol.com_29047_aol_en-us_common_logout.aspx</t>
  </si>
  <si>
    <t>sited: wes mantooth@«http://webmail.aol.com/29047/aol/en-us/common/logout.aspx«
url 
visited: wes m</t>
  </si>
  <si>
    <t>http___webmail.aol.com_29047_aol_en-us_suite.aspx</t>
  </si>
  <si>
    <t>sited: wes mantooth@«http://webmail.aol.com/29047/aol/en-us/suite.aspx«
http://o.aolcdn.com</t>
  </si>
  <si>
    <t>http___wer.microsoft.com</t>
  </si>
  <si>
    <t>_uncompressed48.png
«http://wer.microsoft.com«
http://wer.microsof</t>
  </si>
  <si>
    <t>http___windowshelp.microsoft.com_betterwhenconnectedhelpws_betterwhenconnectedhelpws.asmx</t>
  </si>
  <si>
    <t>s.asmx
searchserver
«http://windowshelp.microsoft.com/betterwhenconnectedhelpws/betterwhenconnectedhelpws.asmx«
contentserver
http:</t>
  </si>
  <si>
    <t>http___windowshelp.microsoft.com_betterwhenconnectedhelpws_getcontent.aspx</t>
  </si>
  <si>
    <t>.asmx
contentserver
«http://windowshelp.microsoft.com/betterwhenconnectedhelpws/getcontent.aspx«
nk ta&gt;
topicpropert</t>
  </si>
  <si>
    <t>http___windowshelp.microsoft.com_loggingws_loggingws.asmx</t>
  </si>
  <si>
    <t>puter
loggingserver
«http://windowshelp.microsoft.com/loggingws/loggingws.asmx«
searchserver
http:/</t>
  </si>
  <si>
    <t>http___wjz.com_local_local_story_178085748.html</t>
  </si>
  <si>
    <t>era.asp"
33)  href="«http://wjz.com/local/local_story_178085748.html«" class=l onmousedow</t>
  </si>
  <si>
    <t>http___woext.pgp.com_cgi-bin_webobjects_trial.woa_4_wo_vhhstldbgxeb0kngfk_</t>
  </si>
  <si>
    <t>$${36{@
&lt;(19a
    =«http://woext.pgp.com/cgi-bin/webobjects/trial.woa/4/wo/vhhstldbgxeb0kngfk\«
qd5m/0.0.7.1)(19b=1</t>
  </si>
  <si>
    <t>http___woext.pgp.com_cgi-bin_webobjects_trial.woa_accept=on</t>
  </si>
  <si>
    <t>s.pgp.com)(197
    =«http://woext.pgp.com/cgi-bin/webobjects/trial.woa?accept=on«)(198
    =woext.pgp</t>
  </si>
  <si>
    <t>http___www.110220volts.com_merchant2_graphics_00000001_wisr106dt.jpg</t>
  </si>
  <si>
    <t>,"vokha4j_nbqpim:","«http://www.110220volts.com/merchant2/graphics/00000001/wisr106dt.jpg«","131","98","americ</t>
  </si>
  <si>
    <t>http___www.110220volts.com_sub1_washerdryer.html&amp;h=384&amp;w=512&amp;sz=10&amp;hl=en&amp;start=57&amp;um=1</t>
  </si>
  <si>
    <t>ages","1");dyn.img("«http://www.110220volts.com/sub1/washerdryer.html&amp;h=384&amp;w=512&amp;sz=10&amp;hl=en&amp;start=57&amp;um=1«","","vokha4j_nbqpim</t>
  </si>
  <si>
    <t>http___www.5iantlavalamp.com_8</t>
  </si>
  <si>
    <t>ice:smarttags
place
«http://www.5iantlavalamp.com/8«
urn:schemas-microso</t>
  </si>
  <si>
    <t>http___www.accessdata.com</t>
  </si>
  <si>
    <t>ssdata
urlinfoabout
«http://www.accessdata.com«
helptelephoneg
tech</t>
  </si>
  <si>
    <t>http___www.accessdata.com_common_pagedetail.aspx_pagecode=downloads</t>
  </si>
  <si>
    <t>.5622
urlupdateinfo
«http://www.accessdata.com/common/pagedetail.aspx?pagecode=downloads«
nomodify
wes mantoo</t>
  </si>
  <si>
    <t>http___www.accessdata.com_common_pagedetail.aspx_pagecode=support</t>
  </si>
  <si>
    <t>l support
helplinkx
«http://www.accessdata.com/common/pagedetail.aspx?pagecode=support«
regowner
801.377.56</t>
  </si>
  <si>
    <t>http___www.ada.org_prof_resources_pubs_adanews_images_050818_closeup02.jpg</t>
  </si>
  <si>
    <t>=tbn:vddiyfmugcco4m:«http://www.ada.org/prof/resources/pubs/adanews/images/050818_closeup02.jpg«
date accessed : 200</t>
  </si>
  <si>
    <t>=tbn:vddiyfmugcco4m:«http://www.ada.org/prof/resources/pubs/adanews/images/050818_closeup02.jpg«
images[6].jpg
http/</t>
  </si>
  <si>
    <t>tbn:vddiyfmugcco4m:«http://www.ada.org/prof/resources/pubs/adanews/images/050818_closeup02.jpg«
program name : inte</t>
  </si>
  <si>
    <t>,"vddiyfmugcco4m:","«http://www.ada.org/prof/resources/pubs/adanews/images/050818_closeup02.jpg«","108","75","for a</t>
  </si>
  <si>
    <t>http___www.adbrite.com</t>
  </si>
  <si>
    <t>t="_top"
76)  href="«http://www.adbrite.com«/"
77)  href="http:/</t>
  </si>
  <si>
    <t>t="_top"
88)  href="«http://www.adbrite.com«/"
89)  href="http:/</t>
  </si>
  <si>
    <t>http___www.adbrite.com_mb_commerce_purchase_form.php_opid=41319&amp;afsid=1</t>
  </si>
  <si>
    <t>hottext"
75)  href="«http://www.adbrite.com/mb/commerce/purchase_form.php?opid=41319&amp;afsid=1«" style="text-decora</t>
  </si>
  <si>
    <t>hottext"
87)  href="«http://www.adbrite.com/mb/commerce/purchase_form.php?opid=41319&amp;afsid=1«" style="text-decora</t>
  </si>
  <si>
    <t>http___www.adobe.com</t>
  </si>
  <si>
    <t>3118155)(1a1=9)(1a2=«http://www.adobe.com«/)(1a3
    =11764188</t>
  </si>
  <si>
    <t>nmajor
versionminor
«http://www.adobe.com«
http://www.adobe.co</t>
  </si>
  <si>
    <t>http___www.adobe.com_go_flashplayer</t>
  </si>
  <si>
    <t>ction
napstatus ui:
«http://www.adobe.com/go/flashplayer«/
{d27cdb6e-ae6d-11c</t>
  </si>
  <si>
    <t>http___www.adobe.com_go_flashplayer_support</t>
  </si>
  <si>
    <t>sionminor
dhelplink
«http://www.adobe.com/go/flashplayer_support«/
urlupdateinfo
=com</t>
  </si>
  <si>
    <t>http___www.adobe.com_products_acrobat_readstep.html</t>
  </si>
  <si>
    <t>ttp://www.adobe.com
«http://www.adobe.com/products/acrobat/readstep.html«
windowsinstaller
la</t>
  </si>
  <si>
    <t>http___www.adobe.com_products_acrobat_readstep2.html</t>
  </si>
  <si>
    <t>}@
@$${39{@
&lt;(1a6=«http://www.adobe.com/products/acrobat/readstep2.html«)(1a7
    =117641890</t>
  </si>
  <si>
    <t>http___www.adobe.com_products_acrobat_readstep2_servefile.html_option=ful_</t>
  </si>
  <si>
    <t>$${3a{@
&lt;(1a9
    =«http://www.adobe.com/products/acrobat/readstep2_servefile.html?option=ful\«
l&amp;order=1&amp;type=&amp;lan</t>
  </si>
  <si>
    <t>http___www.adobe.com_products_eulas_players_flash</t>
  </si>
  <si>
    <t>a&gt; and the &lt;a href="«http://www.adobe.com/products/eulas/players/flash«/"&gt;&lt;font color="#666</t>
  </si>
  <si>
    <t>http___www.adobe.com_products_hdvideo_hdgallery</t>
  </si>
  <si>
    <t>- see the &lt;a href="«http://www.adobe.com/products/hdvideo/hdgallery«/"&gt;&lt;font color="#666</t>
  </si>
  <si>
    <t>http___www.adobe.com_support_main.html</t>
  </si>
  <si>
    <t>version
installdate
«http://www.adobe.com/support/main.html«
helptelephone
insta</t>
  </si>
  <si>
    <t>http___www.adobe.com_support_security_bulletins_apsb07-20.html</t>
  </si>
  <si>
    <t>scribed in &lt;a href="«http://www.adobe.com/support/security/bulletins/apsb07-20.html«"&gt;&lt;font color="#6666</t>
  </si>
  <si>
    <t>http___www.aim.com</t>
  </si>
  <si>
    <t>l
visit aim.com.url
«http://www.aim.com«
programs
b5qz[69
8p</t>
  </si>
  <si>
    <t>l
visit aim.com.url
«http://www.aim.com«
programs
b5qz[6
8pr</t>
  </si>
  <si>
    <t>http___www.altavista.com</t>
  </si>
  <si>
    <t>\explorer
l folders
«http://www.altavista.com«/
local\microsoft\wi</t>
  </si>
  <si>
    <t>http___www.amazon.com_exec_obidos_asin_0451527747_googleblogosc-20_dev-t=d8080e4lyg04z%26camp=2025%26link_code=sp1</t>
  </si>
  <si>
    <t>p;&lt;/div&gt;&lt;p&gt;&lt;a href="«http://www.amazon.com/exec/obidos/asin/0451527747/googleblogosc-20?dev-t=d8080e4lyg04z%26camp=2025%26link_code=sp1«"&gt;alice's adventures</t>
  </si>
  <si>
    <t>ode=sp1"
27)  href="«http://www.amazon.com/exec/obidos/asin/0451527747/googleblogosc-20?dev-t=d8080e4lyg04z%26camp=2025%26link_code=sp1«"
28)  href="http://</t>
  </si>
  <si>
    <t>http___www.amazon.com_exec_obidos_asin_0689847432_googleblogosc-20_dev-t=d8080e4lyg04z%26camp=2025%26link_code=sp1</t>
  </si>
  <si>
    <t>ong&gt;&lt;/p&gt;&lt;p&gt;&lt;a href="«http://www.amazon.com/exec/obidos/asin/0689847432/googleblogosc-20?dev-t=d8080e4lyg04z%26camp=2025%26link_code=sp1«"&gt;alice's adventures</t>
  </si>
  <si>
    <t>ut.html"
25)  href="«http://www.amazon.com/exec/obidos/asin/0689847432/googleblogosc-20?dev-t=d8080e4lyg04z%26camp=2025%26link_code=sp1«"
26)  href="http://</t>
  </si>
  <si>
    <t>http___www.amazon.com_exec_obidos_redirect_tag=googleblogosc-20&amp;amp;path=tg_detail_-_0393048470_qid%3d1056191597_sr%3d8-1</t>
  </si>
  <si>
    <t>br /&gt;
and: &lt;a href="«http://www.amazon.com/exec/obidos/redirect?tag=googleblogosc-20&amp;amp;path=tg/detail/-/0393048470/qid%3d1056191597/sr%3d8-1«"&gt;the annotated alic</t>
  </si>
  <si>
    <t>r%3d8-4"
17)  href="«http://www.amazon.com/exec/obidos/redirect?tag=googleblogosc-20&amp;amp;path=tg/detail/-/0393048470/qid%3d1056191597/sr%3d8-1«"
18)  href="/"
19)</t>
  </si>
  <si>
    <t>http___www.amazon.com_exec_obidos_redirect_tag=googleblogosc-20&amp;amp;path=tg_detail_-_0517147815_qid%3d1056110208_sr%3d8-1</t>
  </si>
  <si>
    <t>&gt;
also see
&lt;a href="«http://www.amazon.com/exec/obidos/redirect?tag=googleblogosc-20&amp;amp;path=tg/detail/-/0517147815/qid%3d1056110208/sr%3d8-1«"&gt;lewis carroll: the</t>
  </si>
  <si>
    <t>lennyum"
15)  href="«http://www.amazon.com/exec/obidos/redirect?tag=googleblogosc-20&amp;amp;path=tg/detail/-/0517147815/qid%3d1056110208/sr%3d8-1«"
16)  href="http://</t>
  </si>
  <si>
    <t>http___www.amazon.com_exec_obidos_redirect_tag=googleblogosc-20&amp;amp;path=tg_detail_-_b00004r99l_qid%3d1056110208_sr%3d8-4</t>
  </si>
  <si>
    <t>d disney's &lt;a href="«http://www.amazon.com/exec/obidos/redirect?tag=googleblogosc-20&amp;amp;path=tg/detail/-/b00004r99l/qid%3d1056110208/sr%3d8-4«"&gt;alice in wonderlan</t>
  </si>
  <si>
    <t>r%3d8-1"
16)  href="«http://www.amazon.com/exec/obidos/redirect?tag=googleblogosc-20&amp;amp;path=tg/detail/-/b00004r99l/qid%3d1056110208/sr%3d8-4«"
17)  href="http://</t>
  </si>
  <si>
    <t>http___www.answers.com_atm%26r%3d67&amp;amp;usg=afqjcnhtswzda6ftd-t9bnsveovjzcj15g</t>
  </si>
  <si>
    <t>x&amp;amp;oi=dict&amp;amp;q=«http://www.answers.com/atm%26r%3d67&amp;amp;usg=afqjcnhtswzda6ftd-t9bnsveovjzcj15g«" title="look up def</t>
  </si>
  <si>
    <t>http___www.answers.com_card%26r%3d67&amp;amp;usg=afqjcnenbygt6jc_8ht58xzsvgni514hww</t>
  </si>
  <si>
    <t>x&amp;amp;oi=dict&amp;amp;q=«http://www.answers.com/card%26r%3d67&amp;amp;usg=afqjcnenbygt6jc_8ht58xzsvgni514hww«" title="look up def</t>
  </si>
  <si>
    <t>http___www.answers.com_check%26r%3d67&amp;amp;usg=afqjcnffho2p56fzfagnh0wsfwypc-lyrw</t>
  </si>
  <si>
    <t>x&amp;amp;oi=dict&amp;amp;q=«http://www.answers.com/check%26r%3d67&amp;amp;usg=afqjcnffho2p56fzfagnh0wsfwypc-lyrw«" title="look up def</t>
  </si>
  <si>
    <t>http___www.answers.com_how-to%26r%3d67&amp;amp;usg=afqjcneibscdpyovit5oj79lnrgswg6vmq</t>
  </si>
  <si>
    <t>x&amp;amp;oi=dict&amp;amp;q=«http://www.answers.com/how-to%26r%3d67&amp;amp;usg=afqjcneibscdpyovit5oj79lnrgswg6vmq«" title="look up def</t>
  </si>
  <si>
    <t>http___www.answers.com_making%26r%3d67&amp;amp;usg=afqjcnh1-0qg0k8eihtuhtgr2udgyxd9ea</t>
  </si>
  <si>
    <t>x&amp;amp;oi=dict&amp;amp;q=«http://www.answers.com/making%26r%3d67&amp;amp;usg=afqjcnh1-0qg0k8eihtuhtgr2udgyxd9ea«" title="look up def</t>
  </si>
  <si>
    <t>http___www.answers.com_meth%26r%3d67&amp;amp;usg=afqjcnfwgfhpiswu-iajxcm7r-t3ry7grw</t>
  </si>
  <si>
    <t>x&amp;amp;oi=dict&amp;amp;q=«http://www.answers.com/meth%26r%3d67&amp;amp;usg=afqjcnfwgfhpiswu-iajxcm7r-t3ry7grw«" title="look up def</t>
  </si>
  <si>
    <t>http___www.answers.com_methamphetamine%26r%3d67&amp;amp;usg=afqjcnhbsd42nzey49l60peo3-2r5mlx6g</t>
  </si>
  <si>
    <t>x&amp;amp;oi=dict&amp;amp;q=«http://www.answers.com/methamphetamine%26r%3d67&amp;amp;usg=afqjcnhbsd42nzey49l60peo3-2r5mlx6g«" title="look up def</t>
  </si>
  <si>
    <t>http___www.answers.com_stealing%26r%3d67&amp;amp;usg=afqjcng4i0gmyot0cyii0xsjfnqiel71qw</t>
  </si>
  <si>
    <t>x&amp;amp;oi=dict&amp;amp;q=«http://www.answers.com/stealing%26r%3d67&amp;amp;usg=afqjcng4i0gmyot0cyii0xsjfnqiel71qw«" title="look up def</t>
  </si>
  <si>
    <t>http___www.answers.com_wash%26r%3d67&amp;amp;usg=afqjcnfmhuierrnkbel5k6aljuv8xfigbq</t>
  </si>
  <si>
    <t>x&amp;amp;oi=dict&amp;amp;q=«http://www.answers.com/wash%26r%3d67&amp;amp;usg=afqjcnfmhuierrnkbel5k6aljuv8xfigbq«" title="look up def</t>
  </si>
  <si>
    <t>http___www.answers.com_washing%26r%3d67&amp;amp;usg=afqjcnfwdrkyonapy2lgyp3yb3n2f5hxcg</t>
  </si>
  <si>
    <t>x&amp;amp;oi=dict&amp;amp;q=«http://www.answers.com/washing%26r%3d67&amp;amp;usg=afqjcnfwdrkyonapy2lgyp3yb3n2f5hxcg«" title="look up def</t>
  </si>
  <si>
    <t>http___www.aol.com</t>
  </si>
  <si>
    <t>.com
search engines
«http://www.aol.com«/
h\appdata\local\mi</t>
  </si>
  <si>
    <t>sited: wes mantooth@«http://www.aol.com«
http://www.aol.com/</t>
  </si>
  <si>
    <t>http___www.aol.com_favicon.ico</t>
  </si>
  <si>
    <t>@http://www.aol.com
«http://www.aol.com/favicon.ico«
aol.com - welcome t</t>
  </si>
  <si>
    <t>http___www.aolsearch.com</t>
  </si>
  <si>
    <t>rary internet files
«http://www.aolsearch.com«/
ata\local\microsof</t>
  </si>
  <si>
    <t>http___www.apple.com_dtds_propertylist-1.0.dtd</t>
  </si>
  <si>
    <t>dtd plist 1.0//en" "«http://www.apple.com/dtds/propertylist-1.0.dtd«"&gt;
&lt;plist version="1</t>
  </si>
  <si>
    <t>http___www.applianceaid.com_faq-washers.html&amp;h=408&amp;w=484&amp;sz=31&amp;hl=en&amp;start=21&amp;um=1</t>
  </si>
  <si>
    <t>ages","1");dyn.img("«http://www.applianceaid.com/faq-washers.html&amp;h=408&amp;w=484&amp;sz=31&amp;hl=en&amp;start=21&amp;um=1«","","f7pwoqm7smyj5m</t>
  </si>
  <si>
    <t>http___www.applianceaid.com_newpics_which_washer.jpg</t>
  </si>
  <si>
    <t>=tbn:f7pwoqm7smyj5m:«http://www.applianceaid.com/newpics/which_washer.jpg«
date accessed : 200</t>
  </si>
  <si>
    <t>tbn:f7pwoqm7smyj5m:«http://www.applianceaid.com/newpics/which_washer.jpg«
program name : inte</t>
  </si>
  <si>
    <t>,"f7pwoqm7smyj5m:","«http://www.applianceaid.com/newpics/which_washer.jpg«","129","109","\x3cb</t>
  </si>
  <si>
    <t>http___www.applianceaid.com_newpics_which_washer.jpgzpcaama1licactaqy0ca6gdj3ucaycpstica32kvigcakh67zncak0g3prcahfvi17catz2dxqcasqbxzqcagjl95bcaswj8h7cauct985cax3nblfcae7716dcad3vpkbcabkddg8cawzv1xt.jpg</t>
  </si>
  <si>
    <t>=tbn:f7pwoqm7smyj5m:«http://www.applianceaid.com/newpics/which_washer.jpgzpcaama1licactaqy0ca6gdj3ucaycpstica32kvigcakh67zncak0g3prcahfvi17catz2dxqcasqbxzqcagjl95bcaswj8h7cauct985cax3nblfcae7716dcad3vpkbcabkddg8cawzv1xt.jpg«
http/1.1 200 ok
con</t>
  </si>
  <si>
    <t>http___www.applianceblog.com_archives_chopper.jpg</t>
  </si>
  <si>
    <t>=tbn:0mz3gmk-l_lagm:«http://www.applianceblog.com/archives/chopper.jpg«
date accessed : 200</t>
  </si>
  <si>
    <t>=tbn:0mz3gmk-l_lagm:«http://www.applianceblog.com/archives/chopper.jpg«
w4cabisn7ucar2z0wrc</t>
  </si>
  <si>
    <t>tbn:0mz3gmk-l_lagm:«http://www.applianceblog.com/archives/chopper.jpg«
program name : inte</t>
  </si>
  <si>
    <t>,"0mz3gmk-l_lagm:","«http://www.applianceblog.com/archives/chopper.jpg«","127","99","\x3cb\</t>
  </si>
  <si>
    <t>http___www.applianceblog.com_archives_the_daily_diary_the_daily_diary_2_&amp;h=352&amp;w=450&amp;sz=36&amp;hl=en&amp;start=48&amp;um=1</t>
  </si>
  <si>
    <t>ages","1");dyn.img("«http://www.applianceblog.com/archives/the_daily_diary/the_daily_diary_2/&amp;h=352&amp;w=450&amp;sz=36&amp;hl=en&amp;start=48&amp;um=1«","","0mz3gmk-l_lagm</t>
  </si>
  <si>
    <t>http___www.artdiamondblog.com_archives_2006_02_unintended_cons_1.html&amp;h=239&amp;w=203&amp;sz=11&amp;hl=en&amp;start=13&amp;um=1</t>
  </si>
  <si>
    <t>ages","1");dyn.img("«http://www.artdiamondblog.com/archives/2006/02/unintended_cons_1.html&amp;h=239&amp;w=203&amp;sz=11&amp;hl=en&amp;start=13&amp;um=1«","","rfjgus08rdfhrm</t>
  </si>
  <si>
    <t>http___www.artdiamondblog.com_images_sudafedcoldccough.jpg</t>
  </si>
  <si>
    <t>=tbn:rfjgus08rdfhrm:«http://www.artdiamondblog.com/images/sudafedcoldccough.jpg«
date accessed : 200</t>
  </si>
  <si>
    <t>=tbn:rfjgus08rdfhrm:«http://www.artdiamondblog.com/images/sudafedcoldccough.jpg«
images[8].jpg
http/</t>
  </si>
  <si>
    <t>tbn:rfjgus08rdfhrm:«http://www.artdiamondblog.com/images/sudafedcoldccough.jpg«
program name : inte</t>
  </si>
  <si>
    <t>,"rfjgus08rdfhrm:","«http://www.artdiamondblog.com/images/sudafedcoldccough.jpg«","93","109","\x3cb\</t>
  </si>
  <si>
    <t>http___www.ashleymadison.com_a11912_';</t>
  </si>
  <si>
    <t>er="window.status=\'«http://www.ashleymadison.com/a11912\';« return true;" onmou</t>
  </si>
  <si>
    <t>http___www.ask.com</t>
  </si>
  <si>
    <t>sited: wes mantooth@«http://www.ask.com«
http://www.ask.com/</t>
  </si>
  <si>
    <t>http___www.ask.com_favicon.ico</t>
  </si>
  <si>
    <t>@http://www.ask.com
«http://www.ask.com/favicon.ico«
ask.com search engi</t>
  </si>
  <si>
    <t>http___www.ask.com_web</t>
  </si>
  <si>
    <t>sited: wes mantooth@«http://www.ask.com/web«
url 
visited: wes m</t>
  </si>
  <si>
    <t>http___www.ask.com_web_q=i+am+searching+for+bad+stuff+on+ask+jeeves.com&amp;qsrc=0&amp;o=0&amp;l=dir</t>
  </si>
  <si>
    <t>sited: wes mantooth@«http://www.ask.com/web?q=i+am+searching+for+bad+stuff+on+ask+jeeves.com&amp;qsrc=0&amp;o=0&amp;l=dir«
http://www.ask.com/</t>
  </si>
  <si>
    <t>http___www.associatedcontent.com_article_310666_the_crime_of_check_washing.html</t>
  </si>
  <si>
    <t>h2 class=r&gt;&lt;a href="«http://www.associatedcontent.com/article/310666/the_crime_of_check_washing.html«" class=l onmousedow</t>
  </si>
  <si>
    <t>http___www.atmmarketplace.com_research.htm%3fpavilion%3d4%26src%3dgo0096&amp;client=ca-pub-6608306193529351&amp;clkt=-1&amp;nm=0</t>
  </si>
  <si>
    <t>qmaqaaa&amp;num=2&amp;adurl=«http://www.atmmarketplace.com/research.htm%3fpavilion%3d4%26src%3dgo0096&amp;client=ca-pub-6608306193529351&amp;clkt=-1&amp;nm=0« id=aw0 onclick="ha(</t>
  </si>
  <si>
    <t>http___www.b2g3.com_boards_board.cgi_&amp;user=millennyum</t>
  </si>
  <si>
    <t>ck out the &lt;a href="«http://www.b2g3.com/boards/board.cgi?&amp;user=millennyum«"&gt;alice in wonderlan</t>
  </si>
  <si>
    <t>12.html"
14)  href="«http://www.b2g3.com/boards/board.cgi?&amp;user=millennyum«"
15)  href="http://</t>
  </si>
  <si>
    <t>http___www.blogger.com</t>
  </si>
  <si>
    <t>blogsearch
9)  href=«http://www.blogger.com«/
10)  href=http://b</t>
  </si>
  <si>
    <t>oogle.com/
8)  href=«http://www.blogger.com«/
9)  href=http://bo</t>
  </si>
  <si>
    <t>http___www.blogger.com__hl=en&amp;q=how+to+wash+a+check&amp;um=1&amp;sa=n&amp;tab=wj</t>
  </si>
  <si>
    <t>v class=gb2&gt;&lt;a href=«http://www.blogger.com/?hl=en&amp;q=how+to+wash+a+check&amp;um=1&amp;sa=n&amp;tab=wj«&gt;blogger&lt;/a&gt;&lt;/div&gt;&lt;d</t>
  </si>
  <si>
    <t>http___www.blogger.com__um=1</t>
  </si>
  <si>
    <t>earch?um=1
8)  href=«http://www.blogger.com/?um=1«
9)  href=http://boo</t>
  </si>
  <si>
    <t>http___www.boatdesign.net</t>
  </si>
  <si>
    <t>ass=copyright href="«http://www.boatdesign.net«/"
113)  
      clas</t>
  </si>
  <si>
    <t>3dcopyright href=3d"«http://www.boatdesign.net«/"&gt;boat design =
net</t>
  </si>
  <si>
    <t>http___www.boingboing.net_2006_02_08_checkwashing_erasing.html</t>
  </si>
  <si>
    <t>h2 class=r&gt;&lt;a href="«http://www.boingboing.net/2006/02/08/checkwashing_erasing.html«" class=l onmousedow</t>
  </si>
  <si>
    <t>http___www.bradesco.com.br</t>
  </si>
  <si>
    <t>burstad"
71)  href="«http://www.bradesco.com.br«/" target=bradesco
7</t>
  </si>
  <si>
    <t>http___www.breadonthewaters.com_0031_facts_about_meth.html&amp;h=245&amp;w=324&amp;sz=22&amp;hl=en&amp;start=5&amp;um=1</t>
  </si>
  <si>
    <t>ages","1");dyn.img("«http://www.breadonthewaters.com/0031_facts_about_meth.html&amp;h=245&amp;w=324&amp;sz=22&amp;hl=en&amp;start=5&amp;um=1«","","3tzmvf3dkchndm</t>
  </si>
  <si>
    <t>http___www.breadonthewaters.com_add_0784_meth_making_equipment_clipart.jpg</t>
  </si>
  <si>
    <t>=tbn:3tzmvf3dkchndm:«http://www.breadonthewaters.com/add/0784_meth_making_equipment_clipart.jpg«
date accessed : 200</t>
  </si>
  <si>
    <t>=tbn:3tzmvf3dkchndm:«http://www.breadonthewaters.com/add/0784_meth_making_equipment_clipart.jpg«
images[6].jpg
http/</t>
  </si>
  <si>
    <t>tbn:3tzmvf3dkchndm:«http://www.breadonthewaters.com/add/0784_meth_making_equipment_clipart.jpg«
program name : inte</t>
  </si>
  <si>
    <t>,"3tzmvf3dkchndm:","«http://www.breadonthewaters.com/add/0784_meth_making_equipment_clipart.jpg«","118","89","how lo</t>
  </si>
  <si>
    <t>http___www.breakthechain.org_exclusives_atmscam.html&amp;h=300&amp;w=451&amp;sz=20&amp;hl=en&amp;start=5&amp;um=1</t>
  </si>
  <si>
    <t>ages","1");dyn.img("«http://www.breakthechain.org/exclusives/atmscam.html&amp;h=300&amp;w=451&amp;sz=20&amp;hl=en&amp;start=5&amp;um=1«","","bcfyd-bgp42yvm</t>
  </si>
  <si>
    <t>http___www.breakthechain.org_exclusives_atmscam.html&amp;h=304&amp;w=443&amp;sz=19&amp;hl=en&amp;start=6&amp;um=1</t>
  </si>
  <si>
    <t>ages","1");dyn.img("«http://www.breakthechain.org/exclusives/atmscam.html&amp;h=304&amp;w=443&amp;sz=19&amp;hl=en&amp;start=6&amp;um=1«","","lgtyug1hfutv3m</t>
  </si>
  <si>
    <t>http___www.burstbeacon.com_view_1935_51723_75141_121321_1652_ae573632</t>
  </si>
  <si>
    <t>"1" height="1" src="«http://www.burstbeacon.com/view/1935/51723/75141/121321/1652/ae573632«/"
others: 
1) body</t>
  </si>
  <si>
    <t>http___www.burstbeacon.com_view_1935_7600_62152_102520_1652_10ed53f0</t>
  </si>
  <si>
    <t>"1" height="1" src="«http://www.burstbeacon.com/view/1935/7600/62152/102520/1652/10ed53f0«/"
2)  width="1" hei</t>
  </si>
  <si>
    <t>http___www.burstnet.com_ads_ad1874c--map.cgi_ns_v=2.1s_sz=300x250a</t>
  </si>
  <si>
    <t>mcamera'
70)  href="«http://www.burstnet.com/ads/ad1874c--map.cgi/ns/v=2.1s/sz=300x250a«/" target="burstad"</t>
  </si>
  <si>
    <t>http___www.burstnet.com_ads_ad1874c-map.cgi_bcpg62152.90175.102520_sz=468x60a</t>
  </si>
  <si>
    <t>!ie;sz=728x90;click=«http://www.burstnet.com/ads/ad1874c-map.cgi/bcpg62152.90175.102520/sz=468x60a«|728x90a/v=2.1s//red</t>
  </si>
  <si>
    <t>http___www.burstnet.com_ads_ad1874c-map.cgi_ns_v=2.1s_sz=468x60a</t>
  </si>
  <si>
    <t>links: 
1)  href="«http://www.burstnet.com/ads/ad1874c-map.cgi/ns/v=2.1s/sz=468x60a«|728x90a/" target=bu</t>
  </si>
  <si>
    <t>/img_Mantooth.E01/vol_vol2/Users/Wes Mantooth/AppData/Local/Microsoft/Windows/Temporary Internet Files/Low/Content.IE5/DSUTLPS6/bannerad_c[1].htm</t>
  </si>
  <si>
    <t>http___www.burstnet.com_ads_ba1874c-map.cgi_ns_v=2.1s_sz=468x60b</t>
  </si>
  <si>
    <t>atmfraud
74)  href="«http://www.burstnet.com/ads/ba1874c-map.cgi/ns/v=2.1s/sz=468x60b«/" target="burstad"</t>
  </si>
  <si>
    <t>http___www.burstnet.com_ads_cb1874c-map.cgi_ns_v=2.1s_sz=125x125a</t>
  </si>
  <si>
    <t>n: none"
14)  href="«http://www.burstnet.com/ads/cb1874c-map.cgi/ns/v=2.1s/sz=125x125a«/" target="burstad"</t>
  </si>
  <si>
    <t>http___www.burstnet.com_ads_sk1874c-map.cgi_bcpg74701.104716.120711_sz=120x600a</t>
  </si>
  <si>
    <t>ie;sz=160x600;click=«http://www.burstnet.com/ads/sk1874c-map.cgi/bcpg74701.104716.120711/sz=120x600a«|160x600a/v=2.1s//re</t>
  </si>
  <si>
    <t>http___www.burstnet.com_ads_sk1874c-map.cgi_ns_v=2.1s_sz=120x600a</t>
  </si>
  <si>
    <t>links: 
1)  href="«http://www.burstnet.com/ads/sk1874c-map.cgi/ns/v=2.1s/sz=120x600a«|160x600a/" target="</t>
  </si>
  <si>
    <t>/img_Mantooth.E01/vol_vol2/Users/Wes Mantooth/AppData/Local/Microsoft/Windows/Temporary Internet Files/Low/Content.IE5/JXOY3MEC/skyad_c[1].htm</t>
  </si>
  <si>
    <t>http___www.burstnet.com_cgi-bin_ads_ad1874c-.cgi_ns_v=2.1s_sz=300x250a</t>
  </si>
  <si>
    <t>border=1
23)  src="«http://www.burstnet.com/cgi-bin/ads/ad1874c-.cgi/ns/v=2.1s/sz=300x250a«/" border="0" alt="a</t>
  </si>
  <si>
    <t>http___www.burstnet.com_cgi-bin_ads_ad1874c-.cgi_v=2.1s_sz=300x250a_nz_'+rnum+'_'+nf+'return-code_js</t>
  </si>
  <si>
    <t>ite(ts+'script src="«http://www.burstnet.com/cgi-bin/ads/ad1874c-.cgi/v=2.1s/sz=300x250a/nz/'+rnum+'/'+nf+'return-code/js«/"&gt;'+ts+'/script&gt;');</t>
  </si>
  <si>
    <t>http___www.burstnet.com_cgi-bin_ads_ad1874c.cgi_ns_v=2.1s_sz=468x60a</t>
  </si>
  <si>
    <t>images: 
1)  src="«http://www.burstnet.com/cgi-bin/ads/ad1874c.cgi/ns/v=2.1s/sz=468x60a«|728x90a/" border="0</t>
  </si>
  <si>
    <t>http___www.burstnet.com_cgi-bin_ads_ad1874c.cgi_sz=0x0sb_return-code_bcpg75141.105227.121323_73818</t>
  </si>
  <si>
    <t>in=0
2) iframe: src=«http://www.burstnet.com/cgi-bin/ads/ad1874c.cgi/sz=0x0sb/return-code/bcpg75141.105227.121323/73818«/ height=400 width=7</t>
  </si>
  <si>
    <t>http___www.burstnet.com_cgi-bin_ads_ad1874c.cgi_v=2.1s_sz=468x60a</t>
  </si>
  <si>
    <t>ite(ts+'script src="«http://www.burstnet.com/cgi-bin/ads/ad1874c.cgi/v=2.1s/sz=468x60a«|728x90a/'+rnum+'/'+</t>
  </si>
  <si>
    <t>http___www.burstnet.com_cgi-bin_ads_ba1874c.cgi_ns_v=2.1s_sz=468x60b</t>
  </si>
  <si>
    <t>absmiddle
26)  src="«http://www.burstnet.com/cgi-bin/ads/ba1874c.cgi/ns/v=2.1s/sz=468x60b«/" border="0" alt="a</t>
  </si>
  <si>
    <t>http___www.burstnet.com_cgi-bin_ads_ba1874c.cgi_v=2.1s_sz=468x60b_'+rnum+'_'+nf+'return-code_js</t>
  </si>
  <si>
    <t>ite(ts+'script src="«http://www.burstnet.com/cgi-bin/ads/ba1874c.cgi/v=2.1s/sz=468x60b/'+rnum+'/'+nf+'return-code/js«/"&gt;'+ts+'/script&gt;')</t>
  </si>
  <si>
    <t>http___www.burstnet.com_cgi-bin_ads_cb1874c.cgi_ns_v=2.1s_sz=125x125a</t>
  </si>
  <si>
    <t>r search"
16)  src="«http://www.burstnet.com/cgi-bin/ads/cb1874c.cgi/ns/v=2.1s/sz=125x125a«/" border="0" alt="a</t>
  </si>
  <si>
    <t>http___www.burstnet.com_cgi-bin_ads_cb1874c.cgi_v=2.1s_sz=125x125a_'+rnum+'_'+nf+'return-code_js</t>
  </si>
  <si>
    <t>ite(ts+'script src="«http://www.burstnet.com/cgi-bin/ads/cb1874c.cgi/v=2.1s/sz=125x125a/'+rnum+'/'+nf+'return-code/js«/"&gt;'+ts+'/script&gt;');</t>
  </si>
  <si>
    <t>http___www.burstnet.com_cgi-bin_ads_cb1874c.cgi_v=2.1s_sz=125x125a_20594_nf_return-code_js</t>
  </si>
  <si>
    <t>u:wes mantooth
redr
«http://www.burstnet.com/cgi-bin/ads/cb1874c.cgi/v=2.1s/sz=125x125a/20594/nf/return-code/js«/
url 
http://pagead</t>
  </si>
  <si>
    <t>http___www.burstnet.com_cgi-bin_ads_sk1874c.cgi_ns_v=2.1s_sz=120x600a</t>
  </si>
  <si>
    <t>images: 
1)  src="«http://www.burstnet.com/cgi-bin/ads/sk1874c.cgi/ns/v=2.1s/sz=120x600a«|160x600a/" border="</t>
  </si>
  <si>
    <t>http___www.burstnet.com_cgi-bin_ads_sk1874c.cgi_v=2.1s_sz=120x600a</t>
  </si>
  <si>
    <t>ite(ts+'script src="«http://www.burstnet.com/cgi-bin/ads/sk1874c.cgi/v=2.1s/sz=120x600a«|160x600a/'+rnum+'/'</t>
  </si>
  <si>
    <t>http___www.californiaaggie.com_news_2006_04_14_citynews_meth-lab.discovered.near.davis.elementary.school-1852480.shtml&amp;h=200&amp;w=300&amp;sz=131&amp;hl=en&amp;start=31&amp;um=1</t>
  </si>
  <si>
    <t>ages","1");dyn.img("«http://www.californiaaggie.com/news/2006/04/14/citynews/meth-lab.discovered.near.davis.elementary.school-1852480.shtml&amp;h=200&amp;w=300&amp;sz=131&amp;hl=en&amp;start=31&amp;um=1«","","9kjftfprxhwsom</t>
  </si>
  <si>
    <t>http___www.carthagetexas.com_panolacounty_district_attorney_meth1.jpg</t>
  </si>
  <si>
    <t>=tbn:q2egmbp_dl5qom:«http://www.carthagetexas.com/panolacounty/district_attorney/meth1.jpg«
date accessed : 200</t>
  </si>
  <si>
    <t>=tbn:q2egmbp_dl5qom:«http://www.carthagetexas.com/panolacounty/district_attorney/meth1.jpg«
images[8].jpg
http/</t>
  </si>
  <si>
    <t>tbn:q2egmbp_dl5qom:«http://www.carthagetexas.com/panolacounty/district_attorney/meth1.jpg«
program name : inte</t>
  </si>
  <si>
    <t>,"q2egmbp_dl5qom:","«http://www.carthagetexas.com/panolacounty/district_attorney/meth1.jpg«","111","79","\x3cb\</t>
  </si>
  <si>
    <t>http___www.carthagetexas.com_panolacounty_district_attorney_meth_lab.htm&amp;h=177&amp;w=249&amp;sz=17&amp;hl=en&amp;start=9&amp;um=1</t>
  </si>
  <si>
    <t>ages","1");dyn.img("«http://www.carthagetexas.com/panolacounty/district_attorney/meth_lab.htm&amp;h=177&amp;w=249&amp;sz=17&amp;hl=en&amp;start=9&amp;um=1«","","q2egmbp_dl5qom</t>
  </si>
  <si>
    <t>http___www.casting-source.com_die-castings.htm&amp;h=582&amp;w=379&amp;sz=11&amp;hl=en&amp;start=33&amp;um=1</t>
  </si>
  <si>
    <t>ages","1");dyn.img("«http://www.casting-source.com/die-castings.htm&amp;h=582&amp;w=379&amp;sz=11&amp;hl=en&amp;start=33&amp;um=1«","","mgnkbvsxc7idjm</t>
  </si>
  <si>
    <t>http___www.casting-source.com_diecast_meth2.gif</t>
  </si>
  <si>
    <t>=tbn:mgnkbvsxc7idjm:«http://www.casting-source.com/diecast_meth2.gif«
1acar5lestca62svpyc</t>
  </si>
  <si>
    <t>=tbn:mgnkbvsxc7idjm:«http://www.casting-source.com/diecast_meth2.gif«
date accessed : 200</t>
  </si>
  <si>
    <t>tbn:mgnkbvsxc7idjm:«http://www.casting-source.com/diecast_meth2.gif«
program name : inte</t>
  </si>
  <si>
    <t>,"mgnkbvsxc7idjm:","«http://www.casting-source.com/diecast_meth2.gif«","87","134","when \</t>
  </si>
  <si>
    <t>http___www.cbc.ca_gfx_pix_pseudoephedrine051229.jpg</t>
  </si>
  <si>
    <t>=tbn:fuwllpqpbohhsm:«http://www.cbc.ca/gfx/pix/pseudoephedrine051229.jpg«
date accessed : 200</t>
  </si>
  <si>
    <t>=tbn:fuwllpqpbohhsm:«http://www.cbc.ca/gfx/pix/pseudoephedrine051229.jpg«
images.jpg
http/1.1</t>
  </si>
  <si>
    <t>tbn:fuwllpqpbohhsm:«http://www.cbc.ca/gfx/pix/pseudoephedrine051229.jpg«
program name : inte</t>
  </si>
  <si>
    <t>,"fuwllpqpbohhsm:","«http://www.cbc.ca/gfx/pix/pseudoephedrine051229.jpg«","100","109","\x3cb</t>
  </si>
  <si>
    <t>http___www.cbc.ca_health_story_2005_12_29_pseudoephedrine051229.html&amp;h=239&amp;w=220&amp;sz=12&amp;hl=en&amp;start=24&amp;um=1</t>
  </si>
  <si>
    <t>ages","1");dyn.img("«http://www.cbc.ca/health/story/2005/12/29/pseudoephedrine051229.html&amp;h=239&amp;w=220&amp;sz=12&amp;hl=en&amp;start=24&amp;um=1«","","fuwllpqpbohhsm</t>
  </si>
  <si>
    <t>http___www.cgiatm.com_google_&amp;client=ca-pub-6608306193529351&amp;nm=0</t>
  </si>
  <si>
    <t>daeaaaa&amp;num=1&amp;adurl=«http://www.cgiatm.com/google/&amp;client=ca-pub-6608306193529351&amp;nm=0« id=aw0 onclick="ha(</t>
  </si>
  <si>
    <t>http___www.cheapstingybargains.com_date_2006_04_&amp;h=354&amp;w=500&amp;sz=19&amp;hl=en&amp;start=42&amp;um=1</t>
  </si>
  <si>
    <t>ages","1");dyn.img("«http://www.cheapstingybargains.com/date/2006/04/&amp;h=354&amp;w=500&amp;sz=19&amp;hl=en&amp;start=42&amp;um=1«","","v94ubwyivqzbtm</t>
  </si>
  <si>
    <t>http___www.checksnforms.com_03_products_06_lasersecure.htm&amp;h=100&amp;w=100&amp;sz=5&amp;hl=en&amp;start=12&amp;um=1</t>
  </si>
  <si>
    <t>ages","1");dyn.img("«http://www.checksnforms.com/03_products_06_lasersecure.htm&amp;h=100&amp;w=100&amp;sz=5&amp;hl=en&amp;start=12&amp;um=1«","","o2adi1tywbsubm</t>
  </si>
  <si>
    <t>http___www.checksnforms.com_images_03_products_00_lasersecure_ls_08_detectfield_tn.jpg</t>
  </si>
  <si>
    <t>=tbn:o2adi1tywbsubm:«http://www.checksnforms.com/images/03_products_00_lasersecure/ls_08_detectfield_tn.jpg«
date accessed : 200</t>
  </si>
  <si>
    <t>=tbn:o2adi1tywbsubm:«http://www.checksnforms.com/images/03_products_00_lasersecure/ls_08_detectfield_tn.jpg«
g2caktz3ntca0tws02c</t>
  </si>
  <si>
    <t>tbn:o2adi1tywbsubm:«http://www.checksnforms.com/images/03_products_00_lasersecure/ls_08_detectfield_tn.jpg«
program name : inte</t>
  </si>
  <si>
    <t>,"o2adi1tywbsubm:","«http://www.checksnforms.com/images/03_products_00_lasersecure/ls_08_detectfield_tn.jpg«","82","82","\x3cb\x</t>
  </si>
  <si>
    <t>http___www.ci.blaine.mn.us__insidecityhall__newsandfeatures__2007__01_checkwashing_graphic.jpg</t>
  </si>
  <si>
    <t>=tbn:7vopranavbyuum:«http://www.ci.blaine.mn.us/_insidecityhall/_newsandfeatures/_2007/_01/checkwashing_graphic.jpg«
date accessed : 200</t>
  </si>
  <si>
    <t>=tbn:7vopranavbyuum:«http://www.ci.blaine.mn.us/_insidecityhall/_newsandfeatures/_2007/_01/checkwashing_graphic.jpg«
j0caqjj2r1caa72i0qc</t>
  </si>
  <si>
    <t>tbn:7vopranavbyuum:«http://www.ci.blaine.mn.us/_insidecityhall/_newsandfeatures/_2007/_01/checkwashing_graphic.jpg«
program name : inte</t>
  </si>
  <si>
    <t>,"7vopranavbyuum:","«http://www.ci.blaine.mn.us/_insidecityhall/_newsandfeatures/_2007/_01/checkwashing_graphic.jpg«","99","99","demonst</t>
  </si>
  <si>
    <t>http___www.ci.blaine.mn.us__insidecityhall__newsandfeatures__2007__01_checkwashing_home.htm&amp;h=170&amp;w=170&amp;sz=8&amp;hl=en&amp;start=17&amp;um=1</t>
  </si>
  <si>
    <t>ages","1");dyn.img("«http://www.ci.blaine.mn.us/_insidecityhall/_newsandfeatures/_2007/_01/checkwashing_home.htm&amp;h=170&amp;w=170&amp;sz=8&amp;hl=en&amp;start=17&amp;um=1«","","7vopranavbyuum</t>
  </si>
  <si>
    <t>http___www.cio.gov_docs_s1124_en.htm</t>
  </si>
  <si>
    <t>f 1987.
 hyperlink "«http://www.cio.gov/docs/s1124_en.htm«" 
clinger-cohen act</t>
  </si>
  <si>
    <t>http___www.citrix.com_downloadclients</t>
  </si>
  <si>
    <t>0$nh$n
$nh%n
fwlink
«http://www.citrix.com/downloadclients«
{64818d10-4f9b-11cf</t>
  </si>
  <si>
    <t>http___www.ckfraud.org_washing.html</t>
  </si>
  <si>
    <t>h2 class=r&gt;&lt;a href="«http://www.ckfraud.org/washing.html«" class=l onmousedow</t>
  </si>
  <si>
    <t>h$00)(8c=2)(93
    =«http://www.ckfraud.org/washing.html«)(94=117623439247571</t>
  </si>
  <si>
    <t>http___www.classify.org_safesurf</t>
  </si>
  <si>
    <t>content='(pics-1.1 "«http://www.classify.org/safesurf«/" l by "webmaster@t</t>
  </si>
  <si>
    <t>http___www.cnn.com</t>
  </si>
  <si>
    <t>sited: wes mantooth@«http://www.cnn.com«
http://www.cnn.com/</t>
  </si>
  <si>
    <t>http___www.cnn.com_favicon.ico</t>
  </si>
  <si>
    <t>@http://www.cnn.com
«http://www.cnn.com/favicon.ico«
cnn.com - breaking</t>
  </si>
  <si>
    <t>http___www.co.washington.or.us_cgi_neighbor_graphics_methstuf.jpg</t>
  </si>
  <si>
    <t>=tbn:dzuve1yqwmndvm:«http://www.co.washington.or.us/cgi/neighbor/graphics/methstuf.jpg«
date accessed : 200</t>
  </si>
  <si>
    <t>=tbn:dzuve1yqwmndvm:«http://www.co.washington.or.us/cgi/neighbor/graphics/methstuf.jpg«
images[7].jpg
http/</t>
  </si>
  <si>
    <t>tbn:dzuve1yqwmndvm:«http://www.co.washington.or.us/cgi/neighbor/graphics/methstuf.jpg«
program name : inte</t>
  </si>
  <si>
    <t>,"dzuve1yqwmndvm:","«http://www.co.washington.or.us/cgi/neighbor/graphics/methstuf.jpg«","110","80","\x3cb\</t>
  </si>
  <si>
    <t>http___www.co.washington.or.us_cgi_neighbor_watch.pl&amp;h=177&amp;w=242&amp;sz=11&amp;hl=en&amp;start=2&amp;um=1</t>
  </si>
  <si>
    <t>ages","1");dyn.img("«http://www.co.washington.or.us/cgi/neighbor/watch.pl&amp;h=177&amp;w=242&amp;sz=11&amp;hl=en&amp;start=2&amp;um=1«","","dzuve1yqwmndvm</t>
  </si>
  <si>
    <t>http___www.coloradobiodiesel.com_delhi.html&amp;h=442&amp;w=589&amp;sz=35&amp;hl=en&amp;start=45&amp;um=1</t>
  </si>
  <si>
    <t>ages","1");dyn.img("«http://www.coloradobiodiesel.com/delhi.html&amp;h=442&amp;w=589&amp;sz=35&amp;hl=en&amp;start=45&amp;um=1«","","zsbras2w4mhbom</t>
  </si>
  <si>
    <t>http___www.coloradobiodiesel.com_images_wash4.jpg</t>
  </si>
  <si>
    <t>=tbn:zsbras2w4mhbom:«http://www.coloradobiodiesel.com/images/wash4.jpg«
date accessed : 200</t>
  </si>
  <si>
    <t>=tbn:zsbras2w4mhbom:«http://www.coloradobiodiesel.com/images/wash4.jpg«
njca6ysx4wca4lvi4zc</t>
  </si>
  <si>
    <t>tbn:zsbras2w4mhbom:«http://www.coloradobiodiesel.com/images/wash4.jpg«
program name : inte</t>
  </si>
  <si>
    <t>,"zsbras2w4mhbom:","«http://www.coloradobiodiesel.com/images/wash4.jpg«","135","101","my \x</t>
  </si>
  <si>
    <t>http___www.comcast.net</t>
  </si>
  <si>
    <t>onal.evtx.lnk
dext4
«http://www.comcast.net«/
pdata\local\micros</t>
  </si>
  <si>
    <t>http___www.comcast.net_favicon.ico</t>
  </si>
  <si>
    <t>mcast.net/home.html
«http://www.comcast.net/favicon.ico«
home - comcast.net</t>
  </si>
  <si>
    <t>http___www.comcast.net_home.html</t>
  </si>
  <si>
    <t>sited: wes mantooth@«http://www.comcast.net/home.html«
http://www.comcast.</t>
  </si>
  <si>
    <t>http___www.comcast.net_qry_goto_app=mail&amp;cm.src=top</t>
  </si>
  <si>
    <t>sited: wes mantooth@«http://www.comcast.net/qry/goto?app=mail&amp;cm.src=top«
url 
visited: wes m</t>
  </si>
  <si>
    <t>http___www.cornishwaresearch.freeservers.com_images_washingsoda.jpg</t>
  </si>
  <si>
    <t>=tbn:pngxwb0alawzlm:«http://www.cornishwaresearch.freeservers.com/images/washingsoda.jpg«
1ica3ur2oicaetnxdrc</t>
  </si>
  <si>
    <t>=tbn:pngxwb0alawzlm:«http://www.cornishwaresearch.freeservers.com/images/washingsoda.jpg«
date accessed : 200</t>
  </si>
  <si>
    <t>tbn:pngxwb0alawzlm:«http://www.cornishwaresearch.freeservers.com/images/washingsoda.jpg«
program name : inte</t>
  </si>
  <si>
    <t>,"pngxwb0alawzlm:","«http://www.cornishwaresearch.freeservers.com/images/washingsoda.jpg«","110","140","\x3cb</t>
  </si>
  <si>
    <t>http___www.courier-journal.com_cjextra_2003projects_justice_day4_1019carroll.html&amp;h=172&amp;w=200&amp;sz=6&amp;hl=en&amp;start=29&amp;um=1</t>
  </si>
  <si>
    <t>ages","1");dyn.img("«http://www.courier-journal.com/cjextra/2003projects/justice/day4/1019carroll.html&amp;h=172&amp;w=200&amp;sz=6&amp;hl=en&amp;start=29&amp;um=1«","","ldce4u4laozcsm</t>
  </si>
  <si>
    <t>http___www.courier-journal.com_cjextra_2003projects_justice_day4_kenney2.jpg</t>
  </si>
  <si>
    <t>=tbn:ldce4u4laozcsm:«http://www.courier-journal.com/cjextra/2003projects/justice/day4/kenney2.jpg«
date accessed : 200</t>
  </si>
  <si>
    <t>tbn:ldce4u4laozcsm:«http://www.courier-journal.com/cjextra/2003projects/justice/day4/kenney2.jpg«
program name : inte</t>
  </si>
  <si>
    <t>,"ldce4u4laozcsm:","«http://www.courier-journal.com/cjextra/2003projects/justice/day4/kenney2.jpg«","104","89","\x3cb\</t>
  </si>
  <si>
    <t>http___www.courier-journal.com_cjextra_2003projects_justice_day4_kenney2.jpgs.jpg</t>
  </si>
  <si>
    <t>=tbn:ldce4u4laozcsm:«http://www.courier-journal.com/cjextra/2003projects/justice/day4/kenney2.jpgs.jpg«
http/1.1 200 ok
con</t>
  </si>
  <si>
    <t>http___www.courier-journal.com_localnews_2004_12_26ky_12-26-2004_k3_day_1226methbirkes2.jpg</t>
  </si>
  <si>
    <t>=tbn:idqjksn6mkuzfm:«http://www.courier-journal.com/localnews/2004/12/26ky/12-26-2004_k3_day_1226methbirkes2.jpg«
date accessed : 200</t>
  </si>
  <si>
    <t>=tbn:idqjksn6mkuzfm:«http://www.courier-journal.com/localnews/2004/12/26ky/12-26-2004_k3_day_1226methbirkes2.jpg«
images[7].jpg
http/</t>
  </si>
  <si>
    <t>tbn:idqjksn6mkuzfm:«http://www.courier-journal.com/localnews/2004/12/26ky/12-26-2004_k3_day_1226methbirkes2.jpg«
program name : inte</t>
  </si>
  <si>
    <t>,"idqjksn6mkuzfm:","«http://www.courier-journal.com/localnews/2004/12/26ky/12-26-2004_k3_day_1226methbirkes2.jpg«","108","92","\x3cb\</t>
  </si>
  <si>
    <t>http___www.courier-journal.com_localnews_2004_12_26ky_k3-kids1226-11983.html&amp;h=195&amp;w=230&amp;sz=36&amp;hl=en&amp;start=12&amp;um=1</t>
  </si>
  <si>
    <t>ages","1");dyn.img("«http://www.courier-journal.com/localnews/2004/12/26ky/k3-kids1226-11983.html&amp;h=195&amp;w=230&amp;sz=36&amp;hl=en&amp;start=12&amp;um=1«","","idqjksn6mkuzfm</t>
  </si>
  <si>
    <t>http___www.coventrycu.org_ccunews.html&amp;h=166&amp;w=250&amp;sz=12&amp;hl=en&amp;start=6&amp;um=1</t>
  </si>
  <si>
    <t>ages","1");dyn.img("«http://www.coventrycu.org/ccunews.html&amp;h=166&amp;w=250&amp;sz=12&amp;hl=en&amp;start=6&amp;um=1«","","oqdlbahjc-qbym</t>
  </si>
  <si>
    <t>http___www.coventrycu.org_ccunews.html&amp;h=167&amp;w=250&amp;sz=5&amp;hl=en&amp;start=7&amp;um=1</t>
  </si>
  <si>
    <t>ages","1");dyn.img("«http://www.coventrycu.org/ccunews.html&amp;h=167&amp;w=250&amp;sz=5&amp;hl=en&amp;start=7&amp;um=1«","","ida9xzcqzazjjm</t>
  </si>
  <si>
    <t>http___www.coventrycu.org_images_pic_checkfraud.jpg</t>
  </si>
  <si>
    <t>=tbn:ida9xzcqzazjjm:«http://www.coventrycu.org/images/pic_checkfraud.jpg«
85ca4ho0i4cat3d5gac</t>
  </si>
  <si>
    <t>=tbn:ida9xzcqzazjjm:«http://www.coventrycu.org/images/pic_checkfraud.jpg«
date accessed : 200</t>
  </si>
  <si>
    <t>tbn:ida9xzcqzazjjm:«http://www.coventrycu.org/images/pic_checkfraud.jpg«
program name : inte</t>
  </si>
  <si>
    <t>,"ida9xzcqzazjjm:","«http://www.coventrycu.org/images/pic_checkfraud.jpg«","111","74","\x3cb\</t>
  </si>
  <si>
    <t>http___www.coventrycu.org_images_pic_referfriend.jpg</t>
  </si>
  <si>
    <t>=tbn:oqdlbahjc-qbym:«http://www.coventrycu.org/images/pic_referfriend.jpg«
date accessed : 200</t>
  </si>
  <si>
    <t>tbn:oqdlbahjc-qbym:«http://www.coventrycu.org/images/pic_referfriend.jpg«
program name : inte</t>
  </si>
  <si>
    <t>,"oqdlbahjc-qbym:","«http://www.coventrycu.org/images/pic_referfriend.jpg«","111","74","\x3cb\</t>
  </si>
  <si>
    <t>http___www.coventrycu.org_images_pic_referfriend.jpgi3caoh4j7dcawkukvqcaqaky6oca50p4yxcaqeyhdtcareob07cartkdfhcacrmzd8ca33zbcdcawbzv83ca614jrhca3lcx8tca2zwmd4ca1o66vvcavh0m3jca7rfbgdca3xcx58ca24nbns.jpg</t>
  </si>
  <si>
    <t>=tbn:oqdlbahjc-qbym:«http://www.coventrycu.org/images/pic_referfriend.jpgi3caoh4j7dcawkukvqcaqaky6oca50p4yxcaqeyhdtcareob07cartkdfhcacrmzd8ca33zbcdcawbzv83ca614jrhca3lcx8tca2zwmd4ca1o66vvcavh0m3jca7rfbgdca3xcx58ca24nbns.jpg«
http/1.1 200 ok
con</t>
  </si>
  <si>
    <t>http___www.crime-research.org_media_icons_etc_eye.jpg</t>
  </si>
  <si>
    <t>=tbn:s-jstsrcr0jjym:«http://www.crime-research.org/media/icons/etc/eye.jpg«
bpca79s0o2caaynoepc</t>
  </si>
  <si>
    <t>=tbn:s-jstsrcr0jjym:«http://www.crime-research.org/media/icons/etc/eye.jpg«
date accessed : 200</t>
  </si>
  <si>
    <t>tbn:s-jstsrcr0jjym:«http://www.crime-research.org/media/icons/etc/eye.jpg«
program name : inte</t>
  </si>
  <si>
    <t>,"s-jstsrcr0jjym:","«http://www.crime-research.org/media/icons/etc/eye.jpg«","94","66","\x3cb\x</t>
  </si>
  <si>
    <t>http___www.crime-research.org_news_14.05.2007_2667_&amp;h=100&amp;w=142&amp;sz=3&amp;hl=en&amp;start=11&amp;um=1</t>
  </si>
  <si>
    <t>ages","1");dyn.img("«http://www.crime-research.org/news/14.05.2007/2667/&amp;h=100&amp;w=142&amp;sz=3&amp;hl=en&amp;start=11&amp;um=1«","","s-jstsrcr0jjym</t>
  </si>
  <si>
    <t>http___www.crimesceneblog.com_%3fcat%3d55&amp;h=300&amp;w=400&amp;sz=10&amp;hl=en&amp;start=1&amp;um=1</t>
  </si>
  <si>
    <t>","", "0");dyn.img("«http://www.crimesceneblog.com/%3fcat%3d55&amp;h=300&amp;w=400&amp;sz=10&amp;hl=en&amp;start=1&amp;um=1«","","kzggjkrakdcsxm</t>
  </si>
  <si>
    <t>http___www.crimesceneblog.com_images_ca_rapist_video01.jpg</t>
  </si>
  <si>
    <t>=tbn:kzggjkrakdcsxm:«http://www.crimesceneblog.com/images/ca_rapist/video01.jpg«
date accessed : 200</t>
  </si>
  <si>
    <t>=tbn:kzggjkrakdcsxm:«http://www.crimesceneblog.com/images/ca_rapist/video01.jpg«
images[1].jpg
http/</t>
  </si>
  <si>
    <t>tbn:kzggjkrakdcsxm:«http://www.crimesceneblog.com/images/ca_rapist/video01.jpg«
program name : inte</t>
  </si>
  <si>
    <t>,"kzggjkrakdcsxm:","«http://www.crimesceneblog.com/images/ca_rapist/video01.jpg«","124","93","again</t>
  </si>
  <si>
    <t>http___www.crowcanyon.org_educationproducts_peoples_mesa_verde_images_checkdam.jpg</t>
  </si>
  <si>
    <t>=tbn:ne5cfdxeotmr5m:«http://www.crowcanyon.org/educationproducts/peoples_mesa_verde/images/checkdam.jpg«
date accessed : 200</t>
  </si>
  <si>
    <t>=tbn:ne5cfdxeotmr5m:«http://www.crowcanyon.org/educationproducts/peoples_mesa_verde/images/checkdam.jpg«
ndca6gdypgcak9b18mc</t>
  </si>
  <si>
    <t>tbn:ne5cfdxeotmr5m:«http://www.crowcanyon.org/educationproducts/peoples_mesa_verde/images/checkdam.jpg«
program name : inte</t>
  </si>
  <si>
    <t>,"ne5cfdxeotmr5m:","«http://www.crowcanyon.org/educationproducts/peoples_mesa_verde/images/checkdam.jpg«","127","84","\x3cb\</t>
  </si>
  <si>
    <t>http___www.crowcanyon.org_educationproducts_peoples_mesa_verde_p2_food.html&amp;h=299&amp;w=450&amp;sz=52&amp;hl=en&amp;start=51&amp;um=1</t>
  </si>
  <si>
    <t>ages","1");dyn.img("«http://www.crowcanyon.org/educationproducts/peoples_mesa_verde/p2_food.html&amp;h=299&amp;w=450&amp;sz=52&amp;hl=en&amp;start=51&amp;um=1«","","ne5cfdxeotmr5m</t>
  </si>
  <si>
    <t>http___www.cupromos.com_&amp;h=100&amp;w=100&amp;sz=4&amp;hl=en&amp;start=29&amp;um=1</t>
  </si>
  <si>
    <t>ages","1");dyn.img("«http://www.cupromos.com/&amp;h=100&amp;w=100&amp;sz=4&amp;hl=en&amp;start=29&amp;um=1«","","hml0gwqre6wcrm</t>
  </si>
  <si>
    <t>http___www.curbly.com_tags_green%3ftype%3dpost&amp;h=311&amp;w=500&amp;sz=57&amp;hl=en&amp;start=53&amp;um=1</t>
  </si>
  <si>
    <t>ages","1");dyn.img("«http://www.curbly.com/tags/green%3ftype%3dpost&amp;h=311&amp;w=500&amp;sz=57&amp;hl=en&amp;start=53&amp;um=1«","","1oiojhvd32u5tm</t>
  </si>
  <si>
    <t>http___www.cybercrime.gov_white_pr.htm</t>
  </si>
  <si>
    <t>f 1987.
 hyperlink "«http://www.cybercrime.gov/white_pr.htm«" 
presidential deci</t>
  </si>
  <si>
    <t>http___www.darkroastedblend.com_2006_12_how-they-steal-you-card-at-atm-photos.html&amp;h=415&amp;w=560&amp;sz=25&amp;hl=en&amp;start=3&amp;um=1</t>
  </si>
  <si>
    <t>ages","1");dyn.img("«http://www.darkroastedblend.com/2006/12/how-they-steal-you-card-at-atm-photos.html&amp;h=415&amp;w=560&amp;sz=25&amp;hl=en&amp;start=3&amp;um=1«","","_a_ex1inqc85sm</t>
  </si>
  <si>
    <t>http___www.daysinn.com_daysinn_control_regional_promotion_as_srp=lro&amp;client_account2=700003</t>
  </si>
  <si>
    <t>0a/v=2.1s//redirurl=«http://www.daysinn.com/daysinn/control/regional_promotion?as_srp=lro&amp;client_account2=700003«"
others: 
1) body:</t>
  </si>
  <si>
    <t>http___www.denverpost.com_ci_6003018</t>
  </si>
  <si>
    <t>h2 class=r&gt;&lt;a href="«http://www.denverpost.com/ci_6003018«" class=l onmousedow</t>
  </si>
  <si>
    <t>http___www.deseretnews.com_dn_view_0,1249,595105864,00.html&amp;h=173&amp;w=260&amp;sz=18&amp;hl=en&amp;start=15&amp;um=1</t>
  </si>
  <si>
    <t>ages","1");dyn.img("«http://www.deseretnews.com/dn/view/0,1249,595105864,00.html&amp;h=173&amp;w=260&amp;sz=18&amp;hl=en&amp;start=15&amp;um=1«","","v67nz5nrufuyum</t>
  </si>
  <si>
    <t>http___www.deseretnews.com_photos_2026229.jpg</t>
  </si>
  <si>
    <t>=tbn:v67nz5nrufuyum:«http://www.deseretnews.com/photos/2026229.jpg«
date accessed : 200</t>
  </si>
  <si>
    <t>=tbn:v67nz5nrufuyum:«http://www.deseretnews.com/photos/2026229.jpg«
images[8].jpg
http/</t>
  </si>
  <si>
    <t>tbn:v67nz5nrufuyum:«http://www.deseretnews.com/photos/2026229.jpg«
program name : inte</t>
  </si>
  <si>
    <t>,"v67nz5nrufuyum:","«http://www.deseretnews.com/photos/2026229.jpg«","112","75","chemic</t>
  </si>
  <si>
    <t>http___www.diebold.com_atmsecurity_cardtrapping.htm&amp;h=552&amp;w=225&amp;sz=39&amp;hl=en&amp;start=9&amp;um=1</t>
  </si>
  <si>
    <t>ages","1");dyn.img("«http://www.diebold.com/atmsecurity/cardtrapping.htm&amp;h=552&amp;w=225&amp;sz=39&amp;hl=en&amp;start=9&amp;um=1«","","6vi5ho2kxz2b3m</t>
  </si>
  <si>
    <t>http___www.diebold.com_atmsecurity_images_atm_trapping.jpg</t>
  </si>
  <si>
    <t>=tbn:6vi5ho2kxz2b3m:«http://www.diebold.com/atmsecurity/images/atm_trapping.jpg«
date accessed : 200</t>
  </si>
  <si>
    <t>=tbn:6vi5ho2kxz2b3m:«http://www.diebold.com/atmsecurity/images/atm_trapping.jpg«
images[3].jpg
http/</t>
  </si>
  <si>
    <t>tbn:6vi5ho2kxz2b3m:«http://www.diebold.com/atmsecurity/images/atm_trapping.jpg«
program name : inte</t>
  </si>
  <si>
    <t>,"6vi5ho2kxz2b3m:","«http://www.diebold.com/atmsecurity/images/atm_trapping.jpg«","54","133","crimin</t>
  </si>
  <si>
    <t>http___www.digitalia.be</t>
  </si>
  <si>
    <t>y christophe beyls («http://www.digitalia.be«) - mit-style licens</t>
  </si>
  <si>
    <t>http___www.digitaljournal.com_article_78708_how_they_steal_your_card_at_the_atm&amp;h=233&amp;w=200&amp;sz=33&amp;hl=en&amp;start=21&amp;um=1</t>
  </si>
  <si>
    <t>ages","1");dyn.img("«http://www.digitaljournal.com/article/78708/how_they_steal_your_card_at_the_atm&amp;h=233&amp;w=200&amp;sz=33&amp;hl=en&amp;start=21&amp;um=1«","","hars6n7wxqzxmm</t>
  </si>
  <si>
    <t>http___www.digitaljournal.com_images_photo_copy_0_atm.jpg</t>
  </si>
  <si>
    <t>,"hars6n7wxqzxmm:","«http://www.digitaljournal.com/images/photo/copy_0_atm.jpg«","94","109","\x3cb\</t>
  </si>
  <si>
    <t>http___www.docurl.com_bar.htm</t>
  </si>
  <si>
    <t>vw.dll/http_404.htm#«http://www.docurl.com/bar.htm«
    //for testing</t>
  </si>
  <si>
    <t>/img_Mantooth.E01/vol_vol2/Users/Wes Mantooth/AppData/Local/Microsoft/Windows/Temporary Internet Files/Content.IE5/9P3VMWKR/httpErrorPagesScripts[1]</t>
  </si>
  <si>
    <t>http___www.dogpile.com</t>
  </si>
  <si>
    <t>sited: wes mantooth@«http://www.dogpile.com«
http://www.dogpile.</t>
  </si>
  <si>
    <t>http___www.dogpile.com_info.dogpl_pics_favicon.ico</t>
  </si>
  <si>
    <t>-/-/417/top/-/-/-/1
«http://www.dogpile.com/info.dogpl/pics/favicon.ico«
i am searching for</t>
  </si>
  <si>
    <t>http___www.dogpile.com_info.dogpl_search_redir.htm</t>
  </si>
  <si>
    <t>sited: wes mantooth@«http://www.dogpile.com/info.dogpl/search/redir.htm«
url 
visited: wes m</t>
  </si>
  <si>
    <t>http___www.dogpile.com_info.dogpl_search_web_i%252bam%252bsearching%252bfor%252bbad%252bstuff%252bin%252bdogpile.com_1_-_1_-_-_-_1_-_-_-_1_-_-_-_-_-_-_-_-_-_-_-_-_-_-_-_-_-_-_-_-_-_-_-_-_-_-_-_-_-_-_-_-_-_-_-_-_-_-_-_-_-_417_top_-_-_-_1</t>
  </si>
  <si>
    <t>sited: wes mantooth@«http://www.dogpile.com/info.dogpl/search/web/i%252bam%252bsearching%252bfor%252bbad%252bstuff%252bin%252bdogpile.com/1/-/1/-/-/-/1/-/-/-/1/-/-/-/-/-/-/-/-/-/-/-/-/-/-/-/-/-/-/-/-/-/-/-/-/-/-/-/-/-/-/-/-/-/-/-/-/-/-/-/-/-/417/top/-/-/-/1«
http://www.dogpile.</t>
  </si>
  <si>
    <t>http___www.dunnsgreen.fsnet.co.uk_graphics_riversideback.jpg</t>
  </si>
  <si>
    <t>=tbn:uw61chb-occ4wm:«http://www.dunnsgreen.fsnet.co.uk/graphics/riversideback.jpg«
date accessed : 200</t>
  </si>
  <si>
    <t>tbn:uw61chb-occ4wm:«http://www.dunnsgreen.fsnet.co.uk/graphics/riversideback.jpg«
program name : inte</t>
  </si>
  <si>
    <t>,"uw61chb-occ4wm:","«http://www.dunnsgreen.fsnet.co.uk/graphics/riversideback.jpg«","125","87","we \x3</t>
  </si>
  <si>
    <t>http___www.dunnsgreen.fsnet.co.uk_graphics_riversideback.jpgfkca4p1nbrcaige1c9caxtasl7capmrf14ca02xbb2cafjbh8acamqf0z2caz0qntscat5byw6cai26fejcatnlt21casb4uamca1yp61gca0h502acak9bvivca5xyqa4capge66rcaxbj6k8.jpg</t>
  </si>
  <si>
    <t>=tbn:uw61chb-occ4wm:«http://www.dunnsgreen.fsnet.co.uk/graphics/riversideback.jpgfkca4p1nbrcaige1c9caxtasl7capmrf14ca02xbb2cafjbh8acamqf0z2caz0qntscat5byw6cai26fejcatnlt21casb4uamca1yp61gca0h502acak9bvivca5xyqa4capge66rcaxbj6k8.jpg«
http/1.1 200 ok
con</t>
  </si>
  <si>
    <t>http___www.dunnsgreen.fsnet.co.uk_riverside_index.htm&amp;h=285&amp;w=409&amp;sz=43&amp;hl=en&amp;start=52&amp;um=1</t>
  </si>
  <si>
    <t>ages","1");dyn.img("«http://www.dunnsgreen.fsnet.co.uk/riverside/index.htm&amp;h=285&amp;w=409&amp;sz=43&amp;hl=en&amp;start=52&amp;um=1«","","uw61chb-occ4wm</t>
  </si>
  <si>
    <t>http___www.ebookmall-publishing.com</t>
  </si>
  <si>
    <t>&gt; &lt;/font&gt;-
&lt;a href="«http://www.ebookmall-publishing.com«/"&gt;epublishing&lt;/a&gt; -</t>
  </si>
  <si>
    <t>http___www.ebookmall.com</t>
  </si>
  <si>
    <t>es&lt;br&gt;
&lt;/b&gt;&lt;a href="«http://www.ebookmall.com«/"&gt;ebookmall&lt;/a&gt;
&lt;a</t>
  </si>
  <si>
    <t>http___www.ebookmall.com_adobe-reader</t>
  </si>
  <si>
    <t>df&lt;/b&gt;&lt;br&gt;
&lt;a href="«http://www.ebookmall.com/adobe-reader«/"&gt;adobe reader pdf</t>
  </si>
  <si>
    <t>http___www.ebookmall.com_bargain-ebooks</t>
  </si>
  <si>
    <t>ooks&lt;/a&gt; -
&lt;a href="«http://www.ebookmall.com/bargain-ebooks«/"&gt;bargain ebooks&lt;/a</t>
  </si>
  <si>
    <t>http___www.ebookmall.com_best-sellers</t>
  </si>
  <si>
    <t>ooks&lt;/a&gt; -
&lt;a href="«http://www.ebookmall.com/best-sellers«/"&gt;best sellers&lt;/a&gt;</t>
  </si>
  <si>
    <t>http___www.ebookmall.com_directory.htm</t>
  </si>
  <si>
    <t>ooks&lt;/a&gt; -
&lt;a href="«http://www.ebookmall.com/directory.htm«"&gt;directory&lt;/a&gt; -
&lt;a</t>
  </si>
  <si>
    <t>http___www.ebookmall.com_ebook-categories.htm</t>
  </si>
  <si>
    <t>&gt;- &lt;/font&gt;
&lt;a href="«http://www.ebookmall.com/ebook-categories.htm«"&gt;ebook categories&lt;/</t>
  </si>
  <si>
    <t>http___www.ebookmall.com_ebook-club.htm</t>
  </si>
  <si>
    <t>="verdana"&gt;&lt;a href="«http://www.ebookmall.com/ebook-club.htm«"&gt;
      &lt;img src=".</t>
  </si>
  <si>
    <t>http___www.ebookmall.com_ebooks-authors_index.htm</t>
  </si>
  <si>
    <t>&gt;- &lt;/font&gt;
&lt;a href="«http://www.ebookmall.com/ebooks-authors/index.htm«"&gt;ebook authors&lt;/a&gt;</t>
  </si>
  <si>
    <t>http___www.ebookmall.com_ebooks.htm</t>
  </si>
  <si>
    <t>ooks&lt;/a&gt; - &lt;a href="«http://www.ebookmall.com/ebooks.htm«"&gt;ebooks&lt;/a&gt; -
&lt;a hr</t>
  </si>
  <si>
    <t>http___www.ebookmall.com_ebooks_index.htm</t>
  </si>
  <si>
    <t>&gt;- &lt;/font&gt;
&lt;a href="«http://www.ebookmall.com/ebooks/index.htm«"&gt;ebook titles&lt;/a&gt;
&lt;</t>
  </si>
  <si>
    <t>http___www.ebookmall.com_microsoftreader</t>
  </si>
  <si>
    <t>pc&lt;/b&gt;&lt;br&gt;
&lt;a href="«http://www.ebookmall.com/microsoftreader«/"&gt;microsoft reader</t>
  </si>
  <si>
    <t>http___www.ebookmall.com_palm</t>
  </si>
  <si>
    <t>ds&lt;br&gt;
&lt;/b&gt;&lt;a href="«http://www.ebookmall.com/palm«/"&gt;palm&lt;/a&gt; -
&lt;a hre</t>
  </si>
  <si>
    <t>http___www.ebookmall.com_pocketpc</t>
  </si>
  <si>
    <t>ooks&lt;/a&gt; -
&lt;a href="«http://www.ebookmall.com/pocketpc«/"&gt;pocket pc&lt;/a&gt;&lt;/p&gt;</t>
  </si>
  <si>
    <t>http___www.ebookmall.com_resources_ebooks-explained.htm</t>
  </si>
  <si>
    <t>pics&lt;/a&gt; -
&lt;a href="«http://www.ebookmall.com/resources/ebooks-explained.htm«"&gt;ebooks 
explained&lt;</t>
  </si>
  <si>
    <t>http___www.ebookmall.com_resources_free-ebooks.htm</t>
  </si>
  <si>
    <t>lers&lt;/a&gt; -
&lt;a href="«http://www.ebookmall.com/resources/free-ebooks.htm«"&gt;free ebooks&lt;/a&gt; -</t>
  </si>
  <si>
    <t>http___www.engineeringmyowndoom.com_archives_000072.html&amp;h=225&amp;w=300&amp;sz=9&amp;hl=en&amp;start=21&amp;um=1</t>
  </si>
  <si>
    <t>ages","1");dyn.img("«http://www.engineeringmyowndoom.com/archives/000072.html&amp;h=225&amp;w=300&amp;sz=9&amp;hl=en&amp;start=21&amp;um=1«","","1jpgkieadkhism</t>
  </si>
  <si>
    <t>http___www.engineeringmyowndoom.com_archives_000072.html&amp;h=480&amp;w=640&amp;sz=44&amp;hl=en&amp;start=1&amp;um=1</t>
  </si>
  <si>
    <t>","", "0");dyn.img("«http://www.engineeringmyowndoom.com/archives/000072.html&amp;h=480&amp;w=640&amp;sz=44&amp;hl=en&amp;start=1&amp;um=1«","","_wnylrko8-tshm</t>
  </si>
  <si>
    <t>http___www.engineeringmyowndoom.com_images_meth-thumb.jpe</t>
  </si>
  <si>
    <t>=tbn:1jpgkieadkhism:«http://www.engineeringmyowndoom.com/images/meth-thumb.jpe«
date accessed : 200</t>
  </si>
  <si>
    <t>=tbn:1jpgkieadkhism:«http://www.engineeringmyowndoom.com/images/meth-thumb.jpe«
images[10].jpg
http</t>
  </si>
  <si>
    <t>tbn:1jpgkieadkhism:«http://www.engineeringmyowndoom.com/images/meth-thumb.jpe«
program name : inte</t>
  </si>
  <si>
    <t>,"1jpgkieadkhism:","«http://www.engineeringmyowndoom.com/images/meth-thumb.jpe«","116","87","your a</t>
  </si>
  <si>
    <t>http___www.engineeringmyowndoom.com_images_meth.jpe</t>
  </si>
  <si>
    <t>=tbn:_wnylrko8-tshm:«http://www.engineeringmyowndoom.com/images/meth.jpe«
date accessed : 200</t>
  </si>
  <si>
    <t>=tbn:_wnylrko8-tshm:«http://www.engineeringmyowndoom.com/images/meth.jpe«
images[6].jpg
http/</t>
  </si>
  <si>
    <t>tbn:_wnylrko8-tshm:«http://www.engineeringmyowndoom.com/images/meth.jpe«
program name : inte</t>
  </si>
  <si>
    <t>,"_wnylrko8-tshm:","«http://www.engineeringmyowndoom.com/images/meth.jpe«","137","103","your</t>
  </si>
  <si>
    <t>http___www.entrust.net_crl_net1.crl0+</t>
  </si>
  <si>
    <t>authority1
crl10)
#«http://www.entrust.net/crl/net1.crl0+«
19990525160940z
201</t>
  </si>
  <si>
    <t>http___www.epica-awards.org_assets_epica_2006_winners_print_images_27-01109-pos%20%20%20jobsintown0%20%20%20x063.jpg</t>
  </si>
  <si>
    <t>tbn:9la0tzhuyz-rlm:«http://www.epica-awards.org/assets/epica/2006/winners/print/images/27-01109-pos%20%20%20jobsintown0%20%20%20x063.jpg«
program name : inte</t>
  </si>
  <si>
    <t>http___www.epica-awards.org_assets_epica_2006_winners_print_images_27-01109-pos%2520%2520%2520jobsintown0%2520%2520%2520x063.jpg</t>
  </si>
  <si>
    <t>=tbn:9la0tzhuyz-rlm:«http://www.epica-awards.org/assets/epica/2006/winners/print/images/27-01109-pos%2520%2520%2520jobsintown0%2520%2520%2520x063.jpg«
date accessed : 200</t>
  </si>
  <si>
    <t>,"9la0tzhuyz-rlm:","«http://www.epica-awards.org/assets/epica/2006/winners/print/images/27-01109-pos%2520%2520%2520jobsintown0%2520%2520%2520x063.jpg«","150","113","\x3cb</t>
  </si>
  <si>
    <t>http___www.epica-awards.org_assets_epica_2006_winners_print_images_27-01109-pos%2520%2520%2520jobsintown0%2520%2520%2520x063.jpgimages</t>
  </si>
  <si>
    <t>=tbn:9la0tzhuyz-rlm:«http://www.epica-awards.org/assets/epica/2006/winners/print/images/27-01109-pos%2520%2520%2520jobsintown0%2520%2520%2520x063.jpgimages«[3].jpg
http/1.1 200</t>
  </si>
  <si>
    <t>http___www.ericandjoan.com_worldtrip_czech_cz2px6.jpg</t>
  </si>
  <si>
    <t>=tbn:ezv6f2xlneay7m:«http://www.ericandjoan.com/worldtrip/czech/cz2px6.jpg«
date accessed : 200</t>
  </si>
  <si>
    <t>=tbn:ezv6f2xlneay7m:«http://www.ericandjoan.com/worldtrip/czech/cz2px6.jpg«
images[4].jpg
http/</t>
  </si>
  <si>
    <t>tbn:ezv6f2xlneay7m:«http://www.ericandjoan.com/worldtrip/czech/cz2px6.jpg«
program name : inte</t>
  </si>
  <si>
    <t>,"ezv6f2xlneay7m:","«http://www.ericandjoan.com/worldtrip/czech/cz2px6.jpg«","119","89","finall</t>
  </si>
  <si>
    <t>http___www.ericandjoan.com_worldtrip_czech_czchap2.htm&amp;h=253&amp;w=340&amp;sz=21&amp;hl=en&amp;start=16&amp;um=1</t>
  </si>
  <si>
    <t>ages","1");dyn.img("«http://www.ericandjoan.com/worldtrip/czech/czchap2.htm&amp;h=253&amp;w=340&amp;sz=21&amp;hl=en&amp;start=16&amp;um=1«","","ezv6f2xlneay7m</t>
  </si>
  <si>
    <t>http___www.ethicurean.com_2006_10_20_apple-date_&amp;h=375&amp;w=500&amp;sz=251&amp;hl=en&amp;start=22&amp;um=1</t>
  </si>
  <si>
    <t>ages","1");dyn.img("«http://www.ethicurean.com/2006/10/20/apple-date/&amp;h=375&amp;w=500&amp;sz=251&amp;hl=en&amp;start=22&amp;um=1«","","ziqf1lqx1liywm</t>
  </si>
  <si>
    <t>http___www.ethicurean.com_wp-content_uploads_2006_10_washing.jpg</t>
  </si>
  <si>
    <t>=tbn:ziqf1lqx1liywm:«http://www.ethicurean.com/wp-content/uploads/2006/10/washing.jpg«
date accessed : 200</t>
  </si>
  <si>
    <t>tbn:ziqf1lqx1liywm:«http://www.ethicurean.com/wp-content/uploads/2006/10/washing.jpg«
program name : inte</t>
  </si>
  <si>
    <t>,"ziqf1lqx1liywm:","«http://www.ethicurean.com/wp-content/uploads/2006/10/washing.jpg«","130","98","\x3cb\</t>
  </si>
  <si>
    <t>http___www.ethicurean.com_wp-content_uploads_2006_10_washing.jpgcdcapsafhvcawh9rebcayo0stfcat601xycai3s965caqrz2goca0vytbecab0jp7qcaybjv3cca1edi7ncaj100itcaifyn3yca57dvtwcacyjtf0cazyqx32cahj3elxcaoiondtca1qgeoe.jpg</t>
  </si>
  <si>
    <t>=tbn:ziqf1lqx1liywm:«http://www.ethicurean.com/wp-content/uploads/2006/10/washing.jpgcdcapsafhvcawh9rebcayo0stfcat601xycai3s965caqrz2goca0vytbecab0jp7qcaybjv3cca1edi7ncaj100itcaifyn3yca57dvtwcacyjtf0cazyqx32cahj3elxcaoiondtca1qgeoe.jpg«
http/1.1 200 ok
con</t>
  </si>
  <si>
    <t>http___www.famm.org</t>
  </si>
  <si>
    <t>ctid=81"
78)  href="«http://www.famm.org«/"
others: 
1) meta</t>
  </si>
  <si>
    <t>http___www.fas.org_irp_offdocs_pdd_fpc-65.htm</t>
  </si>
  <si>
    <t>lities.
 hyperlink "«http://www.fas.org/irp/offdocs/pdd/fpc-65.htm«" 
presidential deci</t>
  </si>
  <si>
    <t>http___www.fcc.gov_forms_form477_477instr.pdf</t>
  </si>
  <si>
    <t>sadhocreviewcycleid
«http://www.fcc.gov/forms/form477/477instr.pdf«
root entry
workbook</t>
  </si>
  <si>
    <t>http___www.fims.uwo.ca_newmedia2006_default.asp%3fid%3d364&amp;h=340&amp;w=480&amp;sz=73&amp;hl=en&amp;start=3&amp;um=1</t>
  </si>
  <si>
    <t>ages","1");dyn.img("«http://www.fims.uwo.ca/newmedia2006/default.asp%3fid%3d364&amp;h=340&amp;w=480&amp;sz=73&amp;hl=en&amp;start=3&amp;um=1«","","-va0mbjufdojfm</t>
  </si>
  <si>
    <t>http___www.fims.uwo.ca_newmedia2006_default.asp%3fid%3d364&amp;h=403&amp;w=480&amp;sz=100&amp;hl=en&amp;start=4&amp;um=1</t>
  </si>
  <si>
    <t>ages","1");dyn.img("«http://www.fims.uwo.ca/newmedia2006/default.asp%3fid%3d364&amp;h=403&amp;w=480&amp;sz=100&amp;hl=en&amp;start=4&amp;um=1«","","jzvls5x_x1mspm</t>
  </si>
  <si>
    <t>http___www.fims.uwo.ca_newmedia2006_default.asp_id=364</t>
  </si>
  <si>
    <t>h2 class=r&gt;&lt;a href="«http://www.fims.uwo.ca/newmedia2006/default.asp?id=364«" class=l onmousedow</t>
  </si>
  <si>
    <t>ade.htm"
40)  href="«http://www.fims.uwo.ca/newmedia2006/default.asp?id=364«" class=l onmousedow</t>
  </si>
  <si>
    <t>http___www.fims.uwo.ca_newmedia2006_images_public_9%20meth%20assets_metharticleimages_deglovedhand.jpg</t>
  </si>
  <si>
    <t>tbn:jzvls5x_x1mspm:«http://www.fims.uwo.ca/newmedia2006/images/public/9%20meth%20assets/metharticleimages/deglovedhand.jpg«
program name : inte</t>
  </si>
  <si>
    <t>http___www.fims.uwo.ca_newmedia2006_images_public_9%20meth%20assets_metharticleimages_methingredients.jpg</t>
  </si>
  <si>
    <t>tbn:-va0mbjufdojfm:«http://www.fims.uwo.ca/newmedia2006/images/public/9%20meth%20assets/metharticleimages/methingredients.jpg«
program name : inte</t>
  </si>
  <si>
    <t>http___www.fims.uwo.ca_newmedia2006_images_public_9%2520meth%2520assets_metharticleimages_deglovedhand.jpg</t>
  </si>
  <si>
    <t>=tbn:jzvls5x_x1mspm:«http://www.fims.uwo.ca/newmedia2006/images/public/9%2520meth%2520assets/metharticleimages/deglovedhand.jpg«
date accessed : 200</t>
  </si>
  <si>
    <t>=tbn:jzvls5x_x1mspm:«http://www.fims.uwo.ca/newmedia2006/images/public/9%2520meth%2520assets/metharticleimages/deglovedhand.jpg«
images[5].jpg
http/</t>
  </si>
  <si>
    <t>,"jzvls5x_x1mspm:","«http://www.fims.uwo.ca/newmedia2006/images/public/9%2520meth%2520assets/metharticleimages/deglovedhand.jpg«","129","108","new m</t>
  </si>
  <si>
    <t>http___www.fims.uwo.ca_newmedia2006_images_public_9%2520meth%2520assets_metharticleimages_methingredients.jpg</t>
  </si>
  <si>
    <t>=tbn:-va0mbjufdojfm:«http://www.fims.uwo.ca/newmedia2006/images/public/9%2520meth%2520assets/metharticleimages/methingredients.jpg«
date accessed : 200</t>
  </si>
  <si>
    <t>=tbn:-va0mbjufdojfm:«http://www.fims.uwo.ca/newmedia2006/images/public/9%2520meth%2520assets/metharticleimages/methingredients.jpg«
images[5].jpg
http/</t>
  </si>
  <si>
    <t>,"-va0mbjufdojfm:","«http://www.fims.uwo.ca/newmedia2006/images/public/9%2520meth%2520assets/metharticleimages/methingredients.jpg«","129","91","\x3cb\</t>
  </si>
  <si>
    <t>http___www.flickr.com_photos_tags</t>
  </si>
  <si>
    <t>flkr/sig=116ff3gfc^%«http://www.flickr.com/photos/tags«/^editbox^24583^^^^^</t>
  </si>
  <si>
    <t>http___www.foundstone.com</t>
  </si>
  <si>
    <t>ired by
foundstone («http://www.foundstone.com«).
new in this rele</t>
  </si>
  <si>
    <t>ve the file&lt;a href="«http://www.foundstone.com«/"&gt;http://www.founds</t>
  </si>
  <si>
    <t>http___www.fraqmd.org_drug%2520lab.htm&amp;h=130&amp;w=186&amp;sz=5&amp;hl=en&amp;start=11&amp;um=1</t>
  </si>
  <si>
    <t>ages","1");dyn.img("«http://www.fraqmd.org/drug%2520lab.htm&amp;h=130&amp;w=186&amp;sz=5&amp;hl=en&amp;start=11&amp;um=1«","","podksh822texzm</t>
  </si>
  <si>
    <t>http___www.fraqmd.org_images_meth_chemicals.jpg</t>
  </si>
  <si>
    <t>=tbn:podksh822texzm:«http://www.fraqmd.org/images/meth_chemicals.jpg«
date accessed : 200</t>
  </si>
  <si>
    <t>=tbn:podksh822texzm:«http://www.fraqmd.org/images/meth_chemicals.jpg«
images[8].jpg
http/</t>
  </si>
  <si>
    <t>tbn:podksh822texzm:«http://www.fraqmd.org/images/meth_chemicals.jpg«
program name : inte</t>
  </si>
  <si>
    <t>,"podksh822texzm:","«http://www.fraqmd.org/images/meth_chemicals.jpg«","102","71","chemic</t>
  </si>
  <si>
    <t>http___www.g7ps.com</t>
  </si>
  <si>
    <t>$00r$00c$00h$00)(9a=«http://www.g7ps.com«/)(9b
    =117623442</t>
  </si>
  <si>
    <t>http___www.gao.gov</t>
  </si>
  <si>
    <t>ing so.
 hyperlink "«http://www.gao.gov«/" 
general accounti</t>
  </si>
  <si>
    <t>http___www.gelinkpens.net_&amp;h=100&amp;w=100&amp;sz=2&amp;hl=en&amp;start=23&amp;um=1</t>
  </si>
  <si>
    <t>ages","1");dyn.img("«http://www.gelinkpens.net/&amp;h=100&amp;w=100&amp;sz=2&amp;hl=en&amp;start=23&amp;um=1«","","rihi_wdcy97rsm</t>
  </si>
  <si>
    <t>http___www.gmail.com</t>
  </si>
  <si>
    <t>w.united.com/
url15
«http://www.gmail.com«/
filep
inst
&gt;2e1d11</t>
  </si>
  <si>
    <t>$00t$00s$00)
  (117=«http://www.gmail.com«/)(118=1176237489273</t>
  </si>
  <si>
    <t>http___www.go-for-it.co.uk_davenports_how%20it%20was%20made_pulpwashingroom.jpg</t>
  </si>
  <si>
    <t>tbn:wldbykrmbkfc8m:«http://www.go-for-it.co.uk/davenports/how%20it%20was%20made/pulpwashingroom.jpg«
program name : inte</t>
  </si>
  <si>
    <t>http___www.go-for-it.co.uk_davenports_how%2520it%2520was%2520made_index.htm&amp;h=292&amp;w=400&amp;sz=16&amp;hl=en&amp;start=46&amp;um=1</t>
  </si>
  <si>
    <t>ages","1");dyn.img("«http://www.go-for-it.co.uk/davenports/how%2520it%2520was%2520made/index.htm&amp;h=292&amp;w=400&amp;sz=16&amp;hl=en&amp;start=46&amp;um=1«","","wldbykrmbkfc8m</t>
  </si>
  <si>
    <t>http___www.go-for-it.co.uk_davenports_how%2520it%2520was%2520made_pulpwashingroom.jpg</t>
  </si>
  <si>
    <t>=tbn:wldbykrmbkfc8m:«http://www.go-for-it.co.uk/davenports/how%2520it%2520was%2520made/pulpwashingroom.jpg«
date accessed : 200</t>
  </si>
  <si>
    <t>=tbn:wldbykrmbkfc8m:«http://www.go-for-it.co.uk/davenports/how%2520it%2520was%2520made/pulpwashingroom.jpg«
hmcaqw91vlcazbjmzkc</t>
  </si>
  <si>
    <t>,"wldbykrmbkfc8m:","«http://www.go-for-it.co.uk/davenports/how%2520it%2520was%2520made/pulpwashingroom.jpg«","124","91","pulp \</t>
  </si>
  <si>
    <t>http___www.goodhousekeeping.com_money_consumer%3fsrc%3dsem%26mag%3dghk%26dom%3dgog%26ad%3dg0854%26kw%3dist%26s_kwcid%3dcontentnetwork%7c829786955&amp;client=ca-pub-6608306193529351&amp;clkt=-1&amp;nm=0</t>
  </si>
  <si>
    <t>awbaaaa&amp;num=3&amp;adurl=«http://www.goodhousekeeping.com/money/consumer%3fsrc%3dsem%26mag%3dghk%26dom%3dgog%26ad%3dg0854%26kw%3dist%26s_kwcid%3dcontentnetwork%7c829786955&amp;client=ca-pub-6608306193529351&amp;clkt=-1&amp;nm=0« id=aw1 onclick="ha(</t>
  </si>
  <si>
    <t>http___www.google-analytics.com_urchin.js</t>
  </si>
  <si>
    <t>/&gt;
    &lt;script src="«http://www.google-analytics.com/urchin.js«" type="text/javascr</t>
  </si>
  <si>
    <t>scripts: 
1)  src="«http://www.google-analytics.com/urchin.js«" type="text/javascr</t>
  </si>
  <si>
    <t>http___www.google.com</t>
  </si>
  <si>
    <t>ear
secu
start page
«http://www.google.com«/
/fwlink/?linkid=69</t>
  </si>
  <si>
    <t>sited: wes mantooth@«http://www.google.com«
google
url 
`!z&lt;
`!</t>
  </si>
  <si>
    <t>sited: wes mantooth@«http://www.google.com«
http://www.google.c</t>
  </si>
  <si>
    <t>70713: wes mantooth@«http://www.google.com«
url 
:2007071220070</t>
  </si>
  <si>
    <t>url : «http://www.google.com«
date accessed : 200</t>
  </si>
  <si>
    <t>e]er
	pu0
npb`
url 
«http://www.google.com«/
google[1].htm
http</t>
  </si>
  <si>
    <t>url : «http://www.google.com«/
date accessed : 20</t>
  </si>
  <si>
    <t>labeler/
41)  href="«http://www.google.com«/"
42)  href="/intl/</t>
  </si>
  <si>
    <t>=36&amp;sa=n
40)  href="«http://www.google.com«/"
41)  href="/intl/</t>
  </si>
  <si>
    <t>=54&amp;sa=n
41)  href="«http://www.google.com«/"
42)  href="/intl/</t>
  </si>
  <si>
    <t>(function() {var a="«http://www.google.com«/",b=document.getele</t>
  </si>
  <si>
    <t>labeler/
42)  href="«http://www.google.com«/"
43)  href="/intl/</t>
  </si>
  <si>
    <t>$00a$00g$00e$00)(8d=«http://www.google.com«/)(f2
    =117623641</t>
  </si>
  <si>
    <t>startup.homepage", "«http://www.google.com«/"); user_pref("brow</t>
  </si>
  <si>
    <t>http___www.google.com_calendar</t>
  </si>
  <si>
    <t>com/books
11)  href=«http://www.google.com/calendar«
12)  href=http://do</t>
  </si>
  <si>
    <t>com/bkshp
10)  href=«http://www.google.com/calendar«
11)  href=http://do</t>
  </si>
  <si>
    <t>http___www.google.com_calendar_um=1</t>
  </si>
  <si>
    <t>ooks?um=1
10)  href=«http://www.google.com/calendar?um=1«
11)  href=http://do</t>
  </si>
  <si>
    <t>http___www.google.com_calendar_um=1&amp;sa=n&amp;tab=wc</t>
  </si>
  <si>
    <t>v class=gb2&gt;&lt;a href=«http://www.google.com/calendar?um=1&amp;sa=n&amp;tab=wc«&gt;calendar&lt;/a&gt;&lt;/div&gt;&lt;</t>
  </si>
  <si>
    <t>http___www.google.com_favicon.ico</t>
  </si>
  <si>
    <t>tp://www.google.com
«http://www.google.com/favicon.ico«
google
url 
visited</t>
  </si>
  <si>
    <t>u:wes mantooth
url 
«http://www.google.com/favicon.ico«
favicon[1].ico
http</t>
  </si>
  <si>
    <t>url : «http://www.google.com/favicon.ico«
date accessed : 200</t>
  </si>
  <si>
    <t>http___www.google.com_firefox_client=firefox-a&amp;rls=org.mozilla</t>
  </si>
  <si>
    <t>1)
  (de=3)(88
    =«http://www.google.com/firefox?client=firefox-a&amp;rls=org.mozilla«:en-us:offi\
cial)(8</t>
  </si>
  <si>
    <t>http___www.google.com_ig%3fhl%3den&amp;usg=afqjcnej49wk5t88bdwgcazsw52jiywjwg</t>
  </si>
  <si>
    <t>=p&amp;pref=ig&amp;pval=3&amp;q=«http://www.google.com/ig%3fhl%3den&amp;usg=afqjcnej49wk5t88bdwgcazsw52jiywjwg«"
22)  href="https:/</t>
  </si>
  <si>
    <t>http___www.google.com_images_nav_logo3.png</t>
  </si>
  <si>
    <t>u:wes mantooth
url 
«http://www.google.com/images/nav_logo3.png«
nav_logo3[1].png
ht</t>
  </si>
  <si>
    <t>url : «http://www.google.com/images/nav_logo3.png«
date accessed : 200</t>
  </si>
  <si>
    <t>http___www.google.com_intl_en_about.html</t>
  </si>
  <si>
    <t>rvices/"
44)  href="«http://www.google.com/intl/en/about.html«"
others: 
1) meta:</t>
  </si>
  <si>
    <t>rvices/"
43)  href="«http://www.google.com/intl/en/about.html«"
others: 
1) meta:</t>
  </si>
  <si>
    <t>rvices/"
45)  href="«http://www.google.com/intl/en/about.html«"
others: 
1) meta:</t>
  </si>
  <si>
    <t>http___www.google.com_intl_en_options</t>
  </si>
  <si>
    <t>e.com/mail
7)  href=«http://www.google.com/intl/en/options«/ onclick="this.blur</t>
  </si>
  <si>
    <t>/mail?um=1
6)  href=«http://www.google.com/intl/en/options«/ onclick="this.blur</t>
  </si>
  <si>
    <t>e.com/mail
6)  href=«http://www.google.com/intl/en/options«/ onclick="this.blur</t>
  </si>
  <si>
    <t>http___www.google.com_intl_en_all_images_logo.gif</t>
  </si>
  <si>
    <t>u:wes mantooth
url 
«http://www.google.com/intl/en_all/images/logo.gif«
logo[1].gifhttp/1.1</t>
  </si>
  <si>
    <t>url : «http://www.google.com/intl/en_all/images/logo.gif«
date accessed : 200</t>
  </si>
  <si>
    <t>http___www.google.com_patents</t>
  </si>
  <si>
    <t>rkut.com/
17)  href=«http://www.google.com/patents«
18)  href=http://pi</t>
  </si>
  <si>
    <t>http___www.google.com_patents_hl=en&amp;q=how+to+wash+a+check&amp;um=1&amp;sa=n&amp;tab=wt</t>
  </si>
  <si>
    <t>v class=gb2&gt;&lt;a href=«http://www.google.com/patents?hl=en&amp;q=how+to+wash+a+check&amp;um=1&amp;sa=n&amp;tab=wt«&gt;patents&lt;/a&gt;&lt;/div&gt;&lt;d</t>
  </si>
  <si>
    <t>http___www.google.com_patents_hl=en&amp;q=making+meth&amp;um=1&amp;sa=n&amp;tab=wt</t>
  </si>
  <si>
    <t>v class=gb2&gt;&lt;a href=«http://www.google.com/patents?hl=en&amp;q=making+meth&amp;um=1&amp;sa=n&amp;tab=wt«&gt;patents&lt;/a&gt;&lt;/div&gt;&lt;d</t>
  </si>
  <si>
    <t>http___www.google.com_patents_hl=en&amp;q=making+methamphetamine&amp;um=1&amp;sa=n&amp;tab=wt</t>
  </si>
  <si>
    <t>v class=gb2&gt;&lt;a href=«http://www.google.com/patents?hl=en&amp;q=making+methamphetamine&amp;um=1&amp;sa=n&amp;tab=wt«&gt;patents&lt;/a&gt;&lt;/div&gt;&lt;d</t>
  </si>
  <si>
    <t>http___www.google.com_patents_um=1</t>
  </si>
  <si>
    <t>com/?um=1
16)  href=«http://www.google.com/patents?um=1«
17)  href=http://pi</t>
  </si>
  <si>
    <t>http___www.google.com_prdhp</t>
  </si>
  <si>
    <t>.com/home
18)  href=«http://www.google.com/prdhp«
19)  href=http://ww</t>
  </si>
  <si>
    <t>http___www.google.com_products</t>
  </si>
  <si>
    <t>rchbrowse
19)  href=«http://www.google.com/products«
20)  href=http://ww</t>
  </si>
  <si>
    <t>http___www.google.com_products_hl=en&amp;q=how+to+wash+a+check&amp;um=1&amp;sa=n&amp;tab=wf</t>
  </si>
  <si>
    <t>v class=gb2&gt;&lt;a href=«http://www.google.com/products?hl=en&amp;q=how+to+wash+a+check&amp;um=1&amp;sa=n&amp;tab=wf«&gt;products&lt;/a&gt;&lt;/div&gt;&lt;</t>
  </si>
  <si>
    <t>http___www.google.com_products_hl=en&amp;q=making+meth&amp;um=1&amp;sa=n&amp;tab=wf</t>
  </si>
  <si>
    <t>v class=gb2&gt;&lt;a href=«http://www.google.com/products?hl=en&amp;q=making+meth&amp;um=1&amp;sa=n&amp;tab=wf«&gt;products&lt;/a&gt;&lt;/div&gt;&lt;</t>
  </si>
  <si>
    <t>http___www.google.com_products_hl=en&amp;q=making+methamphetamine&amp;um=1&amp;sa=n&amp;tab=wf</t>
  </si>
  <si>
    <t>v class=gb2&gt;&lt;a href=«http://www.google.com/products?hl=en&amp;q=making+methamphetamine&amp;um=1&amp;sa=n&amp;tab=wf«&gt;products&lt;/a&gt;&lt;/div&gt;&lt;</t>
  </si>
  <si>
    <t>http___www.google.com_products_um=1</t>
  </si>
  <si>
    <t>m=1&amp;psc=g
18)  href=«http://www.google.com/products?um=1«
19)  href=http://ww</t>
  </si>
  <si>
    <t>http___www.google.com_ptshp</t>
  </si>
  <si>
    <t>rkut.com/
16)  href=«http://www.google.com/ptshp«
17)  href=http://pi</t>
  </si>
  <si>
    <t>http___www.google.com_reader</t>
  </si>
  <si>
    <t>/products
20)  href=«http://www.google.com/reader«
21)  href=http://sc</t>
  </si>
  <si>
    <t>com/prdhp
19)  href=«http://www.google.com/reader«
20)  href=http://sc</t>
  </si>
  <si>
    <t>http___www.google.com_reader_hl=en&amp;q=how+to+wash+a+check&amp;um=1&amp;sa=n&amp;tab=wy</t>
  </si>
  <si>
    <t>v class=gb2&gt;&lt;a href=«http://www.google.com/reader?hl=en&amp;q=how+to+wash+a+check&amp;um=1&amp;sa=n&amp;tab=wy«&gt;reader&lt;/a&gt;&lt;/div&gt;&lt;di</t>
  </si>
  <si>
    <t>http___www.google.com_reader_hl=en&amp;q=making+meth&amp;um=1&amp;sa=n&amp;tab=wy</t>
  </si>
  <si>
    <t>v class=gb2&gt;&lt;a href=«http://www.google.com/reader?hl=en&amp;q=making+meth&amp;um=1&amp;sa=n&amp;tab=wy«&gt;reader&lt;/a&gt;&lt;/div&gt;&lt;di</t>
  </si>
  <si>
    <t>http___www.google.com_reader_hl=en&amp;q=making+methamphetamine&amp;um=1&amp;sa=n&amp;tab=wy</t>
  </si>
  <si>
    <t>v class=gb2&gt;&lt;a href=«http://www.google.com/reader?hl=en&amp;q=making+methamphetamine&amp;um=1&amp;sa=n&amp;tab=wy«&gt;reader&lt;/a&gt;&lt;/div&gt;&lt;di</t>
  </si>
  <si>
    <t>http___www.google.com_reader_um=1</t>
  </si>
  <si>
    <t>ucts?um=1
19)  href=«http://www.google.com/reader?um=1«
20)  href=http://sc</t>
  </si>
  <si>
    <t>http___www.google.com_search</t>
  </si>
  <si>
    <t>ges&amp;gbv=1"
2)  href=«http://www.google.com/search«
3)  href=http://vid</t>
  </si>
  <si>
    <t>=18&amp;gbv=1"
2)  href=«http://www.google.com/search«
3)  href=http://vid</t>
  </si>
  <si>
    <t>a=n&amp;gbv=1"
2)  href=«http://www.google.com/search«
3)  href=http://vid</t>
  </si>
  <si>
    <t>ing&amp;gbv=1"
2)  href=«http://www.google.com/search«
3)  href=http://vid</t>
  </si>
  <si>
    <t>eth&amp;gbv=1"
2)  href=«http://www.google.com/search«
3)  href=http://vid</t>
  </si>
  <si>
    <t>http___www.google.com_search_hl=en&amp;q=atm+card+stealing&amp;btng=google+search</t>
  </si>
  <si>
    <t>sited: wes mantooth@«http://www.google.com/search?hl=en&amp;q=atm+card+stealing&amp;btng=google+search«
atm card stealing -</t>
  </si>
  <si>
    <t>url : «http://www.google.com/search?hl=en&amp;q=atm+card+stealing&amp;btng=google+search«
date accessed : 200</t>
  </si>
  <si>
    <t>70713: wes mantooth@«http://www.google.com/search?hl=en&amp;q=atm+card+stealing&amp;btng=google+search«
url 
:2007071220070</t>
  </si>
  <si>
    <t>u:wes mantooth
url 
«http://www.google.com/search?hl=en&amp;q=atm+card+stealing&amp;btng=google+search«
search[1].htm
http/</t>
  </si>
  <si>
    <t>http___www.google.com_search_hl=en&amp;q=body+disposal&amp;btng=google+search</t>
  </si>
  <si>
    <t>$00h$00)
  (fd
    =«http://www.google.com/search?hl=en&amp;q=body+disposal&amp;btng=google+search«)
  (fe=117623648892</t>
  </si>
  <si>
    <t>http___www.google.com_search_hl=en&amp;q=check+washing&amp;btng=google+search</t>
  </si>
  <si>
    <t>$00e$00)
  (90
    =«http://www.google.com/search?hl=en&amp;q=check+washing&amp;btng=google+search«)
  (f0=117623639546</t>
  </si>
  <si>
    <t>http___www.google.com_search_hl=en&amp;q=get+away+with+murder&amp;btng=google+sea_</t>
  </si>
  <si>
    <t>6459972296)(fa
    =«http://www.google.com/search?hl=en&amp;q=get+away+with+murder&amp;btng=google+sea\«
rch)(fb=11762364712</t>
  </si>
  <si>
    <t>http___www.google.com_search_hl=en&amp;q=i+am+searching+for+bad+stuff+on+google&amp;btng=google+search</t>
  </si>
  <si>
    <t>sited: wes mantooth@«http://www.google.com/search?hl=en&amp;q=i+am+searching+for+bad+stuff+on+google&amp;btng=google+search«
http://www.google.c</t>
  </si>
  <si>
    <t>http___www.google.com_search_hl=en&amp;q=making+meth</t>
  </si>
  <si>
    <t>sited: wes mantooth@«http://www.google.com/search?hl=en&amp;q=making+meth«
making meth - googl</t>
  </si>
  <si>
    <t>url : «http://www.google.com/search?hl=en&amp;q=making+meth«
date accessed : 200</t>
  </si>
  <si>
    <t>70713: wes mantooth@«http://www.google.com/search?hl=en&amp;q=making+meth«
url 
:2007071220070</t>
  </si>
  <si>
    <t>u:wes mantooth
url 
«http://www.google.com/search?hl=en&amp;q=making+meth«
search[1].htm
http/</t>
  </si>
  <si>
    <t>http___www.google.com_search_hl=en&amp;q=pgp&amp;btng=google+search</t>
  </si>
  <si>
    <t>19)(180=8)(181
    =«http://www.google.com/search?hl=en&amp;q=pgp&amp;btng=google+search«)(182
    =117641758</t>
  </si>
  <si>
    <t>http___www.google.com_search_hl=en&amp;q=stong+passwords&amp;btng=google+search</t>
  </si>
  <si>
    <t>;hi.250/01)(f3
    =«http://www.google.com/search?hl=en&amp;q=stong+passwords&amp;btng=google+search«)
  (f4=117623644822</t>
  </si>
  <si>
    <t>http___www.google.com_search_hl=en&amp;q=strong+passwords&amp;btng=google+search</t>
  </si>
  <si>
    <t>00c$00h$00)(f8
    =«http://www.google.com/search?hl=en&amp;q=strong+passwords&amp;btng=google+search«)
  (f9=117623645997</t>
  </si>
  <si>
    <t>http___www.google.com_search_hl=en&amp;q=versacheck&amp;btng=google+search</t>
  </si>
  <si>
    <t>00t$00?$00)(97
    =«http://www.google.com/search?hl=en&amp;q=versacheck&amp;btng=google+search«)
  (98=117623440971</t>
  </si>
  <si>
    <t>http___www.google.com_search_hl=en&amp;sa=x&amp;oi=spell&amp;resnum=0&amp;ct=result&amp;cd=1&amp;_</t>
  </si>
  <si>
    <t>00c$00h$00)(f6
    =«http://www.google.com/search?hl=en&amp;sa=x&amp;oi=spell&amp;resnum=0&amp;ct=result&amp;cd=1&amp;\«
q=strong+passwords&amp;</t>
  </si>
  <si>
    <t>http___www.google.com_search_q=atm+card+stealing&amp;svnum=10&amp;um=1&amp;hl=en&amp;sa=x&amp;oi=images_back&amp;ct=title</t>
  </si>
  <si>
    <t>30)  class=fl href="«http://www.google.com/search?q=atm+card+stealing&amp;svnum=10&amp;um=1&amp;hl=en&amp;sa=x&amp;oi=images_back&amp;ct=title«" style="padding:8px</t>
  </si>
  <si>
    <t>http___www.google.com_search_q=check+washing&amp;ndsp=18&amp;svnum=10&amp;um=1&amp;hl=en&amp;sa=x&amp;oi=images_back&amp;ct=title</t>
  </si>
  <si>
    <t>27)  class=fl href="«http://www.google.com/search?q=check+washing&amp;ndsp=18&amp;svnum=10&amp;um=1&amp;hl=en&amp;sa=x&amp;oi=images_back&amp;ct=title«" style="padding:8px</t>
  </si>
  <si>
    <t>http___www.google.com_search_q=check+washing&amp;svnum=10&amp;um=1&amp;hl=en&amp;sa=x&amp;oi=images_back&amp;ct=title</t>
  </si>
  <si>
    <t>29)  class=fl href="«http://www.google.com/search?q=check+washing&amp;svnum=10&amp;um=1&amp;hl=en&amp;sa=x&amp;oi=images_back&amp;ct=title«" style="padding:8px</t>
  </si>
  <si>
    <t>http___www.google.com_search_q=making+meth&amp;ndsp=18&amp;svnum=10&amp;um=1&amp;hl=en&amp;sa=x&amp;oi=images_back&amp;ct=title</t>
  </si>
  <si>
    <t>27)  class=fl href="«http://www.google.com/search?q=making+meth&amp;ndsp=18&amp;svnum=10&amp;um=1&amp;hl=en&amp;sa=x&amp;oi=images_back&amp;ct=title«" style="padding:8px</t>
  </si>
  <si>
    <t>http___www.google.com_search_q=making+meth&amp;svnum=10&amp;um=1&amp;hl=en&amp;sa=x&amp;oi=images_back&amp;ct=title</t>
  </si>
  <si>
    <t>29)  class=fl href="«http://www.google.com/search?q=making+meth&amp;svnum=10&amp;um=1&amp;hl=en&amp;sa=x&amp;oi=images_back&amp;ct=title«" style="padding:8px</t>
  </si>
  <si>
    <t>http___www.google.com_talk</t>
  </si>
  <si>
    <t>s, and google
talk &lt;«http://www.google.com/talk«/&gt; for making free c</t>
  </si>
  <si>
    <t>http___www.google.com_url_q=http</t>
  </si>
  <si>
    <t>0c$00h$00)(184
    =«http://www.google.com/url?q=http«://www.pgp.com/downl</t>
  </si>
  <si>
    <t>http___www.google.com_webhp_hl=en</t>
  </si>
  <si>
    <t>op&gt;&lt;a id=logo href="«http://www.google.com/webhp?hl=en«" title="go to googl</t>
  </si>
  <si>
    <t>23)  id=logo href="«http://www.google.com/webhp?hl=en«" title="go to googl</t>
  </si>
  <si>
    <t>1)  id=logo href="«http://www.google.com/webhp?hl=en«" title="go to googl</t>
  </si>
  <si>
    <t>22)  id=logo href="«http://www.google.com/webhp?hl=en«" title="go to googl</t>
  </si>
  <si>
    <t>http___www.googleadservices.com_pagead_p3p.xml</t>
  </si>
  <si>
    <t>ok
p3p: policyref="«http://www.googleadservices.com/pagead/p3p.xml«", cp="noi dev psa p</t>
  </si>
  <si>
    <t>http___www.goole.com</t>
  </si>
  <si>
    <t>:2008021120080212: 
«http://www.goole.com«/
cuments\scripts
os</t>
  </si>
  <si>
    <t>http___www.groupecat.com__img_quality-management.jpg</t>
  </si>
  <si>
    <t>=tbn:erkrrrcbafz4mm:«http://www.groupecat.com/_img/quality-management.jpg«
date accessed : 200</t>
  </si>
  <si>
    <t>tbn:erkrrrcbafz4mm:«http://www.groupecat.com/_img/quality-management.jpg«
program name : inte</t>
  </si>
  <si>
    <t>,"erkrrrcbafz4mm:","«http://www.groupecat.com/_img/quality-management.jpg«","83","109","\x3cb\</t>
  </si>
  <si>
    <t>http___www.groupecat.com__img_quality-management.jpg7xcaaz749zcatadxs7caitrem6caau96qxcaare1hpca8puzkqcawj7x4bcacuk12ncaee62kjcawuzq6rca7kdh3tcadm7l2pcah0lz91cal8zao8cao8i6q8caijnnhocan9rfq1ca4in7q9.jpg</t>
  </si>
  <si>
    <t>=tbn:erkrrrcbafz4mm:«http://www.groupecat.com/_img/quality-management.jpg7xcaaz749zcatadxs7caitrem6caau96qxcaare1hpca8puzkqcawj7x4bcacuk12ncaee62kjcawuzq6rca7kdh3tcadm7l2pcah0lz91cal8zao8cao8i6q8caijnnhocan9rfq1ca4in7q9.jpg«
http/1.1 200 ok
con</t>
  </si>
  <si>
    <t>http___www.groupecat.com_uk_cat_vl_service-centres.html&amp;h=236&amp;w=180&amp;sz=27&amp;hl=en&amp;start=10&amp;um=1</t>
  </si>
  <si>
    <t>ages","1");dyn.img("«http://www.groupecat.com/uk/cat_vl/service-centres.html&amp;h=236&amp;w=180&amp;sz=27&amp;hl=en&amp;start=10&amp;um=1«","","erkrrrcbafz4mm</t>
  </si>
  <si>
    <t>http___www.handwritingservices.biz_&amp;h=358&amp;w=283&amp;sz=19&amp;hl=en&amp;start=8&amp;um=1</t>
  </si>
  <si>
    <t>ages","1");dyn.img("«http://www.handwritingservices.biz/&amp;h=358&amp;w=283&amp;sz=19&amp;hl=en&amp;start=8&amp;um=1«","","fujgae2pxv-i3m</t>
  </si>
  <si>
    <t>http___www.handwritingservices.biz_images_pen.jpg</t>
  </si>
  <si>
    <t>=tbn:fujgae2pxv-i3m:«http://www.handwritingservices.biz/images/pen.jpg«
date accessed : 200</t>
  </si>
  <si>
    <t>=tbn:fujgae2pxv-i3m:«http://www.handwritingservices.biz/images/pen.jpg«
y9caca6tnrcatn6zcnc</t>
  </si>
  <si>
    <t>tbn:fujgae2pxv-i3m:«http://www.handwritingservices.biz/images/pen.jpg«
program name : inte</t>
  </si>
  <si>
    <t>,"fujgae2pxv-i3m:","«http://www.handwritingservices.biz/images/pen.jpg«","96","121","\x3cb\</t>
  </si>
  <si>
    <t>http___www.herbalaffiliateprogram.com_herbalsmokeshop_aff_manager_newaff_redirect.cfm_i_2005129963_linkid_13_campaignid_7266</t>
  </si>
  <si>
    <t>links: 
1)  href="«http://www.herbalaffiliateprogram.com/herbalsmokeshop/aff_manager/newaff/redirect.cfm/i/2005129963/linkid/13/campaignid/7266«"
2)  
            h</t>
  </si>
  <si>
    <t>/img_Mantooth.E01/vol_vol2/Users/Wes Mantooth/AppData/Local/Microsoft/Windows/Temporary Internet Files/Low/Content.IE5/RMAJCPM1/chapter3[1].htm</t>
  </si>
  <si>
    <t>http___www.herbalsmokeshops.com_images_herbs1-hawaiian-ruler.jpg</t>
  </si>
  <si>
    <t>u:wes mantooth
url 
«http://www.herbalsmokeshops.com/images/herbs1-hawaiian-ruler.jpg«
herbs1-hawaiian-rul</t>
  </si>
  <si>
    <t>url : «http://www.herbalsmokeshops.com/images/herbs1-hawaiian-ruler.jpg«
date accessed : 200</t>
  </si>
  <si>
    <t>.com" border=0 src="«http://www.herbalsmokeshops.com/images/herbs1-hawaiian-ruler.jpg«"
2)  height=21</t>
  </si>
  <si>
    <t>http___www.hi-tm.com_documents_handwash-fl99.html&amp;h=496&amp;w=769&amp;sz=130&amp;hl=en&amp;start=55&amp;um=1</t>
  </si>
  <si>
    <t>ages","1");dyn.img("«http://www.hi-tm.com/documents/handwash-fl99.html&amp;h=496&amp;w=769&amp;sz=130&amp;hl=en&amp;start=55&amp;um=1«","","rgmxawicazxb9m</t>
  </si>
  <si>
    <t>http___www.hi-tm.com_documents_image3.gif</t>
  </si>
  <si>
    <t>,"rgmxawicazxb9m:","«http://www.hi-tm.com/documents/image3.gif«","142","92","second</t>
  </si>
  <si>
    <t>http___www.historyofthebutton.com_blog_wp-content_uploads_2007_01_lg_washer.jpg</t>
  </si>
  <si>
    <t>=tbn:jlw3zxigzrvmam:«http://www.historyofthebutton.com/blog/wp-content/uploads/2007/01/lg_washer.jpg«
45caguwtyscas18b52c</t>
  </si>
  <si>
    <t>=tbn:jlw3zxigzrvmam:«http://www.historyofthebutton.com/blog/wp-content/uploads/2007/01/lg_washer.jpg«
date accessed : 200</t>
  </si>
  <si>
    <t>tbn:jlw3zxigzrvmam:«http://www.historyofthebutton.com/blog/wp-content/uploads/2007/01/lg_washer.jpg«
program name : inte</t>
  </si>
  <si>
    <t>,"jlw3zxigzrvmam:","«http://www.historyofthebutton.com/blog/wp-content/uploads/2007/01/lg_washer.jpg«","120","90","\x3cb\</t>
  </si>
  <si>
    <t>http___www.historyofthebutton.com_category_play-pause_&amp;h=263&amp;w=350&amp;sz=57&amp;hl=en&amp;start=26&amp;um=1</t>
  </si>
  <si>
    <t>ages","1");dyn.img("«http://www.historyofthebutton.com/category/play-pause/&amp;h=263&amp;w=350&amp;sz=57&amp;hl=en&amp;start=26&amp;um=1«","","jlw3zxigzrvmam</t>
  </si>
  <si>
    <t>http___www.hoax-slayer.com_atm-skimming.html&amp;h=272&amp;w=449&amp;sz=18&amp;hl=en&amp;start=14&amp;um=1</t>
  </si>
  <si>
    <t>ages","1");dyn.img("«http://www.hoax-slayer.com/atm-skimming.html&amp;h=272&amp;w=449&amp;sz=18&amp;hl=en&amp;start=14&amp;um=1«","","wraqtimcj4vfam</t>
  </si>
  <si>
    <t>http___www.hoax-slayer.com_images_atm2.jpg</t>
  </si>
  <si>
    <t>=tbn:wraqtimcj4vfam:«http://www.hoax-slayer.com/images/atm2.jpg«
date accessed : 200</t>
  </si>
  <si>
    <t>=tbn:wraqtimcj4vfam:«http://www.hoax-slayer.com/images/atm2.jpg«
images[4].jpg
http/</t>
  </si>
  <si>
    <t>tbn:wraqtimcj4vfam:«http://www.hoax-slayer.com/images/atm2.jpg«
program name : inte</t>
  </si>
  <si>
    <t>,"wraqtimcj4vfam:","«http://www.hoax-slayer.com/images/atm2.jpg«","127","77","conver</t>
  </si>
  <si>
    <t>http___www.hobotraveler.com_labels_culture%2520west%2520africa.html&amp;h=480&amp;w=640&amp;sz=113&amp;hl=en&amp;start=18&amp;um=1</t>
  </si>
  <si>
    <t>ages","1");dyn.img("«http://www.hobotraveler.com/labels/culture%2520west%2520africa.html&amp;h=480&amp;w=640&amp;sz=113&amp;hl=en&amp;start=18&amp;um=1«","","chejxn3ovvvrnm</t>
  </si>
  <si>
    <t>http___www.hobotraveler.com_uploaded_images_207-40-snow-in-togo-705142.jpg</t>
  </si>
  <si>
    <t>=tbn:chejxn3ovvvrnm:«http://www.hobotraveler.com/uploaded_images/207-40-snow-in-togo-705142.jpg«
date accessed : 200</t>
  </si>
  <si>
    <t>=tbn:chejxn3ovvvrnm:«http://www.hobotraveler.com/uploaded_images/207-40-snow-in-togo-705142.jpg«
images[5].jpg
http/</t>
  </si>
  <si>
    <t>tbn:chejxn3ovvvrnm:«http://www.hobotraveler.com/uploaded_images/207-40-snow-in-togo-705142.jpg«
program name : inte</t>
  </si>
  <si>
    <t>,"chejxn3ovvvrnm:","«http://www.hobotraveler.com/uploaded_images/207-40-snow-in-togo-705142.jpg«","137","103","\x3cb</t>
  </si>
  <si>
    <t>http___www.hot-screensaver.com_2006_06_11_snow-wash_&amp;h=345&amp;w=460&amp;sz=46&amp;hl=en&amp;start=25&amp;um=1</t>
  </si>
  <si>
    <t>ages","1");dyn.img("«http://www.hot-screensaver.com/2006/06/11/snow-wash/&amp;h=345&amp;w=460&amp;sz=46&amp;hl=en&amp;start=25&amp;um=1«","","cpptg_eywpxjpm</t>
  </si>
  <si>
    <t>http___www.hot-screensaver.com_wp-myimages_car-wash.jpg</t>
  </si>
  <si>
    <t>=tbn:cpptg_eywpxjpm:«http://www.hot-screensaver.com/wp-myimages/car-wash.jpg«
date accessed : 200</t>
  </si>
  <si>
    <t>=tbn:cpptg_eywpxjpm:«http://www.hot-screensaver.com/wp-myimages/car-wash.jpg«
obcavfyebvcakaqdd8c</t>
  </si>
  <si>
    <t>tbn:cpptg_eywpxjpm:«http://www.hot-screensaver.com/wp-myimages/car-wash.jpg«
program name : inte</t>
  </si>
  <si>
    <t>,"cpptg_eywpxjpm:","«http://www.hot-screensaver.com/wp-myimages/car-wash.jpg«","128","96","\x3cb\</t>
  </si>
  <si>
    <t>http___www.hotbot.com</t>
  </si>
  <si>
    <t>hell
webexaud
ext9(
«http://www.hotbot.com«/
ata\local\microsof</t>
  </si>
  <si>
    <t>sited: wes mantooth@«http://www.hotbot.com«
homepage hotbot web</t>
  </si>
  <si>
    <t>http___www.hotbot.com__query=i+am+searching+for+horrible+stuff+on+hotbot.com&amp;ps=&amp;loc=searchbox&amp;tab=web&amp;mode=search&amp;currprov=ask</t>
  </si>
  <si>
    <t>sited: wes mantooth@«http://www.hotbot.com/?query=i+am+searching+for+horrible+stuff+on+hotbot.com&amp;ps=&amp;loc=searchbox&amp;tab=web&amp;mode=search&amp;currprov=ask«
hotbot web search f</t>
  </si>
  <si>
    <t>http___www.hotbot.com_favicon.ico</t>
  </si>
  <si>
    <t>sited: wes mantooth@«http://www.hotbot.com/favicon.ico«
url 
visited: wes m</t>
  </si>
  <si>
    <t>http___www.hotmail.com</t>
  </si>
  <si>
    <t>mpr sw
applicationg
«http://www.hotmail.com«/
@shell32.dll,-8507</t>
  </si>
  <si>
    <t>96)(9c=g7ps.com)(9d=«http://www.hotmail.com«/)(9e
    =117623445</t>
  </si>
  <si>
    <t>http___www.hotmail.msn.com_cgi-bin_sbox_t=9gw3rejmyca8tvu5zq4ypx34xeczojx_</t>
  </si>
  <si>
    <t>67)
  (aa=)(ab
    =«http://www.hotmail.msn.com/cgi-bin/sbox?t=9gw3rejmyca8tvu5zq4ypx34xeczojx\«
d8yijnh1xgimw07wsnx</t>
  </si>
  <si>
    <t>http___www.hq.usace.army.mil_cepa_pubs_mar02_meth2.jpg</t>
  </si>
  <si>
    <t>=tbn:pr679svraawzhm:«http://www.hq.usace.army.mil/cepa/pubs/mar02/meth2.jpg«
date accessed : 200</t>
  </si>
  <si>
    <t>=tbn:pr679svraawzhm:«http://www.hq.usace.army.mil/cepa/pubs/mar02/meth2.jpg«
images.jpg
http/1.1</t>
  </si>
  <si>
    <t>tbn:pr679svraawzhm:«http://www.hq.usace.army.mil/cepa/pubs/mar02/meth2.jpg«
program name : inte</t>
  </si>
  <si>
    <t>,"pr679svraawzhm:","«http://www.hq.usace.army.mil/cepa/pubs/mar02/meth2.jpg«","111","104","march</t>
  </si>
  <si>
    <t>http___www.hq.usace.army.mil_cepa_pubs_mar02_story13.htm&amp;h=235&amp;w=250&amp;sz=30&amp;hl=en&amp;start=27&amp;um=1</t>
  </si>
  <si>
    <t>ages","1");dyn.img("«http://www.hq.usace.army.mil/cepa/pubs/mar02/story13.htm&amp;h=235&amp;w=250&amp;sz=30&amp;hl=en&amp;start=27&amp;um=1«","","pr679svraawzhm</t>
  </si>
  <si>
    <t>http___www.icra.org_ratingsv01.html</t>
  </si>
  <si>
    <t>content='(pics-1.1 "«http://www.icra.org/ratingsv01.html«" l gen false commen</t>
  </si>
  <si>
    <t>http___www.iec.ch</t>
  </si>
  <si>
    <t>xyz 
xyz 
desc
iec «http://www.iec.ch«
iec http://www.iec.</t>
  </si>
  <si>
    <t>/img_Mantooth.E01/vol_vol2/Users/Wes Mantooth/AppData/Roaming/Adobe/Acrobat/8.0/UserCache.bin</t>
  </si>
  <si>
    <t>http___www.iir.com_centf_guide.htm&amp;h=420&amp;w=625&amp;sz=93&amp;hl=en&amp;start=17&amp;um=1</t>
  </si>
  <si>
    <t>ages","1");dyn.img("«http://www.iir.com/centf/guide.htm&amp;h=420&amp;w=625&amp;sz=93&amp;hl=en&amp;start=17&amp;um=1«","","s6klkbpfpkpyhm</t>
  </si>
  <si>
    <t>http___www.iir.com_centf_images_meth_crystal.jpg</t>
  </si>
  <si>
    <t>=tbn:s6klkbpfpkpyhm:«http://www.iir.com/centf/images/meth_crystal.jpg«
date accessed : 200</t>
  </si>
  <si>
    <t>tbn:s6klkbpfpkpyhm:«http://www.iir.com/centf/images/meth_crystal.jpg«
program name : inte</t>
  </si>
  <si>
    <t>,"s6klkbpfpkpyhm:","«http://www.iir.com/centf/images/meth_crystal.jpg«","136","91","metham</t>
  </si>
  <si>
    <t>http___www.iir.com_centf_images_meth_crystal.jpgimages</t>
  </si>
  <si>
    <t>=tbn:s6klkbpfpkpyhm:«http://www.iir.com/centf/images/meth_crystal.jpgimages«[10].jpg
http/1.1 20</t>
  </si>
  <si>
    <t>http___www.improvementscatalog.com_home_diy_index4.html</t>
  </si>
  <si>
    <t>h2 class=r&gt;&lt;a href="«http://www.improvementscatalog.com/home/diy/index4.html«" class=l onmousedow</t>
  </si>
  <si>
    <t>http___www.inspirationblog.nl_en_new_media_index.html&amp;h=340&amp;w=450&amp;sz=10&amp;hl=en&amp;start=47&amp;um=1</t>
  </si>
  <si>
    <t>ages","1");dyn.img("«http://www.inspirationblog.nl/en/new_media/index.html&amp;h=340&amp;w=450&amp;sz=10&amp;hl=en&amp;start=47&amp;um=1«","","fd9vdmel6tbr6m</t>
  </si>
  <si>
    <t>http___www.inspirationblog.nl_photos_uncategorized_washyourhands.jpg</t>
  </si>
  <si>
    <t>=tbn:fd9vdmel6tbr6m:«http://www.inspirationblog.nl/photos/uncategorized/washyourhands.jpg«
date accessed : 200</t>
  </si>
  <si>
    <t>tbn:fd9vdmel6tbr6m:«http://www.inspirationblog.nl/photos/uncategorized/washyourhands.jpg«
program name : inte</t>
  </si>
  <si>
    <t>,"fd9vdmel6tbr6m:","«http://www.inspirationblog.nl/photos/uncategorized/washyourhands.jpg«","127","96","\x3cb\</t>
  </si>
  <si>
    <t>http___www.inspirationblog.nl_photos_uncategorized_washyourhands.jpg8mca4qkhn3ca2qno7gcamwkc02cadlidzecahzazgncalfn380cahpb47bcalwbrnfcac1iiq0catuc7xfcacwqq5ccadj1fzdcaiz0vfzca86m54tcahfv3orca2pplphca0oc8k5cah8hc2y.jpg</t>
  </si>
  <si>
    <t>=tbn:fd9vdmel6tbr6m:«http://www.inspirationblog.nl/photos/uncategorized/washyourhands.jpg8mca4qkhn3ca2qno7gcamwkc02cadlidzecahzazgncalfn380cahpb47bcalwbrnfcac1iiq0catuc7xfcacwqq5ccadj1fzdcaiz0vfzca86m54tcahfv3orca2pplphca0oc8k5cah8hc2y.jpg«
http/1.1 200 ok
con</t>
  </si>
  <si>
    <t>http___www.ipaper.com_utilities_legal.html</t>
  </si>
  <si>
    <t>erved. &lt;a =
href=3d"«http://www.ipaper.com/utilities/legal.html«"=20
            tar</t>
  </si>
  <si>
    <t>http___www.ippaper.com</t>
  </si>
  <si>
    <t>href=3d"«http://www.ippaper.com«/"&gt;&lt;img =
height=3d2</t>
  </si>
  <si>
    <t>http___www.ippaper.com_images_nav_utility_about_on.=</t>
  </si>
  <si>
    <t>ty_contact_on.gif','«http://www.ippaper.com/images/nav/utility/about_on.=«
gif','http://www.ip</t>
  </si>
  <si>
    <t>http___www.ippaper.com_images_nav_utility_sitemap_on.gif','_images_=</t>
  </si>
  <si>
    <t>ty/about_on.=
gif','«http://www.ippaper.com/images/nav/utility/sitemap_on.gif','/images/=«
nav/pandc/home_on.g</t>
  </si>
  <si>
    <t>http___www.ippaper.com_images_nav_utility_uti=</t>
  </si>
  <si>
    <t>d"mm_preloadimages('«http://www.ippaper.com/images/nav/utility/uti=«
lity_contact_on.gif</t>
  </si>
  <si>
    <t>http___www.joltid.org_download_p2pnw_p2pnetworking</t>
  </si>
  <si>
    <t>ou like to upgrade?
«http://www.joltid.org/download/p2pnw/p2pnetworking«
http://www.joltid.o</t>
  </si>
  <si>
    <t>http___www.kathyandkaren.com_custom_washing%20hands%20with%20tulips%20get%20clean%20logo.gif</t>
  </si>
  <si>
    <t>tbn:qrebugejcz0yxm:«http://www.kathyandkaren.com/custom/washing%20hands%20with%20tulips%20get%20clean%20logo.gif«
program name : inte</t>
  </si>
  <si>
    <t>http___www.kathyandkaren.com_custom_washing%2520hands%2520with%2520tulips%2520get%2520clean%2520logo.gif</t>
  </si>
  <si>
    <t>=tbn:qrebugejcz0yxm:«http://www.kathyandkaren.com/custom/washing%2520hands%2520with%2520tulips%2520get%2520clean%2520logo.gif«
date accessed : 200</t>
  </si>
  <si>
    <t>,"qrebugejcz0yxm:","«http://www.kathyandkaren.com/custom/washing%2520hands%2520with%2520tulips%2520get%2520clean%2520logo.gif«","142","68","click</t>
  </si>
  <si>
    <t>http___www.kathyandkaren.com_custom_washing%2520hands%2520with%2520tulips%2520get%2520clean%2520logo.gifvrcaj4fglkcafikgn8ca4zrjpfcai79hhxcax2n6t2cahdqwyeca91316dcabgn472calysdebcaw5zb0vcaxgtoo3casiqoc6cameyg89capy39s5caxmisutcaeydpfrcae57r90cafdpfaj.jpg</t>
  </si>
  <si>
    <t>=tbn:qrebugejcz0yxm:«http://www.kathyandkaren.com/custom/washing%2520hands%2520with%2520tulips%2520get%2520clean%2520logo.gifvrcaj4fglkcafikgn8ca4zrjpfcai79hhxcax2n6t2cahdqwyeca91316dcabgn472calysdebcaw5zb0vcaxgtoo3casiqoc6cameyg89capy39s5caxmisutcaeydpfrcae57r90cafdpfaj.jpg«
http/1.1 200 ok
con</t>
  </si>
  <si>
    <t>http___www.kathyandkaren.com_page_1157238418349.html&amp;h=360&amp;w=756&amp;sz=127&amp;hl=en&amp;start=54&amp;um=1</t>
  </si>
  <si>
    <t>ages","1");dyn.img("«http://www.kathyandkaren.com/page_1157238418349.html&amp;h=360&amp;w=756&amp;sz=127&amp;hl=en&amp;start=54&amp;um=1«","","qrebugejcz0yxm</t>
  </si>
  <si>
    <t>http___www.kci.org_meth_info_faq_meth.htm</t>
  </si>
  <si>
    <t>h2 class=r&gt;&lt;a href="«http://www.kci.org/meth_info/faq_meth.htm«" class=l onmousedow</t>
  </si>
  <si>
    <t>http___www.komotv.com_stories_36626.htm</t>
  </si>
  <si>
    <t>h2 class=r&gt;&lt;a href="«http://www.komotv.com/stories/36626.htm«" class=l onmousedow</t>
  </si>
  <si>
    <t>http___www.lanfaxlabs.com.au_images_washingfl-c2.jpg</t>
  </si>
  <si>
    <t>=tbn:g5pa7amjgyr4dm:«http://www.lanfaxlabs.com.au/images/washingfl-c2.jpg«
date accessed : 200</t>
  </si>
  <si>
    <t>tbn:g5pa7amjgyr4dm:«http://www.lanfaxlabs.com.au/images/washingfl-c2.jpg«
program name : inte</t>
  </si>
  <si>
    <t>,"g5pa7amjgyr4dm:","«http://www.lanfaxlabs.com.au/images/washingfl-c2.jpg«","139","86","\x3cb\</t>
  </si>
  <si>
    <t>http___www.lanfaxlabs.com.au_images_washingfl-c2.jpg1ycae8plt5caogrwefca6cf8lnca06wrsbcaxyl55icakiavj3cakb5lytcaeitpbkcapx3dyqca6cdqvscadawzn1canh8fn3cahl62s9caxrsptwcayu2wkqcakc88avcahfkxy1cabqwv61.jpg</t>
  </si>
  <si>
    <t>=tbn:g5pa7amjgyr4dm:«http://www.lanfaxlabs.com.au/images/washingfl-c2.jpg1ycae8plt5caogrwefca6cf8lnca06wrsbcaxyl55icakiavj3cakb5lytcaeitpbkcapx3dyqca6cdqvscadawzn1canh8fn3cahl62s9caxrsptwcayu2wkqcakc88avcahfkxy1cabqwv61.jpg«
http/1.1 200 ok
con</t>
  </si>
  <si>
    <t>http___www.lanfaxlabs.com.au_washing_machines.htm&amp;h=426&amp;w=685&amp;sz=81&amp;hl=en&amp;start=19&amp;um=1</t>
  </si>
  <si>
    <t>ages","1");dyn.img("«http://www.lanfaxlabs.com.au/washing_machines.htm&amp;h=426&amp;w=685&amp;sz=81&amp;hl=en&amp;start=19&amp;um=1«","","g5pa7amjgyr4dm</t>
  </si>
  <si>
    <t>,"", "18");dyn.img("«http://www.lanfaxlabs.com.au/washing_machines.htm&amp;h=426&amp;w=685&amp;sz=81&amp;hl=en&amp;start=19&amp;um=1«","","g5pa7amjgyr4dm</t>
  </si>
  <si>
    <t>http___www.laundry-and-dishwasher-info.com_images_wash-care-labels.jpg</t>
  </si>
  <si>
    <t>=tbn:dzbamd5eywfzkm:«http://www.laundry-and-dishwasher-info.com/images/wash-care-labels.jpg«
date accessed : 200</t>
  </si>
  <si>
    <t>=tbn:dzbamd5eywfzkm:«http://www.laundry-and-dishwasher-info.com/images/wash-care-labels.jpg«
nocal3k2vzca1xiwyxc</t>
  </si>
  <si>
    <t>tbn:dzbamd5eywfzkm:«http://www.laundry-and-dishwasher-info.com/images/wash-care-labels.jpg«
program name : inte</t>
  </si>
  <si>
    <t>,"dzbamd5eywfzkm:","«http://www.laundry-and-dishwasher-info.com/images/wash-care-labels.jpg«","126","93","\x3cb\</t>
  </si>
  <si>
    <t>http___www.laundry-and-dishwasher-info.com_wash-care-labels-a-quick-guide.html&amp;h=316&amp;w=430&amp;sz=16&amp;hl=en&amp;start=35&amp;um=1</t>
  </si>
  <si>
    <t>ages","1");dyn.img("«http://www.laundry-and-dishwasher-info.com/wash-care-labels-a-quick-guide.html&amp;h=316&amp;w=430&amp;sz=16&amp;hl=en&amp;start=35&amp;um=1«","","dzbamd5eywfzkm</t>
  </si>
  <si>
    <t>http___www.lcsdmo.com_special_units_net_press_release_images_sert.jpg</t>
  </si>
  <si>
    <t>=tbn:sjcddynuyqlehm:«http://www.lcsdmo.com/special_units/net/press_release/images/sert.jpg«
date accessed : 200</t>
  </si>
  <si>
    <t>=tbn:sjcddynuyqlehm:«http://www.lcsdmo.com/special_units/net/press_release/images/sert.jpg«
images.jpg
http/1.1</t>
  </si>
  <si>
    <t>tbn:sjcddynuyqlehm:«http://www.lcsdmo.com/special_units/net/press_release/images/sert.jpg«
program name : inte</t>
  </si>
  <si>
    <t>,"sjcddynuyqlehm:","«http://www.lcsdmo.com/special_units/net/press_release/images/sert.jpg«","137","103","linco</t>
  </si>
  <si>
    <t>http___www.lcsdmo.com_special_units_net_press_release_meth_lab_pics.html&amp;h=480&amp;w=640&amp;sz=40&amp;hl=en&amp;start=28&amp;um=1</t>
  </si>
  <si>
    <t>ages","1");dyn.img("«http://www.lcsdmo.com/special_units/net/press_release/meth_lab_pics.html&amp;h=480&amp;w=640&amp;sz=40&amp;hl=en&amp;start=28&amp;um=1«","","sjcddynuyqlehm</t>
  </si>
  <si>
    <t>http___www.learningtreasures.com_suite101_maytag_ws.jpg</t>
  </si>
  <si>
    <t>=tbn:tb-ze9rhofoicm:«http://www.learningtreasures.com/suite101/maytag_ws.jpg«
date accessed : 200</t>
  </si>
  <si>
    <t>=tbn:tb-ze9rhofoicm:«http://www.learningtreasures.com/suite101/maytag_ws.jpg«
hscans84jzcazphs5bc</t>
  </si>
  <si>
    <t>tbn:tb-ze9rhofoicm:«http://www.learningtreasures.com/suite101/maytag_ws.jpg«
program name : inte</t>
  </si>
  <si>
    <t>,"tb-ze9rhofoicm:","«http://www.learningtreasures.com/suite101/maytag_ws.jpg«","120","148","inven</t>
  </si>
  <si>
    <t>http___www.literatureproject.com</t>
  </si>
  <si>
    <t>okmall&lt;/a&gt;
&lt;a href="«http://www.literatureproject.com«/"&gt;literature projec</t>
  </si>
  <si>
    <t>http___www.literatureproject.com_complete-list_index.htm</t>
  </si>
  <si>
    <t>tory&lt;/a&gt; -
&lt;a href="«http://www.literatureproject.com/complete-list/index.htm«"&gt;ebook list&lt;/a&gt;&lt;/p&gt;</t>
  </si>
  <si>
    <t>http___www.longren.org_2005_05_03_how-to-make-meth</t>
  </si>
  <si>
    <t>h2 class=r&gt;&lt;a href="«http://www.longren.org/2005/05/03/how-to-make-meth«/" class=l onmousedo</t>
  </si>
  <si>
    <t>d%3d364"
43)  href="«http://www.longren.org/2005/05/03/how-to-make-meth«/" class=l onmousedo</t>
  </si>
  <si>
    <t>http___www.lvpmsa.org_articles_atm_thefts.pps</t>
  </si>
  <si>
    <t>48.html"
36)  href="«http://www.lvpmsa.org/articles/atm_thefts.pps«" class=l onmousedow</t>
  </si>
  <si>
    <t>http___www.lycos.com</t>
  </si>
  <si>
    <t>0x401
jh`)
 uj]k"~6
«http://www.lycos.com«/
pdata\local\micros</t>
  </si>
  <si>
    <t>sited: wes mantooth@«http://www.lycos.com«
http://www.lycos.co</t>
  </si>
  <si>
    <t>http___www.lycos.com_favicon.ico</t>
  </si>
  <si>
    <t>ttp://www.lycos.com
«http://www.lycos.com/favicon.ico«
lycos
url 
='k@
='k</t>
  </si>
  <si>
    <t>http___www.macromedia.com_go_flashplayer_releasenotes</t>
  </si>
  <si>
    <t>&gt;&lt;/ul&gt;read &lt;a href="«http://www.macromedia.com/go/flashplayer_releasenotes«"&gt;&lt;font color="#6666</t>
  </si>
  <si>
    <t>http___www.macromedia.com_go_getflashplayer</t>
  </si>
  <si>
    <t>flash" pluginspage="«http://www.macromedia.com/go/getflashplayer«" /&gt;' +
				'	&lt;/obje</t>
  </si>
  <si>
    <t>http___www.macromedia.com_support_documentation_en_flashplayer_help_settings_manager05.html</t>
  </si>
  <si>
    <t>ons, click &lt;a href="«http://www.macromedia.com/support/documentation/en/flashplayer/help/settings_manager05.html«"&gt;&lt;font color="#6666</t>
  </si>
  <si>
    <t>http___www.madisonavenuejournal.com_2006_07_20_duct_tape_window_washing_and_index.php&amp;h=337&amp;w=450&amp;sz=25&amp;hl=en&amp;start=31&amp;um=1</t>
  </si>
  <si>
    <t>ages","1");dyn.img("«http://www.madisonavenuejournal.com/2006/07/20/duct_tape_window_washing_and/index.php&amp;h=337&amp;w=450&amp;sz=25&amp;hl=en&amp;start=31&amp;um=1«","","xx1z2ayljswn6m</t>
  </si>
  <si>
    <t>http___www.madisonavenuejournal.com_2006_07_20_duct_tape_window_washing_and_index.php&amp;h=337&amp;w=450&amp;sz=28&amp;hl=en&amp;start=30&amp;um=1</t>
  </si>
  <si>
    <t>ages","1");dyn.img("«http://www.madisonavenuejournal.com/2006/07/20/duct_tape_window_washing_and/index.php&amp;h=337&amp;w=450&amp;sz=28&amp;hl=en&amp;start=30&amp;um=1«","","flsnodmuugf7tm</t>
  </si>
  <si>
    <t>http___www.madisonavenuejournal.com_images_window%20washer%201-thumb.jpg</t>
  </si>
  <si>
    <t>tbn:xx1z2ayljswn6m:«http://www.madisonavenuejournal.com/images/window%20washer%201-thumb.jpg«
program name : inte</t>
  </si>
  <si>
    <t>http___www.madisonavenuejournal.com_images_window%20washer%201.jpg</t>
  </si>
  <si>
    <t>tbn:flsnodmuugf7tm:«http://www.madisonavenuejournal.com/images/window%20washer%201.jpg«
program name : inte</t>
  </si>
  <si>
    <t>http___www.madisonavenuejournal.com_images_window%2520washer%25201-thumb.jpg</t>
  </si>
  <si>
    <t>=tbn:xx1z2ayljswn6m:«http://www.madisonavenuejournal.com/images/window%2520washer%25201-thumb.jpg«
date accessed : 200</t>
  </si>
  <si>
    <t>,"xx1z2ayljswn6m:","«http://www.madisonavenuejournal.com/images/window%2520washer%25201-thumb.jpg«","127","95","window</t>
  </si>
  <si>
    <t>http___www.madisonavenuejournal.com_images_window%2520washer%25201-thumb.jpg69ca8z2fe9cax1qlohcaqykstpcanie7pacaztujzncal28gjpcav3xsmbcaq14bl1cacirp9qca1ytzndca5xw5r1cao6ll29ca43hj21cavxvd6icah0y7kbcapmemcocaqeg59ncayav0ts.jpg</t>
  </si>
  <si>
    <t>=tbn:xx1z2ayljswn6m:«http://www.madisonavenuejournal.com/images/window%2520washer%25201-thumb.jpg69ca8z2fe9cax1qlohcaqykstpcanie7pacaztujzncal28gjpcav3xsmbcaq14bl1cacirp9qca1ytzndca5xw5r1cao6ll29ca43hj21cavxvd6icah0y7kbcapmemcocaqeg59ncayav0ts.jpg«
http/1.1 200 ok
con</t>
  </si>
  <si>
    <t>http___www.madisonavenuejournal.com_images_window%2520washer%25201.jpg</t>
  </si>
  <si>
    <t>=tbn:flsnodmuugf7tm:«http://www.madisonavenuejournal.com/images/window%2520washer%25201.jpg«
date accessed : 200</t>
  </si>
  <si>
    <t>=tbn:flsnodmuugf7tm:«http://www.madisonavenuejournal.com/images/window%2520washer%25201.jpg«
zfcaygxgxnca9pmn7lc</t>
  </si>
  <si>
    <t>,"flsnodmuugf7tm:","«http://www.madisonavenuejournal.com/images/window%2520washer%25201.jpg«","127","95","window</t>
  </si>
  <si>
    <t>http___www.mamma.com</t>
  </si>
  <si>
    <t>re.lnk
nk ~r
.ad17 
«http://www.mamma.com«/
net/
a\local\micro</t>
  </si>
  <si>
    <t>070709
5cc15311f}x0
«http://www.mamma.com«/
data_0x00000052
da</t>
  </si>
  <si>
    <t>sited: wes mantooth@«http://www.mamma.com«
http://www.mamma.co</t>
  </si>
  <si>
    <t>76236500043950)(105=«http://www.mamma.com«/)(106=1176236516016</t>
  </si>
  <si>
    <t>http___www.mamma.com_favicon.ico</t>
  </si>
  <si>
    <t>ttp://www.mamma.com
«http://www.mamma.com/favicon.ico«
mamma metasearch -</t>
  </si>
  <si>
    <t>http___www.mamma.com_mamma_utfout=1&amp;qtype=0&amp;query=making+meth&amp;submit=%c2%_</t>
  </si>
  <si>
    <t>0c$00h$00)(10c
    =«http://www.mamma.com/mamma?utfout=1&amp;qtype=0&amp;query=making+meth&amp;submit=%c2%\«
a0%c2%a0search%c2%a</t>
  </si>
  <si>
    <t>http___www.mamma.com_mamma_utfout=1&amp;qtype=0&amp;query=stealing+checks&amp;submit=_</t>
  </si>
  <si>
    <t>0e$00s$00)(109
    =«http://www.mamma.com/mamma?utfout=1&amp;qtype=0&amp;query=stealing+checks&amp;submit=\«
%c2%a0%c2%a0search%</t>
  </si>
  <si>
    <t>http___www.maps.org</t>
  </si>
  <si>
    <t>0&amp;165183"
2)  href="«http://www.maps.org«/"
3)  href="/en/_ab</t>
  </si>
  <si>
    <t>http___www.marriott.com</t>
  </si>
  <si>
    <t>es
k#a@
activemovie
«http://www.marriott.com«/
erbhbin
vista mant</t>
  </si>
  <si>
    <t>http___www.marriott.com_default.mi</t>
  </si>
  <si>
    <t>sited: wes mantooth@«http://www.marriott.com/default.mi«
http://www.marriott</t>
  </si>
  <si>
    <t>http___www.marriott.com_favicon.ico</t>
  </si>
  <si>
    <t>iott.com/default.mi
«http://www.marriott.com/favicon.ico«
hotel, resort and v</t>
  </si>
  <si>
    <t>http___www.mbgrafix.com_images_check%20washing%20awareness_jpg.jpg</t>
  </si>
  <si>
    <t>tbn:oq_03xlwclyt8m:«http://www.mbgrafix.com/images/check%20washing%20awareness_jpg.jpg«
program name : inte</t>
  </si>
  <si>
    <t>http___www.mbgrafix.com_images_check%2520washing%2520awareness_jpg.jpg</t>
  </si>
  <si>
    <t>=tbn:oq_03xlwclyt8m:«http://www.mbgrafix.com/images/check%2520washing%2520awareness_jpg.jpg«
date accessed : 200</t>
  </si>
  <si>
    <t>=tbn:oq_03xlwclyt8m:«http://www.mbgrafix.com/images/check%2520washing%2520awareness_jpg.jpg«
zwcanq9qtlcarkygjbc</t>
  </si>
  <si>
    <t>,"oq_03xlwclyt8m:","«http://www.mbgrafix.com/images/check%2520washing%2520awareness_jpg.jpg«","85","135","title:</t>
  </si>
  <si>
    <t>http___www.mbgrafix.com_pages_check%2520washing%2520awareness_jpg.htm&amp;h=590&amp;w=371&amp;sz=72&amp;hl=en&amp;start=13&amp;um=1</t>
  </si>
  <si>
    <t>ages","1");dyn.img("«http://www.mbgrafix.com/pages/check%2520washing%2520awareness_jpg.htm&amp;h=590&amp;w=371&amp;sz=72&amp;hl=en&amp;start=13&amp;um=1«","","oq_03xlwclyt8m</t>
  </si>
  <si>
    <t>http___www.messageproducts.com_message_assets_images_product_2084s_c.gif</t>
  </si>
  <si>
    <t>=tbn:9pwm4ntepxmoym:«http://www.messageproducts.com/message_assets/images/product/2084s_c.gif«
date accessed : 200</t>
  </si>
  <si>
    <t>tbn:9pwm4ntepxmoym:«http://www.messageproducts.com/message_assets/images/product/2084s_c.gif«
program name : inte</t>
  </si>
  <si>
    <t>,"9pwm4ntepxmoym:","«http://www.messageproducts.com/message_assets/images/product/2084s_c.gif«","94","116","\x3cb\</t>
  </si>
  <si>
    <t>http___www.messageproducts.com_message_assets_images_product_2084s_c.gifm8canx9blacautbg8bcac2raficagunhqsca5xyoclca7o9iopca7n206bcajocv3vcaw215aocahsyvx8caayoogycaj4uorjcass1t4ecaqojxdccaqja00fcae1jwiycalv8nldcacydgq4.jpg</t>
  </si>
  <si>
    <t>=tbn:9pwm4ntepxmoym:«http://www.messageproducts.com/message_assets/images/product/2084s_c.gifm8canx9blacautbg8bcac2raficagunhqsca5xyoclca7o9iopca7n206bcajocv3vcaw215aocahsyvx8caayoogycaj4uorjcass1t4ecaqojxdccaqja00fcae1jwiycalv8nldcacydgq4.jpg«
http/1.1 200 ok
con</t>
  </si>
  <si>
    <t>http___www.messageproducts.com_shop_product.aspx%3fproductid%3d2084s</t>
  </si>
  <si>
    <t>ages","1");dyn.img("«http://www.messageproducts.com/shop/product.aspx%3fproductid%3d2084s«(base)%26categorynam</t>
  </si>
  <si>
    <t>http___www.miamitwp.org_police_faq_drugs_alcohol.htm&amp;h=349&amp;w=500&amp;sz=17&amp;hl=en&amp;start=18&amp;um=1</t>
  </si>
  <si>
    <t>ages","1");dyn.img("«http://www.miamitwp.org/police/faq/drugs_alcohol.htm&amp;h=349&amp;w=500&amp;sz=17&amp;hl=en&amp;start=18&amp;um=1«","","hevpga6auex4hm</t>
  </si>
  <si>
    <t>http___www.miamitwp.org_police_graphics_meth_lab_2.jpg</t>
  </si>
  <si>
    <t>=tbn:hevpga6auex4hm:«http://www.miamitwp.org/police/graphics/meth_lab_2.jpg«
date accessed : 200</t>
  </si>
  <si>
    <t>=tbn:hevpga6auex4hm:«http://www.miamitwp.org/police/graphics/meth_lab_2.jpg«
images[9].jpg
http/</t>
  </si>
  <si>
    <t>tbn:hevpga6auex4hm:«http://www.miamitwp.org/police/graphics/meth_lab_2.jpg«
program name : inte</t>
  </si>
  <si>
    <t>,"hevpga6auex4hm:","«http://www.miamitwp.org/police/graphics/meth_lab_2.jpg«","130","91","what a</t>
  </si>
  <si>
    <t>http___www.microsoft.com</t>
  </si>
  <si>
    <t>href=3d"«http://www.microsoft.com«/"&gt;&lt;img title=3d"" =</t>
  </si>
  <si>
    <t>s\system32\msra.exe
«http://www.microsoft.com«
rendezvouscomponent</t>
  </si>
  <si>
    <t>http___www.microsoft.com_bar.htm</t>
  </si>
  <si>
    <t>vw.dll/http_404.htm#«http://www.microsoft.com/bar.htm«"
    docurl=documen</t>
  </si>
  <si>
    <t>http___www.microsoft.com_driverframeworks_usermode_event</t>
  </si>
  <si>
    <t>win/2004/08/events
8«http://www.microsoft.com/driverframeworks/usermode/event«
deviceid
wpdbusenum</t>
  </si>
  <si>
    <t>http___www.microsoft.com_exporting</t>
  </si>
  <si>
    <t>och\f37  hyperlink "«http://www.microsoft.com/exporting«" }{\rtlch\fcs1 
 ex</t>
  </si>
  <si>
    <t>http___www.microsoft.com_library_media_1033_windowsvista_images_shield.png</t>
  </si>
  <si>
    <t>//oca.microsoft.com
«http://www.microsoft.com/library/media/1033/windowsvista/images/shield.png«
http://www.microsof</t>
  </si>
  <si>
    <t>http___www.microsoft.com_pki_certs_codesignpca2.crt0</t>
  </si>
  <si>
    <t>gnpca2.crl0o
c0a0?
3«http://www.microsoft.com/pki/certs/codesignpca2.crt0«
]tni
washington1
re</t>
  </si>
  <si>
    <t>http___www.microsoft.com_pki_certs_microsoftrootcert.crt0t</t>
  </si>
  <si>
    <t>otcert.crl0t
h0f0d
8«http://www.microsoft.com/pki/certs/microsoftrootcert.crt0t«
m0k0i
/0\0z
lcopyri</t>
  </si>
  <si>
    <t>http___www.microsoft.com_pki_certs_msncontentpca.crt0</t>
  </si>
  <si>
    <t>entpca.crl0p
d0b0@
4«http://www.microsoft.com/pki/certs/msncontentpca.crt0«)
m0k0i
/0\0z
lcopyr</t>
  </si>
  <si>
    <t>http___www.microsoft.com_pki_mscorp_mswww</t>
  </si>
  <si>
    <t>www(3).crl0y
m0k0&lt;
0«http://www.microsoft.com/pki/mscorp/mswww«(3).crt0+
http://cor</t>
  </si>
  <si>
    <t>http___www.microsoft.com_provisioning_eaptlsconnectionpropertiesv1</t>
  </si>
  <si>
    <t>onnection
ia64
user
«http://www.microsoft.com/provisioning/eaptlsconnectionpropertiesv1«
queryalias
eaptlsco</t>
  </si>
  <si>
    <t>http___www.microsoft.com_provisioning_eaptlsuserpropertiesv1</t>
  </si>
  <si>
    <t>ionpropertiesv1.xsd
«http://www.microsoft.com/provisioning/eaptlsuserpropertiesv1«
win40
queryalias
ea</t>
  </si>
  <si>
    <t>http___www.microsoft.com_provisioning_mschapv2connectionpropertiesv1</t>
  </si>
  <si>
    <t>serpropertiesv1.xsd
«http://www.microsoft.com/provisioning/mschapv2connectionpropertiesv1«
queryalias
mschapv2</t>
  </si>
  <si>
    <t>http___www.microsoft.com_provisioning_mschapv2userpropertiesv1</t>
  </si>
  <si>
    <t>ionpropertiesv1.xsd
«http://www.microsoft.com/provisioning/mschapv2userpropertiesv1«
queryalias
mschapv2</t>
  </si>
  <si>
    <t>http___www.microsoft.com_provisioning_mspeapconnectionpropertiesv1</t>
  </si>
  <si>
    <t>serpropertiesv1.xsd
«http://www.microsoft.com/provisioning/mspeapconnectionpropertiesv1«
queryalias
mspeapco</t>
  </si>
  <si>
    <t>http___www.microsoft.com_provisioning_mspeapuserpropertiesv1</t>
  </si>
  <si>
    <t>ionpropertiesv1.xsd
«http://www.microsoft.com/provisioning/mspeapuserpropertiesv1«
queryalias
mspeapus</t>
  </si>
  <si>
    <t>http___www.microsoft.com_support</t>
  </si>
  <si>
    <t>.5614.0
installdate
«http://www.microsoft.com/support«
helptelephone
insta</t>
  </si>
  <si>
    <t>http___www.microsoft.com_technet_sysinternals</t>
  </si>
  <si>
    <t>nternals utilities
.«http://www.microsoft.com/technet/sysinternals« 0
/^&lt;\
}&amp;iz
0g0s1
v</t>
  </si>
  <si>
    <t>http___www.microsoft.com_windowsvista_images_lockedout_uncompressed48.png</t>
  </si>
  <si>
    <t>l
winurlexemptions
«http://www.microsoft.com/windowsvista/images/lockedout_uncompressed48.png«
http://www.microsof</t>
  </si>
  <si>
    <t>http___www.minezone.org_blog_2006_01_02_check-washing-and-the-art-of-the-steal</t>
  </si>
  <si>
    <t>h2 class=r&gt;&lt;a href="«http://www.minezone.org/blog/2006/01/02/check-washing-and-the-art-of-the-steal«/" class=l onmousedo</t>
  </si>
  <si>
    <t>http___www.ministryoftech.com_2006_12_26_how-atms-are-modified-to-steal-your-info_&amp;h=278&amp;w=418&amp;sz=64&amp;hl=en&amp;start=2&amp;um=1</t>
  </si>
  <si>
    <t>ages","1");dyn.img("«http://www.ministryoftech.com/2006/12/26/how-atms-are-modified-to-steal-your-info/&amp;h=278&amp;w=418&amp;sz=64&amp;hl=en&amp;start=2&amp;um=1«","","lhnwr5xcjlrdjm</t>
  </si>
  <si>
    <t>http___www.ministryoftech.com_images_hacked-atm.jpg</t>
  </si>
  <si>
    <t>=tbn:lhnwr5xcjlrdjm:«http://www.ministryoftech.com/images/hacked-atm.jpg«
date accessed : 200</t>
  </si>
  <si>
    <t>=tbn:lhnwr5xcjlrdjm:«http://www.ministryoftech.com/images/hacked-atm.jpg«
images[2].jpg
http/</t>
  </si>
  <si>
    <t>tbn:lhnwr5xcjlrdjm:«http://www.ministryoftech.com/images/hacked-atm.jpg«
program name : inte</t>
  </si>
  <si>
    <t>,"lhnwr5xcjlrdjm:","«http://www.ministryoftech.com/images/hacked-atm.jpg«","125","83","\x3cb\</t>
  </si>
  <si>
    <t>http___www.mozilla.org_2004_em-rdf#</t>
  </si>
  <si>
    <t>&lt;rdf:rdf xmlns:ns1="«http://www.mozilla.org/2004/em-rdf#«"
         xmlns:nc=</t>
  </si>
  <si>
    <t>http___www.mozilla.org_2006_addons-blocklist</t>
  </si>
  <si>
    <t>&gt;
&lt;blocklist xmlns="«http://www.mozilla.org/2006/addons-blocklist«"&gt;
&lt;/blocklist</t>
  </si>
  <si>
    <t>/img_Mantooth.E01/vol_vol2/Users/Wes Mantooth/AppData/Roaming/Mozilla/Firefox/Profiles/643jnqw6.default/blocklist.xml</t>
  </si>
  <si>
    <t>http___www.mozilla.org_keymaster_gatekeeper_there.is.only.xul</t>
  </si>
  <si>
    <t>*/ @namespace url("«http://www.mozilla.org/keymaster/gatekeeper/there.is.only.xul«"); /* set default n</t>
  </si>
  <si>
    <t>/img_Mantooth.E01/vol_vol2/Users/Wes Mantooth/AppData/Roaming/Mozilla/Firefox/Profiles/643jnqw6.default/chrome/userChrome-example.css</t>
  </si>
  <si>
    <t>http___www.mozilla.org_mpl</t>
  </si>
  <si>
    <t>the license at
   - «http://www.mozilla.org/mpl«/
   -
   - software</t>
  </si>
  <si>
    <t>http___www.mozilla.org_unix_customizing.html</t>
  </si>
  <si>
    <t>r more examples see «http://www.mozilla.org/unix/customizing.html« */
---------------</t>
  </si>
  <si>
    <t>/img_Mantooth.E01/vol_vol2/Users/Wes Mantooth/AppData/Roaming/Mozilla/Firefox/Profiles/643jnqw6.default/chrome/userContent-example.css</t>
  </si>
  <si>
    <t>http___www.mozilla.org_unix_customizing.html#prefs</t>
  </si>
  <si>
    <t>re information, see «http://www.mozilla.org/unix/customizing.html#prefs« */ user_pref("app.u</t>
  </si>
  <si>
    <t>http___www.msn.com</t>
  </si>
  <si>
    <t>sited: wes mantooth@«http://www.msn.com«
http://hp.msn.com/g</t>
  </si>
  <si>
    <t>http___www.msn.com_rss_games.aspx</t>
  </si>
  <si>
    <t>sited: wes mantooth@«http://www.msn.com/rss/games.aspx«
games
url 
visited:</t>
  </si>
  <si>
    <t>http___www.msn.com_rss_msnentertainment.aspx</t>
  </si>
  <si>
    <t>sited: wes mantooth@«http://www.msn.com/rss/msnentertainment.aspx«
msn entertainment
u</t>
  </si>
  <si>
    <t>http___www.msn.com_rss_msnmoney.aspx</t>
  </si>
  <si>
    <t>sited: wes mantooth@«http://www.msn.com/rss/msnmoney.aspx«
msn money
url 
visi</t>
  </si>
  <si>
    <t>http___www.msn.com_rss_news.aspx</t>
  </si>
  <si>
    <t>sited: wes mantooth@«http://www.msn.com/rss/news.aspx«
msnbc news
url 
vis</t>
  </si>
  <si>
    <t>http___www.msn.com_rss_sports.aspx</t>
  </si>
  <si>
    <t>sited: wes mantooth@«http://www.msn.com/rss/sports.aspx«
fox sports
url 
vis</t>
  </si>
  <si>
    <t>http___www.msnbc.msn.com_id_11731365</t>
  </si>
  <si>
    <t>tealing"
28)  href="«http://www.msnbc.msn.com/id/11731365«/" class=l onmousedo</t>
  </si>
  <si>
    <t>http___www.msnbc.msn.com_id_4440794_&amp;h=250&amp;w=250&amp;sz=11&amp;hl=en&amp;start=32&amp;um=1</t>
  </si>
  <si>
    <t>ages","1");dyn.img("«http://www.msnbc.msn.com/id/4440794/&amp;h=250&amp;w=250&amp;sz=11&amp;hl=en&amp;start=32&amp;um=1«","","rq__1kxfjd-rwm</t>
  </si>
  <si>
    <t>http___www.msnusers.com</t>
  </si>
  <si>
    <t>on msn
shortcuturl
«http://www.msnusers.com«
newwdurlp
http://r.</t>
  </si>
  <si>
    <t>http___www.myaffiliateprogram.com_1pxlclr.gif</t>
  </si>
  <si>
    <t>u:wes mantooth
url 
«http://www.myaffiliateprogram.com/1pxlclr.gif«
1pxlclr[1].gif
http</t>
  </si>
  <si>
    <t>url : «http://www.myaffiliateprogram.com/1pxlclr.gif«
date accessed : 200</t>
  </si>
  <si>
    <t>http___www.myaffiliateprogram.com_u_globalsp_se.asp_e=65&amp;id=1400</t>
  </si>
  <si>
    <t>:wes mantooth
redr
7«http://www.myaffiliateprogram.com/u/globalsp/se.asp?e=65&amp;id=1400«
url 
http://67.19.2</t>
  </si>
  <si>
    <t>engine"
24)  src = "«http://www.myaffiliateprogram.com/u/globalsp/se.asp?e=65&amp;id=1400«"
25)  src="http://w</t>
  </si>
  <si>
    <t>http___www.myaffiliateprogram.com_u_globalsp_se.asp_e=83&amp;id=1400</t>
  </si>
  <si>
    <t>olute;"&gt;&lt;img src = "«http://www.myaffiliateprogram.com/u/globalsp/se.asp?e=83&amp;id=1400«"&gt;&lt;/span&gt;' +
				'&lt;!</t>
  </si>
  <si>
    <t>http___www.narconews.com</t>
  </si>
  <si>
    <t>te.com/"
89)  href="«http://www.narconews.com«/"
90)  href="http:/</t>
  </si>
  <si>
    <t>http___www.nationmultimedia.com_webblog_blog_344_1069_images_0000000869.jpg</t>
  </si>
  <si>
    <t>,"o8gujnrpvklibm:","«http://www.nationmultimedia.com/webblog/blog/344/1069/images/0000000869.jpg«","120","98","figure</t>
  </si>
  <si>
    <t>http___www.nationmultimedia.com_webblog_view_blog.php%3fuid%3d344%26bid%3d1069&amp;h=288&amp;w=352&amp;sz=18&amp;hl=en&amp;start=19&amp;um=1</t>
  </si>
  <si>
    <t>ages","1");dyn.img("«http://www.nationmultimedia.com/webblog/view_blog.php%3fuid%3d344%26bid%3d1069&amp;h=288&amp;w=352&amp;sz=18&amp;hl=en&amp;start=19&amp;um=1«","","o8gujnrpvklibm</t>
  </si>
  <si>
    <t>http___www.ncr.com_media_information_2003_feb_pr022003b.htm</t>
  </si>
  <si>
    <t>bradesco
72)  href="«http://www.ncr.com/media_information/2003/feb/pr022003b.htm«" target=smart
73)</t>
  </si>
  <si>
    <t>http___www.ncs.gov_ncs_reports_ncs_security_assessment_guidelines_version1_s</t>
  </si>
  <si>
    <t>curity.
 hyperlink "«http://www.ncs.gov/ncs/reports/ncs_security_assessment_guidelines_version1_s«" 
office of the man</t>
  </si>
  <si>
    <t>http___www.neonjoint.com</t>
  </si>
  <si>
    <t>c:/forum"
3)  href="«http://www.neonjoint.com«"
4)  href="/contact</t>
  </si>
  <si>
    <t>http___www.neonjoint.com_drug_recipes_chapter3.html</t>
  </si>
  <si>
    <t>h2 class=r&gt;&lt;a href="«http://www.neonjoint.com/drug_recipes/chapter3.html«" class=l onmousedow</t>
  </si>
  <si>
    <t>sited: wes mantooth@«http://www.neonjoint.com/drug_recipes/chapter3.html«
neonjoint.com - how</t>
  </si>
  <si>
    <t>url : «http://www.neonjoint.com/drug_recipes/chapter3.html«
date accessed : 200</t>
  </si>
  <si>
    <t>70713: wes mantooth@«http://www.neonjoint.com/drug_recipes/chapter3.html«
url 
:2007071220070</t>
  </si>
  <si>
    <t>of meth"
27)  href="«http://www.neonjoint.com/drug_recipes/chapter3.html«" class=l onmousedow</t>
  </si>
  <si>
    <t>http___www.neonjoint.com_drug_recipes_chapter3.htmlchapter3</t>
  </si>
  <si>
    <t>u:wes mantooth
url 
«http://www.neonjoint.com/drug_recipes/chapter3.htmlchapter3«[1].htmhttp/1.1 200</t>
  </si>
  <si>
    <t>http___www.netscape.com_newsref_std_cookie_spec.html</t>
  </si>
  <si>
    <t>http cookie file
# «http://www.netscape.com/newsref/std/cookie_spec.html«
# this is a generat</t>
  </si>
  <si>
    <t>http___www.newegg.com</t>
  </si>
  <si>
    <t>-abf9-7325da15f931}
«http://www.newegg.com«/
local\microsoft\wi</t>
  </si>
  <si>
    <t>http___www.news-leader.com_springfield_specialreports_meth_20050122-breakingmethsho.html&amp;h=130&amp;w=200&amp;sz=8&amp;hl=en&amp;start=8&amp;um=1</t>
  </si>
  <si>
    <t>ages","1");dyn.img("«http://www.news-leader.com/springfield/specialreports/meth/20050122-breakingmethsho.html&amp;h=130&amp;w=200&amp;sz=8&amp;hl=en&amp;start=8&amp;um=1«","","cq3ruy_fx3vzhm</t>
  </si>
  <si>
    <t>http___www.news-leader.com_springfield_specialreports_meth_20050122-breakingmethsho_1.jpg</t>
  </si>
  <si>
    <t>=tbn:cq3ruy_fx3vzhm:«http://www.news-leader.com/springfield/specialreports/meth/20050122-breakingmethsho_1.jpg«
date accessed : 200</t>
  </si>
  <si>
    <t>=tbn:cq3ruy_fx3vzhm:«http://www.news-leader.com/springfield/specialreports/meth/20050122-breakingmethsho_1.jpg«
images[7].jpg
http/</t>
  </si>
  <si>
    <t>tbn:cq3ruy_fx3vzhm:«http://www.news-leader.com/springfield/specialreports/meth/20050122-breakingmethsho_1.jpg«
program name : inte</t>
  </si>
  <si>
    <t>,"cq3ruy_fx3vzhm:","«http://www.news-leader.com/springfield/specialreports/meth/20050122-breakingmethsho_1.jpg«","104","68","\x3cb\</t>
  </si>
  <si>
    <t>http___www.newsletters.msn.com_hm_gomarket.asp_l=en&amp;c=us&amp;a=5aad58ee4a2f1d_</t>
  </si>
  <si>
    <t>0001&amp;tos=1)(c0
    =«http://www.newsletters.msn.com/hm/gomarket.asp?l=en&amp;c=us&amp;a=5aad58ee4a2f1d\«
5a9fe009059314d0167</t>
  </si>
  <si>
    <t>http___www.newsletters.msn.com_hm_maintenanceenus.asp_l=en&amp;c=us&amp;a=5aad58e_</t>
  </si>
  <si>
    <t>rs.msn.com)(c2
    =«http://www.newsletters.msn.com/hm/maintenanceenus.asp?l=en&amp;c=us&amp;a=5aad58e\«
e4a2f1d5a9fe0090593</t>
  </si>
  <si>
    <t>http___www.newyorkfed.org_banking_fraudscams_blackmoney3.jpg</t>
  </si>
  <si>
    <t>=tbn:annoumkvn0h-bm:«http://www.newyorkfed.org/banking/fraudscams/blackmoney3.jpg«
date accessed : 200</t>
  </si>
  <si>
    <t>tbn:annoumkvn0h-bm:«http://www.newyorkfed.org/banking/fraudscams/blackmoney3.jpg«
program name : inte</t>
  </si>
  <si>
    <t>,"annoumkvn0h-bm:","«http://www.newyorkfed.org/banking/fraudscams/blackmoney3.jpg«","137","103","\x3cb</t>
  </si>
  <si>
    <t>http___www.newyorkfed.org_banking_fraudscams_blackmoney3.jpgo4ca7dp0k4cacf1kxhcabkdxs8cadmtuilcamyu5hjcabe968pcaspfidocao0z33zca7mt9awcadomyvlcamc1ev9ca81h6hoca2qsx8gcaeh01o7ca4zeqwqcaima502ca7492f9calh3w2d.jpg</t>
  </si>
  <si>
    <t>=tbn:annoumkvn0h-bm:«http://www.newyorkfed.org/banking/fraudscams/blackmoney3.jpgo4ca7dp0k4cacf1kxhcabkdxs8cadmtuilcamyu5hjcabe968pcaspfidocao0z33zca7mt9awcadomyvlcamc1ev9ca81h6hoca2qsx8gcaeh01o7ca4zeqwqcaima502ca7492f9calh3w2d.jpg«
http/1.1 200 ok
con</t>
  </si>
  <si>
    <t>http___www.ocfp.com_deck_expect.htm&amp;h=750&amp;w=500&amp;sz=290&amp;hl=en&amp;start=40&amp;um=1</t>
  </si>
  <si>
    <t>ages","1");dyn.img("«http://www.ocfp.com/deck_expect.htm&amp;h=750&amp;w=500&amp;sz=290&amp;hl=en&amp;start=40&amp;um=1«","","kxt8wmqih8cv4m</t>
  </si>
  <si>
    <t>http___www.ocfp.com_photos_decking_check_hr.jpg</t>
  </si>
  <si>
    <t>=tbn:kxt8wmqih8cv4m:«http://www.ocfp.com/photos/decking/check_hr.jpg«
04cavjwdbecapgwjyhc</t>
  </si>
  <si>
    <t>=tbn:kxt8wmqih8cv4m:«http://www.ocfp.com/photos/decking/check_hr.jpg«
date accessed : 200</t>
  </si>
  <si>
    <t>tbn:kxt8wmqih8cv4m:«http://www.ocfp.com/photos/decking/check_hr.jpg«
program name : inte</t>
  </si>
  <si>
    <t>,"kxt8wmqih8cv4m:","«http://www.ocfp.com/photos/decking/check_hr.jpg«","94","141","it has</t>
  </si>
  <si>
    <t>http___www.orkut.com</t>
  </si>
  <si>
    <t>ogle.com/
16)  href=«http://www.orkut.com«/
17)  href=http://w</t>
  </si>
  <si>
    <t>ogle.com/
15)  href=«http://www.orkut.com«/
16)  href=http://w</t>
  </si>
  <si>
    <t>http___www.orkut.com__hl=en&amp;q=how+to+wash+a+check&amp;um=1&amp;sa=n&amp;tab=w0</t>
  </si>
  <si>
    <t>v class=gb2&gt;&lt;a href=«http://www.orkut.com/?hl=en&amp;q=how+to+wash+a+check&amp;um=1&amp;sa=n&amp;tab=w0«&gt;orkut&lt;/a&gt;&lt;/div&gt;&lt;div</t>
  </si>
  <si>
    <t>http___www.orkut.com__hl=en&amp;q=making+meth&amp;um=1&amp;sa=n&amp;tab=w0</t>
  </si>
  <si>
    <t>v class=gb2&gt;&lt;a href=«http://www.orkut.com/?hl=en&amp;q=making+meth&amp;um=1&amp;sa=n&amp;tab=w0«&gt;orkut&lt;/a&gt;&lt;/div&gt;&lt;div</t>
  </si>
  <si>
    <t>http___www.orkut.com__hl=en&amp;q=making+methamphetamine&amp;um=1&amp;sa=n&amp;tab=w0</t>
  </si>
  <si>
    <t>v class=gb2&gt;&lt;a href=«http://www.orkut.com/?hl=en&amp;q=making+methamphetamine&amp;um=1&amp;sa=n&amp;tab=w0«&gt;orkut&lt;/a&gt;&lt;/div&gt;&lt;div</t>
  </si>
  <si>
    <t>http___www.orkut.com__um=1</t>
  </si>
  <si>
    <t>ogle.com/
15)  href=«http://www.orkut.com/?um=1«
16)  href=http://ww</t>
  </si>
  <si>
    <t>http___www.ou.edu_oupd_idtheft-clown4.jpg</t>
  </si>
  <si>
    <t>=tbn:49wxfiifvambrm:«http://www.ou.edu/oupd/idtheft-clown4.jpg«
date accessed : 200</t>
  </si>
  <si>
    <t>=tbn:49wxfiifvambrm:«http://www.ou.edu/oupd/idtheft-clown4.jpg«
images[3].jpg
http/</t>
  </si>
  <si>
    <t>tbn:49wxfiifvambrm:«http://www.ou.edu/oupd/idtheft-clown4.jpg«
program name : inte</t>
  </si>
  <si>
    <t>,"49wxfiifvambrm:","«http://www.ou.edu/oupd/idtheft-clown4.jpg«","67","121","theys</t>
  </si>
  <si>
    <t>http___www.ou.edu_oupd_idtheft2.htm&amp;h=360&amp;w=200&amp;sz=12&amp;hl=en&amp;start=10&amp;um=1</t>
  </si>
  <si>
    <t>ages","1");dyn.img("«http://www.ou.edu/oupd/idtheft2.htm&amp;h=360&amp;w=200&amp;sz=12&amp;hl=en&amp;start=10&amp;um=1«","","49wxfiifvambrm</t>
  </si>
  <si>
    <t>http___www.passport.com</t>
  </si>
  <si>
    <t>passport1.4
ssourl
«http://www.passport.com«
orb}
msv1_0
lookup</t>
  </si>
  <si>
    <t>http___www.passportimages.com_1033_signin.gif</t>
  </si>
  <si>
    <t>4
content-location: «http://www.passportimages.com/1033/signin.gif«
r0lgodlhqgatapcaan/</t>
  </si>
  <si>
    <t>http___www.paymentsnews.com_2007_07_old-fashioned-c.html</t>
  </si>
  <si>
    <t>h2 class=r&gt;&lt;a href="«http://www.paymentsnews.com/2007/07/old-fashioned-c.html«" class=l onmousedow</t>
  </si>
  <si>
    <t>http___www.paysonroundup.com_art_apps_pennynews_1110675325_031105powerdayic.jpg</t>
  </si>
  <si>
    <t>=tbn:49ychvklieunpm:«http://www.paysonroundup.com/art/apps/pennynews/1110675325_031105powerdayic.jpg«
date accessed : 200</t>
  </si>
  <si>
    <t>=tbn:49ychvklieunpm:«http://www.paysonroundup.com/art/apps/pennynews/1110675325_031105powerdayic.jpg«
images[9].jpg
http/</t>
  </si>
  <si>
    <t>tbn:49ychvklieunpm:«http://www.paysonroundup.com/art/apps/pennynews/1110675325_031105powerdayic.jpg«
program name : inte</t>
  </si>
  <si>
    <t>,"49ychvklieunpm:","«http://www.paysonroundup.com/art/apps/pennynews/1110675325_031105powerdayic.jpg«","104","70","\x3cb\</t>
  </si>
  <si>
    <t>http___www.paysonroundup.com_section_frontpage_lead_story_18428&amp;h=135&amp;w=200&amp;sz=12&amp;hl=en&amp;start=16&amp;um=1</t>
  </si>
  <si>
    <t>ages","1");dyn.img("«http://www.paysonroundup.com/section/frontpage_lead/story/18428&amp;h=135&amp;w=200&amp;sz=12&amp;hl=en&amp;start=16&amp;um=1«","","49ychvklieunpm</t>
  </si>
  <si>
    <t>http___www.pbsoffice.com_images_paymaster9000.jpg</t>
  </si>
  <si>
    <t>=tbn:eccdljgeb7ghxm:«http://www.pbsoffice.com/images/paymaster9000.jpg«
b9ca9q3qnxcarxpfcec</t>
  </si>
  <si>
    <t>=tbn:eccdljgeb7ghxm:«http://www.pbsoffice.com/images/paymaster9000.jpg«
date accessed : 200</t>
  </si>
  <si>
    <t>tbn:eccdljgeb7ghxm:«http://www.pbsoffice.com/images/paymaster9000.jpg«
program name : inte</t>
  </si>
  <si>
    <t>,"eccdljgeb7ghxm:","«http://www.pbsoffice.com/images/paymaster9000.jpg«","116","107","\x3cb</t>
  </si>
  <si>
    <t>http___www.pcworld.com_reviews_article_0,aid,120763,pg,12,00.asp</t>
  </si>
  <si>
    <t>00 products of
2005&lt;«http://www.pcworld.com/reviews/article/0,aid,120763,pg,12,00.asp«&gt;,
right after firef</t>
  </si>
  <si>
    <t>http___www.pgp.com_downloads_desktoptrial.html</t>
  </si>
  <si>
    <t>0d$00s$00)(18a
    =«http://www.pgp.com/downloads/desktoptrial.html«)(18b=11764176019728</t>
  </si>
  <si>
    <t>http___www.pgp.com_downloads_desktoptrial2.php</t>
  </si>
  <si>
    <t>}@
@$${33{@
&lt;(18d=«http://www.pgp.com/downloads/desktoptrial2.php«)(18e=11764183446134</t>
  </si>
  <si>
    <t>http___www.pgp.com_downloads_desktoptrial2.php#trial_or_freeware</t>
  </si>
  <si>
    <t>}@
@$${34{@
&lt;(192=«http://www.pgp.com/downloads/desktoptrial2.php#trial_or_freeware«)
  (193=11764183562</t>
  </si>
  <si>
    <t>http___www.pgp.com_downloads_desktoptrial2.php.</t>
  </si>
  <si>
    <t>am please refer to: «http://www.pgp.com/downloads/desktoptrial2.php.« if you have any tec</t>
  </si>
  <si>
    <t>http___www.pgp.com_downloads_desktoptrialthankyou.html</t>
  </si>
  <si>
    <t>539441619)(19e
    =«http://www.pgp.com/downloads/desktoptrialthankyou.html«)(19f
    =p$00g$00p</t>
  </si>
  <si>
    <t>http___www.pgp.com_downloads_index.html</t>
  </si>
  <si>
    <t>76417592738494)(186=«http://www.pgp.com/downloads/index.html«)
  (189=11764175972</t>
  </si>
  <si>
    <t>http___www.pgp.com_dtds_pgppropertylist-1.0.dtd</t>
  </si>
  <si>
    <t>dtd plist 1.0//en" "«http://www.pgp.com/dtds/pgppropertylist-1.0.dtd«"&gt;
&lt;plist version="1</t>
  </si>
  <si>
    <t>/img_Mantooth.E01/vol_vol2/Users/Wes Mantooth/AppData/Roaming/PGP Corporation/PGP/PGPpolicy.xml</t>
  </si>
  <si>
    <t>/img_Mantooth.E01/vol_vol2/Users/Wes Mantooth/AppData/Roaming/PGP Corporation/PGP/PGPprefs.xml</t>
  </si>
  <si>
    <t>http___www.pgp.com_products_eula.html</t>
  </si>
  <si>
    <t>$00a$00l$00)
  (190=«http://www.pgp.com/products/eula.html«)(191
    =p$00g$00p</t>
  </si>
  <si>
    <t>http___www.physorg.com</t>
  </si>
  <si>
    <t>links: 
1)  href="«http://www.physorg.com«/" id="indexlink"
2)</t>
  </si>
  <si>
    <t>http___www.physorg.com_'</t>
  </si>
  <si>
    <t>ndexlink"
2)  href='«http://www.physorg.com/'«
3)  href='http://na</t>
  </si>
  <si>
    <t>http___www.physorg.com_adsense_custom_ad_unit.js</t>
  </si>
  <si>
    <t>u:wes mantooth
url 
«http://www.physorg.com/adsense_custom_ad_unit.js«
adsense_custom_ad_u</t>
  </si>
  <si>
    <t>url : «http://www.physorg.com/adsense_custom_ad_unit.js«
date accessed : 200</t>
  </si>
  <si>
    <t>http___www.physorg.com_archive.php</t>
  </si>
  <si>
    <t>search/"
48)  href="«http://www.physorg.com/archive.php«"
49)  href="http://</t>
  </si>
  <si>
    <t>http___www.physorg.com_banner_lifesci468x60.gif</t>
  </si>
  <si>
    <t>="size" /
12)  src="«http://www.physorg.com/banner/lifesci468x60.gif«" border="0" width="</t>
  </si>
  <si>
    <t>http___www.physorg.com_contact</t>
  </si>
  <si>
    <t>ive.php"
49)  href="«http://www.physorg.com/contact«/"
50)  href="http:/</t>
  </si>
  <si>
    <t>http___www.physorg.com_contactus.php</t>
  </si>
  <si>
    <t>nks.php"
63)  href="«http://www.physorg.com/contactus.php«"
64)  href="http://</t>
  </si>
  <si>
    <t>http___www.physorg.com_copyright.php</t>
  </si>
  <si>
    <t>ize.php"
65)  href="«http://www.physorg.com/copyright.php«"
66)  href="http://</t>
  </si>
  <si>
    <t>http___www.physorg.com_dhtml_dhtml_news.js</t>
  </si>
  <si>
    <t>u:wes mantooth
url 
«http://www.physorg.com/dhtml/dhtml_news.js«
dhtml_news[1].js
ht</t>
  </si>
  <si>
    <t>url : «http://www.physorg.com/dhtml/dhtml_news.js«
date accessed : 200</t>
  </si>
  <si>
    <t>http___www.physorg.com_dhtml_navtabs.php</t>
  </si>
  <si>
    <t>u:wes mantooth
url 
«http://www.physorg.com/dhtml/navtabs.php«
navtabs[1].htm
http</t>
  </si>
  <si>
    <t>url : «http://www.physorg.com/dhtml/navtabs.php«
date accessed : 200</t>
  </si>
  <si>
    <t>http___www.physorg.com_favicon.ico</t>
  </si>
  <si>
    <t>u:wes mantooth
url 
«http://www.physorg.com/favicon.ico«
favicon[1].ico
http</t>
  </si>
  <si>
    <t>url : «http://www.physorg.com/favicon.ico«
date accessed : 200</t>
  </si>
  <si>
    <t>http___www.physorg.com_feedback</t>
  </si>
  <si>
    <t>ontact/"
50)  href="«http://www.physorg.com/feedback«/"
51)  href="http:/</t>
  </si>
  <si>
    <t>http___www.physorg.com_images_logofooter.gif</t>
  </si>
  <si>
    <t>u:wes mantooth
url 
«http://www.physorg.com/images/logofooter.gif«
logofooter[1].gif
h</t>
  </si>
  <si>
    <t>url : «http://www.physorg.com/images/logofooter.gif«
date accessed : 200</t>
  </si>
  <si>
    <t>&amp;id=1400"
25)  src="«http://www.physorg.com/images/logofooter.gif«" alt="" /
links:</t>
  </si>
  <si>
    <t>http___www.physorg.com_img_bd-grade-1.gif</t>
  </si>
  <si>
    <t>u:wes mantooth
url 
«http://www.physorg.com/img/bd-grade-1.gif«
bd-grade-1[1].gif
h</t>
  </si>
  <si>
    <t>url : «http://www.physorg.com/img/bd-grade-1.gif«
date accessed : 200</t>
  </si>
  <si>
    <t>http___www.physorg.com_img_box-10-border.gif</t>
  </si>
  <si>
    <t>u:wes mantooth
url 
«http://www.physorg.com/img/box-10-border.gif«
box-10-border[1].gi</t>
  </si>
  <si>
    <t>url : «http://www.physorg.com/img/box-10-border.gif«
date accessed : 200</t>
  </si>
  <si>
    <t>http___www.physorg.com_img_box-10-bottom.gif</t>
  </si>
  <si>
    <t>u:wes mantooth
url 
«http://www.physorg.com/img/box-10-bottom.gif«
box-10-bottom[1].gi</t>
  </si>
  <si>
    <t>url : «http://www.physorg.com/img/box-10-bottom.gif«
date accessed : 200</t>
  </si>
  <si>
    <t>http___www.physorg.com_img_box-10-tab-a.gif</t>
  </si>
  <si>
    <t>url : «http://www.physorg.com/img/box-10-tab-a.gif«
date accessed : 200</t>
  </si>
  <si>
    <t>http___www.physorg.com_img_box-10-tab-a.gifbox-10-tab-a</t>
  </si>
  <si>
    <t>u:wes mantooth
url 
«http://www.physorg.com/img/box-10-tab-a.gifbox-10-tab-a«[1].gifhttp/1.0 200</t>
  </si>
  <si>
    <t>http___www.physorg.com_img_box-10-tab-b.gif</t>
  </si>
  <si>
    <t>url : «http://www.physorg.com/img/box-10-tab-b.gif«
date accessed : 200</t>
  </si>
  <si>
    <t>http___www.physorg.com_img_box-10-tab-b.gifbox-10-tab-b</t>
  </si>
  <si>
    <t>u:wes mantooth
url 
«http://www.physorg.com/img/box-10-tab-b.gifbox-10-tab-b«[1].gifhttp/1.0 200</t>
  </si>
  <si>
    <t>http___www.physorg.com_img_box-2-border.gif</t>
  </si>
  <si>
    <t>url : «http://www.physorg.com/img/box-2-border.gif«
date accessed : 200</t>
  </si>
  <si>
    <t>http___www.physorg.com_img_box-2-border.gifbox-2-border</t>
  </si>
  <si>
    <t>u:wes mantooth
url 
«http://www.physorg.com/img/box-2-border.gifbox-2-border«[1].gifhttp/1.0 200</t>
  </si>
  <si>
    <t>http___www.physorg.com_img_box-2-bottom.gif</t>
  </si>
  <si>
    <t>url : «http://www.physorg.com/img/box-2-bottom.gif«
date accessed : 200</t>
  </si>
  <si>
    <t>http___www.physorg.com_img_box-2-bottom.gifbox-2-bottom</t>
  </si>
  <si>
    <t>u:wes mantooth
url 
«http://www.physorg.com/img/box-2-bottom.gifbox-2-bottom«[1].gifhttp/1.0 200</t>
  </si>
  <si>
    <t>http___www.physorg.com_img_box-2-top.gif</t>
  </si>
  <si>
    <t>u:wes mantooth
url 
«http://www.physorg.com/img/box-2-top.gif«
box-2-top[1].gif
ht</t>
  </si>
  <si>
    <t>url : «http://www.physorg.com/img/box-2-top.gif«
date accessed : 200</t>
  </si>
  <si>
    <t>http___www.physorg.com_img_box-8-top.gif</t>
  </si>
  <si>
    <t>u:wes mantooth
url 
«http://www.physorg.com/img/box-8-top.gif«
box-8-top[1].gif
ht</t>
  </si>
  <si>
    <t>url : «http://www.physorg.com/img/box-8-top.gif«
date accessed : 200</t>
  </si>
  <si>
    <t>http___www.physorg.com_img_boxbutton-a.gif</t>
  </si>
  <si>
    <t>u:wes mantooth
url 
«http://www.physorg.com/img/boxbutton-a.gif«
boxbutton-a[1].gif</t>
  </si>
  <si>
    <t>url : «http://www.physorg.com/img/boxbutton-a.gif«
date accessed : 200</t>
  </si>
  <si>
    <t>http___www.physorg.com_img_button-quicksearch.gif</t>
  </si>
  <si>
    <t>u:wes mantooth
url 
«http://www.physorg.com/img/button-quicksearch.gif«
button-quicksearch[</t>
  </si>
  <si>
    <t>url : «http://www.physorg.com/img/button-quicksearch.gif«
date accessed : 200</t>
  </si>
  <si>
    <t>http___www.physorg.com_img_footer.gif</t>
  </si>
  <si>
    <t>u:wes mantooth
url 
«http://www.physorg.com/img/footer.gif«
footer[1].gif
http/</t>
  </si>
  <si>
    <t>url : «http://www.physorg.com/img/footer.gif«
date accessed : 200</t>
  </si>
  <si>
    <t>http___www.physorg.com_img_logo-content.gif</t>
  </si>
  <si>
    <t>url : «http://www.physorg.com/img/logo-content.gif«
date accessed : 200</t>
  </si>
  <si>
    <t>http___www.physorg.com_img_logo-content.giflogo-content</t>
  </si>
  <si>
    <t>u:wes mantooth
url 
«http://www.physorg.com/img/logo-content.giflogo-content«[1].gifhttp/1.0 200</t>
  </si>
  <si>
    <t>http___www.physorg.com_img_menubar.gif</t>
  </si>
  <si>
    <t>u:wes mantooth
url 
«http://www.physorg.com/img/menubar.gif«
menubar[1].gif
http</t>
  </si>
  <si>
    <t>url : «http://www.physorg.com/img/menubar.gif«
date accessed : 200</t>
  </si>
  <si>
    <t>http___www.physorg.com_img_rank1.gif</t>
  </si>
  <si>
    <t>u:wes mantooth
url 
«http://www.physorg.com/img/rank1.gif«
rank1[1].gif
http/1</t>
  </si>
  <si>
    <t>url : «http://www.physorg.com/img/rank1.gif«
date accessed : 200</t>
  </si>
  <si>
    <t>http___www.physorg.com_img_stumbleit.gif</t>
  </si>
  <si>
    <t>u:wes mantooth
url 
«http://www.physorg.com/img/stumbleit.gif«
stumbleit[1].gif
ht</t>
  </si>
  <si>
    <t>url : «http://www.physorg.com/img/stumbleit.gif«
date accessed : 200</t>
  </si>
  <si>
    <t>http___www.physorg.com_img_symb-deli1.gif</t>
  </si>
  <si>
    <t>u:wes mantooth
url 
«http://www.physorg.com/img/symb-deli1.gif«
symb-deli1[1].gif
h</t>
  </si>
  <si>
    <t>url : «http://www.physorg.com/img/symb-deli1.gif«
date accessed : 200</t>
  </si>
  <si>
    <t>http___www.physorg.com_img_symb-dig1.gif</t>
  </si>
  <si>
    <t>u:wes mantooth
url 
«http://www.physorg.com/img/symb-dig1.gif«
symb-dig1[1].gif
ht</t>
  </si>
  <si>
    <t>url : «http://www.physorg.com/img/symb-dig1.gif«
date accessed : 200</t>
  </si>
  <si>
    <t>http___www.physorg.com_img_symb-sld1.gif</t>
  </si>
  <si>
    <t>u:wes mantooth
url 
«http://www.physorg.com/img/symb-sld1.gif«
symb-sld1[1].gif
ht</t>
  </si>
  <si>
    <t>url : «http://www.physorg.com/img/symb-sld1.gif«
date accessed : 200</t>
  </si>
  <si>
    <t>http___www.physorg.com_img_symbol-archive.gif</t>
  </si>
  <si>
    <t>u:wes mantooth
url 
«http://www.physorg.com/img/symbol-archive.gif«
symbol-archive[1].g</t>
  </si>
  <si>
    <t>url : «http://www.physorg.com/img/symbol-archive.gif«
date accessed : 200</t>
  </si>
  <si>
    <t>http___www.physorg.com_img_symbol-blog.gif</t>
  </si>
  <si>
    <t>u:wes mantooth
url 
«http://www.physorg.com/img/symbol-blog.gif«
symbol-blog[1].gif</t>
  </si>
  <si>
    <t>url : «http://www.physorg.com/img/symbol-blog.gif«
date accessed : 200</t>
  </si>
  <si>
    <t>http___www.physorg.com_img_symbol-editorial.gif</t>
  </si>
  <si>
    <t>url : «http://www.physorg.com/img/symbol-editorial.gif«
date accessed : 200</t>
  </si>
  <si>
    <t>http___www.physorg.com_img_symbol-editorial.gifsymbol-editorial</t>
  </si>
  <si>
    <t>u:wes mantooth
url 
«http://www.physorg.com/img/symbol-editorial.gifsymbol-editorial«[1].gifhttp/1.0 200</t>
  </si>
  <si>
    <t>http___www.physorg.com_img_symbol-email.gif</t>
  </si>
  <si>
    <t>url : «http://www.physorg.com/img/symbol-email.gif«
date accessed : 200</t>
  </si>
  <si>
    <t>http___www.physorg.com_img_symbol-email.gifsymbol-email</t>
  </si>
  <si>
    <t>u:wes mantooth
url 
«http://www.physorg.com/img/symbol-email.gifsymbol-email«[1].gifhttp/1.0 200</t>
  </si>
  <si>
    <t>http___www.physorg.com_img_symbol-feedback.gif</t>
  </si>
  <si>
    <t>u:wes mantooth
url 
«http://www.physorg.com/img/symbol-feedback.gif«
symbol-feedback[1].</t>
  </si>
  <si>
    <t>url : «http://www.physorg.com/img/symbol-feedback.gif«
date accessed : 200</t>
  </si>
  <si>
    <t>http___www.physorg.com_img_symbol-forum.gif</t>
  </si>
  <si>
    <t>url : «http://www.physorg.com/img/symbol-forum.gif«
date accessed : 200</t>
  </si>
  <si>
    <t>http___www.physorg.com_img_symbol-forum.gifsymbol-forum</t>
  </si>
  <si>
    <t>u:wes mantooth
url 
«http://www.physorg.com/img/symbol-forum.gifsymbol-forum«[1].gifhttp/1.0 200</t>
  </si>
  <si>
    <t>http___www.physorg.com_img_symbol-freemag.gif</t>
  </si>
  <si>
    <t>u:wes mantooth
url 
«http://www.physorg.com/img/symbol-freemag.gif«
symbol-freemag[1].g</t>
  </si>
  <si>
    <t>url : «http://www.physorg.com/img/symbol-freemag.gif«
date accessed : 200</t>
  </si>
  <si>
    <t>http___www.physorg.com_img_symbol-letters.gif</t>
  </si>
  <si>
    <t>u:wes mantooth
url 
«http://www.physorg.com/img/symbol-letters.gif«
symbol-letters[1].g</t>
  </si>
  <si>
    <t>url : «http://www.physorg.com/img/symbol-letters.gif«
date accessed : 200</t>
  </si>
  <si>
    <t>http___www.physorg.com_img_symbol-minus.gif</t>
  </si>
  <si>
    <t>url : «http://www.physorg.com/img/symbol-minus.gif«
date accessed : 200</t>
  </si>
  <si>
    <t>http___www.physorg.com_img_symbol-minus.gifsymbol-minus</t>
  </si>
  <si>
    <t>u:wes mantooth
url 
«http://www.physorg.com/img/symbol-minus.gifsymbol-minus«[1].gifhttp/1.0 200</t>
  </si>
  <si>
    <t>http___www.physorg.com_img_symbol-movie.gif</t>
  </si>
  <si>
    <t>url : «http://www.physorg.com/img/symbol-movie.gif«
date accessed : 200</t>
  </si>
  <si>
    <t>http___www.physorg.com_img_symbol-movie.gifsymbol-movie</t>
  </si>
  <si>
    <t>u:wes mantooth
url 
«http://www.physorg.com/img/symbol-movie.gifsymbol-movie«[1].gifhttp/1.0 200</t>
  </si>
  <si>
    <t>http___www.physorg.com_img_symbol-newsletter.gif</t>
  </si>
  <si>
    <t>u:wes mantooth
url 
«http://www.physorg.com/img/symbol-newsletter.gif«
symbol-newsletter[1</t>
  </si>
  <si>
    <t>url : «http://www.physorg.com/img/symbol-newsletter.gif«
date accessed : 200</t>
  </si>
  <si>
    <t>http___www.physorg.com_img_symbol-pdf.gif</t>
  </si>
  <si>
    <t>u:wes mantooth
url 
«http://www.physorg.com/img/symbol-pdf.gif«
symbol-pdf[1].gif
h</t>
  </si>
  <si>
    <t>url : «http://www.physorg.com/img/symbol-pdf.gif«
date accessed : 200</t>
  </si>
  <si>
    <t>http___www.physorg.com_img_symbol-plus.gif</t>
  </si>
  <si>
    <t>u:wes mantooth
url 
«http://www.physorg.com/img/symbol-plus.gif«
symbol-plus[1].gif</t>
  </si>
  <si>
    <t>url : «http://www.physorg.com/img/symbol-plus.gif«
date accessed : 200</t>
  </si>
  <si>
    <t>http___www.physorg.com_img_symbol-print.gif</t>
  </si>
  <si>
    <t>url : «http://www.physorg.com/img/symbol-print.gif«
date accessed : 200</t>
  </si>
  <si>
    <t>http___www.physorg.com_img_symbol-print.gifsymbol-print</t>
  </si>
  <si>
    <t>u:wes mantooth
url 
«http://www.physorg.com/img/symbol-print.gifsymbol-print«[1].gifhttp/1.0 200</t>
  </si>
  <si>
    <t>http___www.physorg.com_img_symbol-search.gif</t>
  </si>
  <si>
    <t>u:wes mantooth
url 
«http://www.physorg.com/img/symbol-search.gif«
symbol-search[1].gi</t>
  </si>
  <si>
    <t>url : «http://www.physorg.com/img/symbol-search.gif«
date accessed : 200</t>
  </si>
  <si>
    <t>http___www.physorg.com_img_symbol-suggest.gif</t>
  </si>
  <si>
    <t>u:wes mantooth
url 
«http://www.physorg.com/img/symbol-suggest.gif«
symbol-suggest[1].g</t>
  </si>
  <si>
    <t>url : «http://www.physorg.com/img/symbol-suggest.gif«
date accessed : 200</t>
  </si>
  <si>
    <t>http___www.physorg.com_img_tab-1-a.gif</t>
  </si>
  <si>
    <t>u:wes mantooth
url 
«http://www.physorg.com/img/tab-1-a.gif«
tab-1-a[1].gif
http</t>
  </si>
  <si>
    <t>url : «http://www.physorg.com/img/tab-1-a.gif«
date accessed : 200</t>
  </si>
  <si>
    <t>http___www.physorg.com_img_tab-1-b.gif</t>
  </si>
  <si>
    <t>u:wes mantooth
url 
«http://www.physorg.com/img/tab-1-b.gif«
tab-1-b[1].gif
http</t>
  </si>
  <si>
    <t>url : «http://www.physorg.com/img/tab-1-b.gif«
date accessed : 200</t>
  </si>
  <si>
    <t>http___www.physorg.com_img_tab-2-a.gif</t>
  </si>
  <si>
    <t>u:wes mantooth
url 
«http://www.physorg.com/img/tab-2-a.gif«
tab-2-a[1].gif
http</t>
  </si>
  <si>
    <t>url : «http://www.physorg.com/img/tab-2-a.gif«
date accessed : 200</t>
  </si>
  <si>
    <t>http___www.physorg.com_img_tab-2-b.gif</t>
  </si>
  <si>
    <t>u:wes mantooth
url 
«http://www.physorg.com/img/tab-2-b.gif«
tab-2-b[1].gif
http</t>
  </si>
  <si>
    <t>url : «http://www.physorg.com/img/tab-2-b.gif«
date accessed : 200</t>
  </si>
  <si>
    <t>http___www.physorg.com_img_votingbox-bg.gif</t>
  </si>
  <si>
    <t>url : «http://www.physorg.com/img/votingbox-bg.gif«
date accessed : 200</t>
  </si>
  <si>
    <t>http___www.physorg.com_img_votingbox-bg.gifvotingbox-bg</t>
  </si>
  <si>
    <t>u:wes mantooth
url 
«http://www.physorg.com/img/votingbox-bg.gifvotingbox-bg«[1].gifhttp/1.0 200</t>
  </si>
  <si>
    <t>http___www.physorg.com_links.php</t>
  </si>
  <si>
    <t>rg.com/"
62)  href="«http://www.physorg.com/links.php«"
63)  href="http://</t>
  </si>
  <si>
    <t>http___www.physorg.com_news99637208.html</t>
  </si>
  <si>
    <t>e=_intl"
29)  href="«http://www.physorg.com/news99637208.html«"
30)  name="vote" c</t>
  </si>
  <si>
    <t>http___www.physorg.com_news99637614.html</t>
  </si>
  <si>
    <t>h2 class=r&gt;&lt;a href="«http://www.physorg.com/news99637614.html«" class=l onmousedow</t>
  </si>
  <si>
    <t>sited: wes mantooth@«http://www.physorg.com/news99637614.html«
dea demonstrates ho</t>
  </si>
  <si>
    <t>url : «http://www.physorg.com/news99637614.html«
date accessed : 200</t>
  </si>
  <si>
    <t>70713: wes mantooth@«http://www.physorg.com/news99637614.html«
url 
:2007071220070</t>
  </si>
  <si>
    <t>u:wes mantooth
url 
«http://www.physorg.com/news99637614.html«
news99637614[1].htm</t>
  </si>
  <si>
    <t>10.html"
49)  href="«http://www.physorg.com/news99637614.html«" class=l onmousedow</t>
  </si>
  <si>
    <t>http___www.physorg.com_newsletter</t>
  </si>
  <si>
    <t>ub.com/"
46)  href="«http://www.physorg.com/newsletter«/"
47)  href="http:/</t>
  </si>
  <si>
    <t>http___www.physorg.com_physorg.rss</t>
  </si>
  <si>
    <t>sited: wes mantooth@«http://www.physorg.com/physorg.rss«
physorg news
url 
v</t>
  </si>
  <si>
    <t>url : «http://www.physorg.com/physorg.rss«
date accessed : 200</t>
  </si>
  <si>
    <t>physorg news" href="«http://www.physorg.com/physorg.rss«" /
11) link: rel="s</t>
  </si>
  <si>
    <t>http___www.physorg.com_preview101570872.html</t>
  </si>
  <si>
    <t>20.html"
58)  href="«http://www.physorg.com/preview101570872.html«"
59)  href="http://</t>
  </si>
  <si>
    <t>http___www.physorg.com_preview101579320.html</t>
  </si>
  <si>
    <t>38.html"
57)  href="«http://www.physorg.com/preview101579320.html«"
58)  href="http://</t>
  </si>
  <si>
    <t>http___www.physorg.com_preview101646238.html</t>
  </si>
  <si>
    <t>74.html"
56)  href="«http://www.physorg.com/preview101646238.html«"
57)  href="http://</t>
  </si>
  <si>
    <t>http___www.physorg.com_preview101704474.html</t>
  </si>
  <si>
    <t>24.html"
55)  href="«http://www.physorg.com/preview101704474.html«"
56)  href="http://</t>
  </si>
  <si>
    <t>http___www.physorg.com_preview102054624.html</t>
  </si>
  <si>
    <t>08.html"
54)  href="«http://www.physorg.com/preview102054624.html«"
55)  href="http://</t>
  </si>
  <si>
    <t>http___www.physorg.com_preview102265508.html</t>
  </si>
  <si>
    <t>40.html"
53)  href="«http://www.physorg.com/preview102265508.html«"
54)  href="http://</t>
  </si>
  <si>
    <t>http___www.physorg.com_preview102337140.html</t>
  </si>
  <si>
    <t>62.html"
52)  href="«http://www.physorg.com/preview102337140.html«"
53)  href="http://</t>
  </si>
  <si>
    <t>http___www.physorg.com_preview103208462.html</t>
  </si>
  <si>
    <t>edback/"
51)  href="«http://www.physorg.com/preview103208462.html«"
52)  href="http://</t>
  </si>
  <si>
    <t>http___www.physorg.com_preview103362097.html</t>
  </si>
  <si>
    <t>960.html"
8)  href="«http://www.physorg.com/preview103362097.html«"
9)  href="http://w</t>
  </si>
  <si>
    <t>/img_Mantooth.E01/vol_vol2/Users/Wes Mantooth/AppData/Local/Microsoft/Windows/Temporary Internet Files/Low/Content.IE5/3J6Q2YX9/navtabs[1].htm</t>
  </si>
  <si>
    <t>http___www.physorg.com_preview103387124.html</t>
  </si>
  <si>
    <t>95.html"
10)  href="«http://www.physorg.com/preview103387124.html«</t>
  </si>
  <si>
    <t>http___www.physorg.com_preview103387395.html</t>
  </si>
  <si>
    <t>097.html"
9)  href="«http://www.physorg.com/preview103387395.html«"
10)  href="http://</t>
  </si>
  <si>
    <t>http___www.physorg.com_preview103387960.html</t>
  </si>
  <si>
    <t>083.html"
7)  href="«http://www.physorg.com/preview103387960.html«"
8)  href="http://w</t>
  </si>
  <si>
    <t>http___www.physorg.com_preview103388083.html</t>
  </si>
  <si>
    <t>617.html"
6)  href="«http://www.physorg.com/preview103388083.html«"
7)  href="http://w</t>
  </si>
  <si>
    <t>http___www.physorg.com_preview103388577.html</t>
  </si>
  <si>
    <t>730.html"
4)  href="«http://www.physorg.com/preview103388577.html«"
5)  href="http://w</t>
  </si>
  <si>
    <t>http___www.physorg.com_preview103388617.html</t>
  </si>
  <si>
    <t>577.html"
5)  href="«http://www.physorg.com/preview103388617.html«"
6)  href="http://w</t>
  </si>
  <si>
    <t>http___www.physorg.com_preview103388730.html</t>
  </si>
  <si>
    <t>812.html"
3)  href="«http://www.physorg.com/preview103388730.html«"
4)  href="http://w</t>
  </si>
  <si>
    <t>http___www.physorg.com_preview103388812.html</t>
  </si>
  <si>
    <t>911.html"
2)  href="«http://www.physorg.com/preview103388812.html«"
3)  href="http://w</t>
  </si>
  <si>
    <t>http___www.physorg.com_preview103388911.html</t>
  </si>
  <si>
    <t>links: 
1)  href="«http://www.physorg.com/preview103388911.html«"
2)  href="http://w</t>
  </si>
  <si>
    <t>http___www.physorg.com_privacy.php</t>
  </si>
  <si>
    <t>ght.php"
66)  href="«http://www.physorg.com/privacy.php«"
67)  href="http://</t>
  </si>
  <si>
    <t>http___www.physorg.com_search</t>
  </si>
  <si>
    <t>letter/"
47)  href="«http://www.physorg.com/search«/"
48)  href="http:/</t>
  </si>
  <si>
    <t>http___www.physorg.com_search_search.php</t>
  </si>
  <si>
    <t>ethod="get" action="«http://www.physorg.com/search/search.php«"
73) fieldset: id="</t>
  </si>
  <si>
    <t>http___www.physorg.com_style-print.css</t>
  </si>
  <si>
    <t>u:wes mantooth
url 
«http://www.physorg.com/style-print.css«
style-print[1].css</t>
  </si>
  <si>
    <t>url : «http://www.physorg.com/style-print.css«
date accessed : 200</t>
  </si>
  <si>
    <t>http___www.physorg.com_style.css</t>
  </si>
  <si>
    <t>u:wes mantooth
url 
«http://www.physorg.com/style.css«
style[1].css
http/1</t>
  </si>
  <si>
    <t>url : «http://www.physorg.com/style.css«
date accessed : 200</t>
  </si>
  <si>
    <t>http___www.physorg.com_termsofuse.php</t>
  </si>
  <si>
    <t>acy.php"
67)  href="«http://www.physorg.com/termsofuse.php«"
others: 
1) html:</t>
  </si>
  <si>
    <t>http___www.physorg.com_xml_customize.php</t>
  </si>
  <si>
    <t>tus.php"
64)  href="«http://www.physorg.com/xml/customize.php«"
65)  href="http://</t>
  </si>
  <si>
    <t>http___www.post-gazette.com_pg_07199_802364-55.stm</t>
  </si>
  <si>
    <t>h2 class=r&gt;&lt;a href="«http://www.post-gazette.com/pg/07199/802364-55.stm«" class=l onmousedow</t>
  </si>
  <si>
    <t>http___www.powerboatlistings.com_activethunder</t>
  </si>
  <si>
    <t>href="«http://www.powerboatlistings.com/activethunder«/"
21)  class=manhp</t>
  </si>
  <si>
    <t>=
href=3d"«http://www.powerboatlistings.com/activethunder«/"&gt;active=20</t>
  </si>
  <si>
    <t>http___www.powerboatlistings.com_advantage</t>
  </si>
  <si>
    <t>href="«http://www.powerboatlistings.com/advantage«/"
22)  class=manhp</t>
  </si>
  <si>
    <t>=
href=3d"«http://www.powerboatlistings.com/advantage«/"&gt;advantage&lt;/a&gt;&lt;/sp</t>
  </si>
  <si>
    <t>http___www.powerboatlistings.com_american_offshore</t>
  </si>
  <si>
    <t>href="«http://www.powerboatlistings.com/american_offshore«/"
23)  class=manhp</t>
  </si>
  <si>
    <t>=
href=3d"«http://www.powerboatlistings.com/american_offshore«/"&gt;american=20</t>
  </si>
  <si>
    <t>http___www.powerboatlistings.com_apache</t>
  </si>
  <si>
    <t>href="«http://www.powerboatlistings.com/apache«/"
24)  class=man</t>
  </si>
  <si>
    <t>=
href=3d"«http://www.powerboatlistings.com/apache«/"&gt;apache&lt;/a&gt;&lt;/span&gt;</t>
  </si>
  <si>
    <t>http___www.powerboatlistings.com_avoid-fraud</t>
  </si>
  <si>
    <t>href="«http://www.powerboatlistings.com/avoid-fraud«/"
12)</t>
  </si>
  <si>
    <t>href=3d"«http://www.powerboatlistings.com/avoid-fraud«/"&gt;tips =
to avoid=2</t>
  </si>
  <si>
    <t>http___www.powerboatlistings.com_baja</t>
  </si>
  <si>
    <t>href="«http://www.powerboatlistings.com/baja«/"
25)  class=man</t>
  </si>
  <si>
    <t>=
href=3d"«http://www.powerboatlistings.com/baja«/"&gt;baja&lt;/a&gt;&lt;/span&gt;&amp;n</t>
  </si>
  <si>
    <t>http___www.powerboatlistings.com_bayliner</t>
  </si>
  <si>
    <t>href="«http://www.powerboatlistings.com/bayliner«/"
26)  class=man</t>
  </si>
  <si>
    <t>=
href=3d"«http://www.powerboatlistings.com/bayliner«/"&gt;bayliner&lt;/a&gt;&lt;/spa</t>
  </si>
  <si>
    <t>http___www.powerboatlistings.com_bertram</t>
  </si>
  <si>
    <t>href="«http://www.powerboatlistings.com/bertram«/"
27)  class=man</t>
  </si>
  <si>
    <t>=
href=3d"«http://www.powerboatlistings.com/bertram«/"&gt;bertram&lt;/a&gt;&lt;/span</t>
  </si>
  <si>
    <t>http___www.powerboatlistings.com_boston_whaler</t>
  </si>
  <si>
    <t>href="«http://www.powerboatlistings.com/boston_whaler«/"
28)  class=man</t>
  </si>
  <si>
    <t>=
href=3d"«http://www.powerboatlistings.com/boston_whaler«/"&gt;boston=20</t>
  </si>
  <si>
    <t>http___www.powerboatlistings.com_cabo</t>
  </si>
  <si>
    <t>href="«http://www.powerboatlistings.com/cabo«/"
29)  class=man</t>
  </si>
  <si>
    <t>=
href=3d"«http://www.powerboatlistings.com/cabo«/"&gt;cabo&lt;/a&gt;&lt;/span&gt;&amp;n</t>
  </si>
  <si>
    <t>http___www.powerboatlistings.com_catamarans</t>
  </si>
  <si>
    <t>href="«http://www.powerboatlistings.com/catamarans«/"
20)  class=manhp</t>
  </si>
  <si>
    <t>=
href=3d"«http://www.powerboatlistings.com/catamarans«/"&gt;catamaran&lt;/a&gt;&lt;/sp</t>
  </si>
  <si>
    <t>http___www.powerboatlistings.com_centurion</t>
  </si>
  <si>
    <t>href="«http://www.powerboatlistings.com/centurion«/"
30)  class=man</t>
  </si>
  <si>
    <t>=
href=3d"«http://www.powerboatlistings.com/centurion«/"&gt;centurion&lt;/a&gt;&lt;/sp</t>
  </si>
  <si>
    <t>http___www.powerboatlistings.com_century</t>
  </si>
  <si>
    <t>href="«http://www.powerboatlistings.com/century«/"
31)  class=man</t>
  </si>
  <si>
    <t>=
href=3d"«http://www.powerboatlistings.com/century«/"&gt;century&lt;/a&gt;&lt;/span</t>
  </si>
  <si>
    <t>http___www.powerboatlistings.com_chaparral</t>
  </si>
  <si>
    <t>href="«http://www.powerboatlistings.com/chaparral«/"
33)  class=man</t>
  </si>
  <si>
    <t>=
href=3d"«http://www.powerboatlistings.com/chaparral«/"&gt;chaparral&lt;/a&gt;&lt;/sp</t>
  </si>
  <si>
    <t>http___www.powerboatlistings.com_checkmate</t>
  </si>
  <si>
    <t>href="«http://www.powerboatlistings.com/checkmate«/"
34)  class=manhp</t>
  </si>
  <si>
    <t>=
href=3d"«http://www.powerboatlistings.com/checkmate«/"&gt;checkmate&lt;/a&gt;&lt;/sp</t>
  </si>
  <si>
    <t>http___www.powerboatlistings.com_chriscraft</t>
  </si>
  <si>
    <t>href="«http://www.powerboatlistings.com/chriscraft«/"
32)  class=man</t>
  </si>
  <si>
    <t>href=3d"«http://www.powerboatlistings.com/chriscraft«/"&gt;chris=20</t>
  </si>
  <si>
    <t>http___www.powerboatlistings.com_cigarette</t>
  </si>
  <si>
    <t>href="«http://www.powerboatlistings.com/cigarette«/"
35)  class=man</t>
  </si>
  <si>
    <t>=
href=3d"«http://www.powerboatlistings.com/cigarette«/"&gt;cigarette&lt;/a&gt;&lt;/sp</t>
  </si>
  <si>
    <t>http___www.powerboatlistings.com_cobalt</t>
  </si>
  <si>
    <t>href="«http://www.powerboatlistings.com/cobalt«/"
36)  class=man</t>
  </si>
  <si>
    <t>=
href=3d"«http://www.powerboatlistings.com/cobalt«/"&gt;cobalt&lt;/a&gt;&lt;/span&gt;</t>
  </si>
  <si>
    <t>http___www.powerboatlistings.com_cole</t>
  </si>
  <si>
    <t>href="«http://www.powerboatlistings.com/cole«/"
37)  class=man</t>
  </si>
  <si>
    <t>=
href=3d"«http://www.powerboatlistings.com/cole«/"&gt;cole&lt;/a&gt;&lt;/span&gt;&amp;n</t>
  </si>
  <si>
    <t>http___www.powerboatlistings.com_contact_3611</t>
  </si>
  <si>
    <t>href="«http://www.powerboatlistings.com/contact/3611«"
13)  href="http://</t>
  </si>
  <si>
    <t>=
href=3d"«http://www.powerboatlistings.com/contact/3611«"&gt;contact=20</t>
  </si>
  <si>
    <t>http___www.powerboatlistings.com_contender</t>
  </si>
  <si>
    <t>href="«http://www.powerboatlistings.com/contender«/"
38)  class=man</t>
  </si>
  <si>
    <t>=
href=3d"«http://www.powerboatlistings.com/contender«/"&gt;contender&lt;/a&gt;&lt;/sp</t>
  </si>
  <si>
    <t>http___www.powerboatlistings.com_correct_craft</t>
  </si>
  <si>
    <t>href="«http://www.powerboatlistings.com/correct_craft«/"
39)  class=man</t>
  </si>
  <si>
    <t>=
href=3d"«http://www.powerboatlistings.com/correct_craft«/"&gt;correct=20</t>
  </si>
  <si>
    <t>http___www.powerboatlistings.com_crownline</t>
  </si>
  <si>
    <t>href="«http://www.powerboatlistings.com/crownline«/"
40)  class=man</t>
  </si>
  <si>
    <t>=
href=3d"«http://www.powerboatlistings.com/crownline«/"&gt;crownline&lt;/a&gt;&lt;/sp</t>
  </si>
  <si>
    <t>http___www.powerboatlistings.com_cruisers</t>
  </si>
  <si>
    <t>href="«http://www.powerboatlistings.com/cruisers«/"
41)  class=manhp</t>
  </si>
  <si>
    <t>=
href=3d"«http://www.powerboatlistings.com/cruisers«/"&gt;cruisers&lt;/a&gt;&lt;/spa</t>
  </si>
  <si>
    <t>http___www.powerboatlistings.com_dcb</t>
  </si>
  <si>
    <t>href="«http://www.powerboatlistings.com/dcb«/"
42)  class=manhp</t>
  </si>
  <si>
    <t>=
href=3d"«http://www.powerboatlistings.com/dcb«/"&gt;dcb&lt;/a&gt;&lt;/span&gt;&amp;nb</t>
  </si>
  <si>
    <t>http___www.powerboatlistings.com_donzi</t>
  </si>
  <si>
    <t>href="«http://www.powerboatlistings.com/donzi«/"
43)  class=man</t>
  </si>
  <si>
    <t>=
href=3d"«http://www.powerboatlistings.com/donzi«/"&gt;donzi&lt;/a&gt;&lt;/span&gt;&amp;</t>
  </si>
  <si>
    <t>http___www.powerboatlistings.com_doral</t>
  </si>
  <si>
    <t>href="«http://www.powerboatlistings.com/doral«/"
44)  class=manhp</t>
  </si>
  <si>
    <t>=
href=3d"«http://www.powerboatlistings.com/doral«/"&gt;doral&lt;/a&gt;&lt;/span&gt;&amp;</t>
  </si>
  <si>
    <t>http___www.powerboatlistings.com_eliminator</t>
  </si>
  <si>
    <t>href="«http://www.powerboatlistings.com/eliminator«/"
45)  class=man</t>
  </si>
  <si>
    <t>=
href=3d"«http://www.powerboatlistings.com/eliminator«/"&gt;eliminator&lt;/a&gt;&lt;/s</t>
  </si>
  <si>
    <t>http___www.powerboatlistings.com_fastech</t>
  </si>
  <si>
    <t>href="«http://www.powerboatlistings.com/fastech«/"
47)  class=manhp</t>
  </si>
  <si>
    <t>=
href=3d"«http://www.powerboatlistings.com/fastech«/"&gt;fastech&lt;/a&gt;&lt;/span</t>
  </si>
  <si>
    <t>http___www.powerboatlistings.com_formula</t>
  </si>
  <si>
    <t>href="«http://www.powerboatlistings.com/formula«/"
46)  class=mod</t>
  </si>
  <si>
    <t>=
href=3d"«http://www.powerboatlistings.com/formula«/"&gt;formula&lt;/a&gt;&lt;/span</t>
  </si>
  <si>
    <t>http___www.powerboatlistings.com_fountain</t>
  </si>
  <si>
    <t>href="«http://www.powerboatlistings.com/fountain«/"
48)  class=man</t>
  </si>
  <si>
    <t>=
href=3d"«http://www.powerboatlistings.com/fountain«/"&gt;fountain&lt;/a&gt;&lt;/spa</t>
  </si>
  <si>
    <t>http___www.powerboatlistings.com_four_winns</t>
  </si>
  <si>
    <t>href="«http://www.powerboatlistings.com/four_winns«/"
49)  class=man</t>
  </si>
  <si>
    <t>href=3d"«http://www.powerboatlistings.com/four_winns«/"&gt;four=20</t>
  </si>
  <si>
    <t>http___www.powerboatlistings.com_glastron</t>
  </si>
  <si>
    <t>href="«http://www.powerboatlistings.com/glastron«/"
50)  class=man</t>
  </si>
  <si>
    <t>=
href=3d"«http://www.powerboatlistings.com/glastron«/"&gt;glastron&lt;/a&gt;&lt;/spa</t>
  </si>
  <si>
    <t>http___www.powerboatlistings.com_grady_white</t>
  </si>
  <si>
    <t>href="«http://www.powerboatlistings.com/grady_white«/"
51)  class=manhp</t>
  </si>
  <si>
    <t>href=3d"«http://www.powerboatlistings.com/grady_white«/"&gt;grady =</t>
  </si>
  <si>
    <t>http___www.powerboatlistings.com_hallett</t>
  </si>
  <si>
    <t>href="«http://www.powerboatlistings.com/hallett«/"
52)  class=man</t>
  </si>
  <si>
    <t>=
href=3d"«http://www.powerboatlistings.com/hallett«/"&gt;hallett&lt;/a&gt;&lt;/span</t>
  </si>
  <si>
    <t>http___www.powerboatlistings.com_hatteras</t>
  </si>
  <si>
    <t>href="«http://www.powerboatlistings.com/hatteras«/"
53)  class=manhp</t>
  </si>
  <si>
    <t>=
href=3d"«http://www.powerboatlistings.com/hatteras«/"&gt;hatteras&lt;/a&gt;&lt;/spa</t>
  </si>
  <si>
    <t>http___www.powerboatlistings.com_hustler</t>
  </si>
  <si>
    <t>href="«http://www.powerboatlistings.com/hustler«/"
54)  class=man</t>
  </si>
  <si>
    <t>=
href=3d"«http://www.powerboatlistings.com/hustler«/"&gt;hustler&lt;/a&gt;&lt;/span</t>
  </si>
  <si>
    <t>http___www.powerboatlistings.com_imp</t>
  </si>
  <si>
    <t>href="«http://www.powerboatlistings.com/imp«/"
55)  class=man</t>
  </si>
  <si>
    <t>=
href=3d"«http://www.powerboatlistings.com/imp«/"&gt;imp&lt;/a&gt;&lt;/span&gt;&amp;nb</t>
  </si>
  <si>
    <t>http___www.powerboatlistings.com_island_runner</t>
  </si>
  <si>
    <t>href="«http://www.powerboatlistings.com/island_runner«/"
56)  class=manhp</t>
  </si>
  <si>
    <t>=
href=3d"«http://www.powerboatlistings.com/island_runner«/"&gt;island=20</t>
  </si>
  <si>
    <t>http___www.powerboatlistings.com_js_mootools.v1.11.js</t>
  </si>
  <si>
    <t>eet&gt;
&lt;script src=3d"«http://www.powerboatlistings.com/js/mootools.v1.11.js«"=20
type=3dtext/jav</t>
  </si>
  <si>
    <t>http___www.powerboatlistings.com_js_slimbox.js</t>
  </si>
  <si>
    <t>ipt&gt;
&lt;script src=3d"«http://www.powerboatlistings.com/js/slimbox.js«"=20
type=3dtext/jav</t>
  </si>
  <si>
    <t>http___www.powerboatlistings.com_kryptonite</t>
  </si>
  <si>
    <t>href="«http://www.powerboatlistings.com/kryptonite«/"
57)  class=man</t>
  </si>
  <si>
    <t>=
href=3d"«http://www.powerboatlistings.com/kryptonite«/"&gt;kryptonite&lt;/a&gt;&lt;/s</t>
  </si>
  <si>
    <t>http___www.powerboatlistings.com_larson</t>
  </si>
  <si>
    <t>href="«http://www.powerboatlistings.com/larson«/"
58)  class=man</t>
  </si>
  <si>
    <t>=
href=3d"«http://www.powerboatlistings.com/larson«/"&gt;larson&lt;/a&gt;&lt;/span&gt;</t>
  </si>
  <si>
    <t>http___www.powerboatlistings.com_lavey_craft</t>
  </si>
  <si>
    <t>href="«http://www.powerboatlistings.com/lavey_craft«/"
59)  class=man</t>
  </si>
  <si>
    <t>href=3d"«http://www.powerboatlistings.com/lavey_craft«/"&gt;lavey =</t>
  </si>
  <si>
    <t>http___www.powerboatlistings.com_liberator</t>
  </si>
  <si>
    <t>href="«http://www.powerboatlistings.com/liberator«/"
60)  class=man</t>
  </si>
  <si>
    <t>=
href=3d"«http://www.powerboatlistings.com/liberator«/"&gt;liberator&lt;/a&gt;&lt;/sp</t>
  </si>
  <si>
    <t>http___www.powerboatlistings.com_lightning</t>
  </si>
  <si>
    <t>href="«http://www.powerboatlistings.com/lightning«/"
61)  class=man</t>
  </si>
  <si>
    <t>=
href=3d"«http://www.powerboatlistings.com/lightning«/"&gt;lightning&lt;/a&gt;&lt;/sp</t>
  </si>
  <si>
    <t>http___www.powerboatlistings.com_luhrs</t>
  </si>
  <si>
    <t>href="«http://www.powerboatlistings.com/luhrs«/"
62)  class=man</t>
  </si>
  <si>
    <t>=
href=3d"«http://www.powerboatlistings.com/luhrs«/"&gt;luhrs&lt;/a&gt;&lt;/span&gt;&amp;</t>
  </si>
  <si>
    <t>http___www.powerboatlistings.com_lund</t>
  </si>
  <si>
    <t>href="«http://www.powerboatlistings.com/lund«/"
63)  class=manhp</t>
  </si>
  <si>
    <t>=
href=3d"«http://www.powerboatlistings.com/lund«/"&gt;lund&lt;/a&gt;&lt;/span&gt;&amp;n</t>
  </si>
  <si>
    <t>http___www.powerboatlistings.com_magic</t>
  </si>
  <si>
    <t>href="«http://www.powerboatlistings.com/magic«/"
64)  class=manhp</t>
  </si>
  <si>
    <t>=
href=3d"«http://www.powerboatlistings.com/magic«/"&gt;magic&lt;/a&gt;&lt;/span&gt;&amp;</t>
  </si>
  <si>
    <t>http___www.powerboatlistings.com_magnum</t>
  </si>
  <si>
    <t>href="«http://www.powerboatlistings.com/magnum«/"
65)  class=man</t>
  </si>
  <si>
    <t>=
href=3d"«http://www.powerboatlistings.com/magnum«/"&gt;magnum&lt;/a&gt;&lt;/span&gt;</t>
  </si>
  <si>
    <t>http___www.powerboatlistings.com_mainship</t>
  </si>
  <si>
    <t>href="«http://www.powerboatlistings.com/mainship«/"
66)  class=man</t>
  </si>
  <si>
    <t>=
href=3d"«http://www.powerboatlistings.com/mainship«/"&gt;mainship&lt;/a&gt;&lt;/spa</t>
  </si>
  <si>
    <t>http___www.powerboatlistings.com_maxum</t>
  </si>
  <si>
    <t>href="«http://www.powerboatlistings.com/maxum«/"
67)  class=man</t>
  </si>
  <si>
    <t>=
href=3d"«http://www.powerboatlistings.com/maxum«/"&gt;maxum&lt;/a&gt;&lt;/span&gt;&amp;</t>
  </si>
  <si>
    <t>http___www.powerboatlistings.com_mirage</t>
  </si>
  <si>
    <t>href="«http://www.powerboatlistings.com/mirage«/"
68)  class=man</t>
  </si>
  <si>
    <t>href=3d"«http://www.powerboatlistings.com/mirage«/"&gt;marine=20</t>
  </si>
  <si>
    <t>http___www.powerboatlistings.com_monterey</t>
  </si>
  <si>
    <t>href="«http://www.powerboatlistings.com/monterey«/"
69)  class=man</t>
  </si>
  <si>
    <t>=
href=3d"«http://www.powerboatlistings.com/monterey«/"&gt;mirage&lt;/a&gt;&lt;/span&gt;</t>
  </si>
  <si>
    <t>http___www.powerboatlistings.com_nor-tech</t>
  </si>
  <si>
    <t>href="«http://www.powerboatlistings.com/nor-tech«/"
72)  class=man</t>
  </si>
  <si>
    <t>=
href=3d"«http://www.powerboatlistings.com/nor-tech«/"&gt;nor-tech&lt;/a&gt;&lt;/spa</t>
  </si>
  <si>
    <t>http___www.powerboatlistings.com_nordic</t>
  </si>
  <si>
    <t>href="«http://www.powerboatlistings.com/nordic«/"
71)  class=manhp</t>
  </si>
  <si>
    <t>=
href=3d"«http://www.powerboatlistings.com/nordic«/"&gt;nordic&lt;/a&gt;&lt;/span&gt;</t>
  </si>
  <si>
    <t>http___www.powerboatlistings.com_outerlimits</t>
  </si>
  <si>
    <t>href="«http://www.powerboatlistings.com/outerlimits«/"
73)  class=man</t>
  </si>
  <si>
    <t>=
href=3d"«http://www.powerboatlistings.com/outerlimits«/"&gt;outerlimits&lt;/a&gt;&lt;/</t>
  </si>
  <si>
    <t>http___www.powerboatlistings.com_pacemaker</t>
  </si>
  <si>
    <t>href="«http://www.powerboatlistings.com/pacemaker«/"
74)  class=manhp</t>
  </si>
  <si>
    <t>=
href=3d"«http://www.powerboatlistings.com/pacemaker«/"&gt;pacemaker&lt;/a&gt;&lt;/sp</t>
  </si>
  <si>
    <t>http___www.powerboatlistings.com_pantera</t>
  </si>
  <si>
    <t>href="«http://www.powerboatlistings.com/pantera«/"
75)  class=manhp</t>
  </si>
  <si>
    <t>=
href=3d"«http://www.powerboatlistings.com/pantera«/"&gt;pantera&lt;/a&gt;&lt;/span</t>
  </si>
  <si>
    <t>http___www.powerboatlistings.com_powerboat_listings.css</t>
  </si>
  <si>
    <t>ge&gt;&lt;link=20
href=3d"«http://www.powerboatlistings.com/powerboat_listings.css«" =
type=3dtext/css=</t>
  </si>
  <si>
    <t>http___www.powerboatlistings.com_powerimg_3611_36__cigarette_-_za=</t>
  </si>
  <si>
    <t>=20
      =
href=3d"«http://www.powerboatlistings.com/powerimg/3611/36__cigarette_-_za=«
gorski,_tony_008.jp</t>
  </si>
  <si>
    <t>http___www.powerboatlistings.com_powerimg_3611_36__cigarette_-_zagorski,_tony_008.jpg</t>
  </si>
  <si>
    <t>-8751" 
      href="«http://www.powerboatlistings.com/powerimg/3611/36__cigarette_-_zagorski,_tony_008.jpg«" 
      rel=lightbo</t>
  </si>
  <si>
    <t>http___www.powerboatlistings.com_powerimg_3611_mvc-002f.jpg</t>
  </si>
  <si>
    <t>-8751" 
      href="«http://www.powerboatlistings.com/powerimg/3611/mvc-002f.jpg«" 
      rel=lightbo</t>
  </si>
  <si>
    <t>=20
      =
href=3d"«http://www.powerboatlistings.com/powerimg/3611/mvc-002f.jpg«"=20
      rel=3dlig</t>
  </si>
  <si>
    <t>http___www.powerboatlistings.com_powerimg_3611_mvc-004f.jpg</t>
  </si>
  <si>
    <t>-8751" 
      href="«http://www.powerboatlistings.com/powerimg/3611/mvc-004f.jpg«" 
      rel=lightbo</t>
  </si>
  <si>
    <t>=20
      =
href=3d"«http://www.powerboatlistings.com/powerimg/3611/mvc-004f.jpg«"=20
      rel=3dlig</t>
  </si>
  <si>
    <t>http___www.powerboatlistings.com_powerimg_3611_mvc-005f.jpg</t>
  </si>
  <si>
    <t>=
src=3d"«http://www.powerboatlistings.com/powerimg/3611/mvc-005f.jpg«"=20</t>
  </si>
  <si>
    <t>http___www.powerboatlistings.com_powerimg_t_3611_36__cigarette_-_z=</t>
  </si>
  <si>
    <t>"=20
      =
src=3d"«http://www.powerboatlistings.com/powerimg/t/3611/36__cigarette_-_z=«
agorski,_tony_008.j</t>
  </si>
  <si>
    <t>http___www.powerboatlistings.com_powerimg_t_3611_36__cigarette_-_zagorski,_tony_008.jpg</t>
  </si>
  <si>
    <t>4
content-location: «http://www.powerboatlistings.com/powerimg/t/3611/36__cigarette_-_zagorski,_tony_008.jpg«
/9j/4aaqskzjrgabaqe</t>
  </si>
  <si>
    <t>http___www.powerboatlistings.com_powerimg_t_3611_mvc-002f.jpg</t>
  </si>
  <si>
    <t>"=20
      =
src=3d"«http://www.powerboatlistings.com/powerimg/t/3611/mvc-002f.jpg«"=20
      width=3d2</t>
  </si>
  <si>
    <t>http___www.powerboatlistings.com_powerimg_t_3611_mvc-004f.jpg</t>
  </si>
  <si>
    <t>"=20
      =
src=3d"«http://www.powerboatlistings.com/powerimg/t/3611/mvc-004f.jpg«"=20
      width=3d2</t>
  </si>
  <si>
    <t>http___www.powerboatlistings.com_powerimg_t_3611_mvc-005f.jpg</t>
  </si>
  <si>
    <t>"=20
      =
src=3d"«http://www.powerboatlistings.com/powerimg/t/3611/mvc-005f.jpg«"=20
      width=3d2</t>
  </si>
  <si>
    <t>http___www.powerboatlistings.com_powerplay</t>
  </si>
  <si>
    <t>href="«http://www.powerboatlistings.com/powerplay«/"
76)  class=manhp</t>
  </si>
  <si>
    <t>=
href=3d"«http://www.powerboatlistings.com/powerplay«/"&gt;powerplay&lt;/a&gt;&lt;/sp</t>
  </si>
  <si>
    <t>http___www.powerboatlistings.com_powerquest</t>
  </si>
  <si>
    <t>href="«http://www.powerboatlistings.com/powerquest«/"
77)  class=man</t>
  </si>
  <si>
    <t>=
href=3d"«http://www.powerboatlistings.com/powerquest«/"&gt;powerquest&lt;/a&gt;&lt;/s</t>
  </si>
  <si>
    <t>http___www.powerboatlistings.com_profile</t>
  </si>
  <si>
    <t>href="«http://www.powerboatlistings.com/profile«/"
78)  class=man</t>
  </si>
  <si>
    <t>=
href=3d"«http://www.powerboatlistings.com/profile«/"&gt;profile&lt;/a&gt;&lt;/span</t>
  </si>
  <si>
    <t>http___www.powerboatlistings.com_regal</t>
  </si>
  <si>
    <t>href="«http://www.powerboatlistings.com/regal«/"
79)  class=man</t>
  </si>
  <si>
    <t>=
href=3d"«http://www.powerboatlistings.com/regal«/"&gt;regal&lt;/a&gt;&lt;/span&gt;&amp;</t>
  </si>
  <si>
    <t>http___www.powerboatlistings.com_rinker</t>
  </si>
  <si>
    <t>href="«http://www.powerboatlistings.com/rinker«/"
80)  class=manhp</t>
  </si>
  <si>
    <t>=
href=3d"«http://www.powerboatlistings.com/rinker«/"&gt;rinker&lt;/a&gt;&lt;/span&gt;</t>
  </si>
  <si>
    <t>http___www.powerboatlistings.com_scarab</t>
  </si>
  <si>
    <t>href="«http://www.powerboatlistings.com/scarab«/"
100)</t>
  </si>
  <si>
    <t>=
href=3d"«http://www.powerboatlistings.com/scarab«/"&gt;scarab&lt;/a&gt;&lt;/span&gt;</t>
  </si>
  <si>
    <t>http___www.powerboatlistings.com_sea-ray</t>
  </si>
  <si>
    <t>href="«http://www.powerboatlistings.com/sea-ray«/"
83)  class=man</t>
  </si>
  <si>
    <t>=
href=3d"«http://www.powerboatlistings.com/sea-ray«/"&gt;sea&amp;nbsp;ray&lt;/a&gt;&lt;</t>
  </si>
  <si>
    <t>http___www.powerboatlistings.com_silverton</t>
  </si>
  <si>
    <t>href="«http://www.powerboatlistings.com/silverton«/"
85)  class=man</t>
  </si>
  <si>
    <t>=
href=3d"«http://www.powerboatlistings.com/silverton«/"&gt;silverton&lt;/a&gt;&lt;/sp</t>
  </si>
  <si>
    <t>http___www.powerboatlistings.com_skater</t>
  </si>
  <si>
    <t>href="«http://www.powerboatlistings.com/skater«/"
84)  class=man</t>
  </si>
  <si>
    <t>href=3d"«http://www.powerboatlistings.com/skater«/"&gt;douglas =
maine=2</t>
  </si>
  <si>
    <t>http___www.powerboatlistings.com_sleekcraft</t>
  </si>
  <si>
    <t>href="«http://www.powerboatlistings.com/sleekcraft«/"
86)  class=man</t>
  </si>
  <si>
    <t>=
href=3d"«http://www.powerboatlistings.com/sleekcraft«/"&gt;sleekcraft&lt;/a&gt;&lt;/s</t>
  </si>
  <si>
    <t>http___www.powerboatlistings.com_slickcraft</t>
  </si>
  <si>
    <t>href="«http://www.powerboatlistings.com/slickcraft«/"
87)  class=manhp</t>
  </si>
  <si>
    <t>=
href=3d"«http://www.powerboatlistings.com/slickcraft«/"&gt;slickcraft&lt;/a&gt;&lt;/s</t>
  </si>
  <si>
    <t>http___www.powerboatlistings.com_sonic</t>
  </si>
  <si>
    <t>href="«http://www.powerboatlistings.com/sonic«/"
81)  class=manhp</t>
  </si>
  <si>
    <t>=
href=3d"«http://www.powerboatlistings.com/sonic«/"&gt;sonic&lt;/a&gt;&lt;/span&gt;&amp;</t>
  </si>
  <si>
    <t>http___www.powerboatlistings.com_spectre</t>
  </si>
  <si>
    <t>href="«http://www.powerboatlistings.com/spectre«/"
88)  class=man</t>
  </si>
  <si>
    <t>=
href=3d"«http://www.powerboatlistings.com/spectre«/"&gt;spectre&lt;/a&gt;&lt;/span</t>
  </si>
  <si>
    <t>http___www.powerboatlistings.com_stingray</t>
  </si>
  <si>
    <t>href="«http://www.powerboatlistings.com/stingray«/"
89)  class=man</t>
  </si>
  <si>
    <t>=
href=3d"«http://www.powerboatlistings.com/stingray«/"&gt;stingray&lt;/a&gt;&lt;/spa</t>
  </si>
  <si>
    <t>http___www.powerboatlistings.com_sunsation</t>
  </si>
  <si>
    <t>href="«http://www.powerboatlistings.com/sunsation«/"
82)  class=man</t>
  </si>
  <si>
    <t>=
href=3d"«http://www.powerboatlistings.com/sunsation«/"&gt;sunsation&lt;/a&gt;&lt;/sp</t>
  </si>
  <si>
    <t>http___www.powerboatlistings.com_sunseeker</t>
  </si>
  <si>
    <t>href="«http://www.powerboatlistings.com/sunseeker«/"
90)  class=man</t>
  </si>
  <si>
    <t>=
href=3d"«http://www.powerboatlistings.com/sunseeker«/"&gt;sunseeker&lt;/a&gt;&lt;/sp</t>
  </si>
  <si>
    <t>http___www.powerboatlistings.com_superboat</t>
  </si>
  <si>
    <t>href="«http://www.powerboatlistings.com/superboat«/"
91)  class=manhp</t>
  </si>
  <si>
    <t>=
href=3d"«http://www.powerboatlistings.com/superboat«/"&gt;superboat&lt;/a&gt;&lt;/sp</t>
  </si>
  <si>
    <t>http___www.powerboatlistings.com_sutphen</t>
  </si>
  <si>
    <t>href="«http://www.powerboatlistings.com/sutphen«/"
92)  class=man</t>
  </si>
  <si>
    <t>=
href=3d"«http://www.powerboatlistings.com/sutphen«/"&gt;sutphen&lt;/a&gt;&lt;/span</t>
  </si>
  <si>
    <t>http___www.powerboatlistings.com_terms-of-use</t>
  </si>
  <si>
    <t>href="«http://www.powerboatlistings.com/terms-of-use«/"
11)  class=tos</t>
  </si>
  <si>
    <t>=
href=3d"«http://www.powerboatlistings.com/terms-of-use«/"&gt;&lt;br&gt;access=20</t>
  </si>
  <si>
    <t>http___www.powerboatlistings.com_tiara</t>
  </si>
  <si>
    <t>href="«http://www.powerboatlistings.com/tiara«/"
93)  class=man</t>
  </si>
  <si>
    <t>=
href=3d"«http://www.powerboatlistings.com/tiara«/"&gt;tiara&lt;/a&gt;&lt;/span&gt;&amp;</t>
  </si>
  <si>
    <t>http___www.powerboatlistings.com_trojan</t>
  </si>
  <si>
    <t>href="«http://www.powerboatlistings.com/trojan«/"
94)  class=man</t>
  </si>
  <si>
    <t>=
href=3d"«http://www.powerboatlistings.com/trojan«/"&gt;trojan&lt;/a&gt;&lt;/span&gt;</t>
  </si>
  <si>
    <t>http___www.powerboatlistings.com_trophy</t>
  </si>
  <si>
    <t>href="«http://www.powerboatlistings.com/trophy«/"
95)  class=manhp</t>
  </si>
  <si>
    <t>=
href=3d"«http://www.powerboatlistings.com/trophy«/"&gt;trophy&lt;/a&gt;&lt;/span&gt;</t>
  </si>
  <si>
    <t>http___www.powerboatlistings.com_ultimate_warlock</t>
  </si>
  <si>
    <t>href="«http://www.powerboatlistings.com/ultimate_warlock«/"
96)  class=manhp</t>
  </si>
  <si>
    <t>=
href=3d"«http://www.powerboatlistings.com/ultimate_warlock«/"&gt;ultimate=20</t>
  </si>
  <si>
    <t>http___www.powerboatlistings.com_ultra_custom_boats</t>
  </si>
  <si>
    <t>href="«http://www.powerboatlistings.com/ultra_custom_boats«/"
97)  class=manhp</t>
  </si>
  <si>
    <t>=
href=3d"«http://www.powerboatlistings.com/ultra_custom_boats«/"&gt;ultra=20</t>
  </si>
  <si>
    <t>http___www.powerboatlistings.com_velocity</t>
  </si>
  <si>
    <t>href="«http://www.powerboatlistings.com/velocity«/"
98)  class=man</t>
  </si>
  <si>
    <t>=
href=3d"«http://www.powerboatlistings.com/velocity«/"&gt;velocity&lt;/a&gt;&lt;/spa</t>
  </si>
  <si>
    <t>http___www.powerboatlistings.com_vhulls</t>
  </si>
  <si>
    <t>href="«http://www.powerboatlistings.com/vhulls«/"
19)  class=man</t>
  </si>
  <si>
    <t>=
href=3d"«http://www.powerboatlistings.com/vhulls«/"&gt;v-hull&lt;/a&gt;&lt;/span&gt;</t>
  </si>
  <si>
    <t>http___www.powerboatlistings.com_wellcraft</t>
  </si>
  <si>
    <t>href="«http://www.powerboatlistings.com/wellcraft«/"
99)  class=mod</t>
  </si>
  <si>
    <t>=
href=3d"«http://www.powerboatlistings.com/wellcraft«/"&gt;wellcraft&lt;/a&gt;&lt;/sp</t>
  </si>
  <si>
    <t>http___www.princeton.edu_%7ebatke_moby_moby-1.html</t>
  </si>
  <si>
    <t>back to moby dick &lt;«http://www.princeton.edu/%7ebatke/moby/moby-1.html«&gt;
2c]+
tk'"
ubzj
vzc</t>
  </si>
  <si>
    <t>links: 
1)  href="«http://www.princeton.edu/%7ebatke/moby/moby-1.html«</t>
  </si>
  <si>
    <t>/img_dfrws-2006-challenge.raw/$CarvedFiles/1/f0028307.html</t>
  </si>
  <si>
    <t>http___www.printingtips.com_knowledge.asp</t>
  </si>
  <si>
    <t>=
href=3d"«http://www.printingtips.com/knowledge.asp«"=20</t>
  </si>
  <si>
    <t>http___www.public-trust.com_cgi-bin_crl_2018_cdp.crl0</t>
  </si>
  <si>
    <t>hority0
0"=,
&gt;0&lt;0:
4«http://www.public-trust.com/cgi-bin/crl/2018/cdp.crl0«
m0k0i
0;09
-http://</t>
  </si>
  <si>
    <t>http___www.public-trust.com_cps_omniroot.html0</t>
  </si>
  <si>
    <t>dp.crl0
m0k0i
0;09
-«http://www.public-trust.com/cps/omniroot.html0«
w0u1
gte corporatio</t>
  </si>
  <si>
    <t>http___www.punditguy.com_2005_05_cooking_meth_10.html</t>
  </si>
  <si>
    <t>h2 class=r&gt;&lt;a href="«http://www.punditguy.com/2005/05/cooking_meth_10.html«" class=l onmousedow</t>
  </si>
  <si>
    <t>e-meth/"
46)  href="«http://www.punditguy.com/2005/05/cooking_meth_10.html«" class=l onmousedow</t>
  </si>
  <si>
    <t>http___www.punditguy.com_2005_05_cooking_meth_10.html&amp;h=150&amp;w=210&amp;sz=10&amp;hl=en&amp;start=37&amp;um=1</t>
  </si>
  <si>
    <t>ages","1");dyn.img("«http://www.punditguy.com/2005/05/cooking_meth_10.html&amp;h=150&amp;w=210&amp;sz=10&amp;hl=en&amp;start=37&amp;um=1«","","v9djyb13tqyvbm</t>
  </si>
  <si>
    <t>http___www.punditguy.com_images_meth_demo_050205.jpg</t>
  </si>
  <si>
    <t>,"v9djyb13tqyvbm:","«http://www.punditguy.com/images/meth_demo_050205.jpg«","106","76","in-cla</t>
  </si>
  <si>
    <t>http___www.rdc.noaa.gov_~pra_pralaw.htm</t>
  </si>
  <si>
    <t>aining.
 hyperlink "«http://www.rdc.noaa.gov/~pra/pralaw.htm«" 
paperwork reducti</t>
  </si>
  <si>
    <t>http___www.realvnc.com</t>
  </si>
  <si>
    <t>updateinfo
nomodify
«http://www.realvnc.com«
helplink
http://www</t>
  </si>
  <si>
    <t>http___www.realvnc.com_download.html</t>
  </si>
  <si>
    <t>queryonlyifloggedon
«http://www.realvnc.com/download.html«
realvnc
nk x
winvnc</t>
  </si>
  <si>
    <t>http___www.realvnc.com_products_free_4.1</t>
  </si>
  <si>
    <t>ealvnc.com
helplink
«http://www.realvnc.com/products/free/4.1«
norepair
queryonlyi</t>
  </si>
  <si>
    <t>http___www.righthealth.com_search%3ft%3dvhealth.all%26out%3dhealth-goog-sb%26lid%3d_m_fourads-goog-ads-sb-4163850500%26q%3dmaking%2520meth%26o%3dclassic%26v%3dhealth%26m%3d1&amp;usg=afqjcnh_fxs2lc0-lqw2rhtzvp-rjsobew</t>
  </si>
  <si>
    <t>glcreat=851976402&amp;q=«http://www.righthealth.com/search%3ft%3dvhealth.all%26out%3dhealth-goog-sb%26lid%3d_m_fourads-goog-ads-sb-4163850500%26q%3dmaking%2520meth%26o%3dclassic%26v%3dhealth%26m%3d1&amp;usg=afqjcnh_fxs2lc0-lqw2rhtzvp-rjsobew«&gt;&lt;b&gt;making meth&lt;/b&gt;&lt;</t>
  </si>
  <si>
    <t>http___www.rtlsoft.com_animagic</t>
  </si>
  <si>
    <t>mzpt]\
netscape2.0
a«http://www.rtlsoft.com/animagic«
created with animag</t>
  </si>
  <si>
    <t>/img_Mantooth.E01/vol_vol2/pagefile.sys</t>
  </si>
  <si>
    <t>/img_Mantooth.E01/vol_vol2/Users/Wes Mantooth/Desktop/Ape_20shoot.gif</t>
  </si>
  <si>
    <t>http___www.saanichpolice.ca_crimewatch_media_crystalmeth2.html&amp;h=130&amp;w=186&amp;sz=7&amp;hl=en&amp;start=7&amp;um=1</t>
  </si>
  <si>
    <t>ages","1");dyn.img("«http://www.saanichpolice.ca/crimewatch/media/crystalmeth2.html&amp;h=130&amp;w=186&amp;sz=7&amp;hl=en&amp;start=7&amp;um=1«","","t4ksttpykdyscm</t>
  </si>
  <si>
    <t>http___www.saanichpolice.ca_crimewatch_media_images_meth_chemicals.jpg</t>
  </si>
  <si>
    <t>=tbn:t4ksttpykdyscm:«http://www.saanichpolice.ca/crimewatch/media/images/meth_chemicals.jpg«
date accessed : 200</t>
  </si>
  <si>
    <t>=tbn:t4ksttpykdyscm:«http://www.saanichpolice.ca/crimewatch/media/images/meth_chemicals.jpg«
images[6].jpg
http/</t>
  </si>
  <si>
    <t>tbn:t4ksttpykdyscm:«http://www.saanichpolice.ca/crimewatch/media/images/meth_chemicals.jpg«
program name : inte</t>
  </si>
  <si>
    <t>,"t4ksttpykdyscm:","«http://www.saanichpolice.ca/crimewatch/media/images/meth_chemicals.jpg«","102","71","duct t</t>
  </si>
  <si>
    <t>http___www.safechecks.com_request_supercheck_uniball-207_sg.htm&amp;usg=afqjcnfjvqga9_30cpuenps7g_hzhx-htw</t>
  </si>
  <si>
    <t>lvo9nt1lzus&amp;num=1&amp;q=«http://www.safechecks.com/request/supercheck_uniball-207_sg.htm&amp;usg=afqjcnfjvqga9_30cpuenps7g_hzhx-htw«&gt;how to stop &lt;b&gt;chec</t>
  </si>
  <si>
    <t>http___www.sccja.org_csid%20pharm2.htm</t>
  </si>
  <si>
    <t>u:wes mantooth
url 
«http://www.sccja.org/csid%20pharm2.htm«
csid%20pharm2[1].ht</t>
  </si>
  <si>
    <t>url : «http://www.sccja.org/csid%20pharm2.htm«
date accessed : 200</t>
  </si>
  <si>
    <t>rget=_top
4)  href="«http://www.sccja.org/csid%20pharm2.htm«" target=_top
5)  hr</t>
  </si>
  <si>
    <t>-
links: 
1)  href=«http://www.sccja.org/csid%20pharm2.htm«
others: 
1) meta:</t>
  </si>
  <si>
    <t>/img_Mantooth.E01/vol_vol2/Users/Wes Mantooth/AppData/Local/Microsoft/Windows/Temporary Internet Files/Low/Content.IE5/RMAJCPM1/imgres[1].htm</t>
  </si>
  <si>
    <t>http___www.sccja.org_csid%2520pharm2.htm&amp;h=480&amp;w=640&amp;sz=39&amp;hl=en&amp;start=19&amp;um=1</t>
  </si>
  <si>
    <t>,"", "18");dyn.img("«http://www.sccja.org/csid%2520pharm2.htm&amp;h=480&amp;w=640&amp;sz=39&amp;hl=en&amp;start=19&amp;um=1«","","kgs6ro7o8he12m</t>
  </si>
  <si>
    <t>ages","1");dyn.img("«http://www.sccja.org/csid%2520pharm2.htm&amp;h=480&amp;w=640&amp;sz=39&amp;hl=en&amp;start=19&amp;um=1«","","kgs6ro7o8he12m</t>
  </si>
  <si>
    <t>http___www.sccja.org_favicon.ico</t>
  </si>
  <si>
    <t>sited: wes mantooth@«http://www.sccja.org/favicon.ico«
url 
visited: wes m</t>
  </si>
  <si>
    <t>http___www.sccja.org_images_csid%20amphetamine.jpg</t>
  </si>
  <si>
    <t>u:wes mantooth
url 
«http://www.sccja.org/images/csid%20amphetamine.jpg«
csid%20amphetamine[</t>
  </si>
  <si>
    <t>url : «http://www.sccja.org/images/csid%20amphetamine.jpg«
date accessed : 200</t>
  </si>
  <si>
    <t>http___www.sccja.org_images_csid%20barbiturates.jpg</t>
  </si>
  <si>
    <t>url : «http://www.sccja.org/images/csid%20barbiturates.jpg«
date accessed : 200</t>
  </si>
  <si>
    <t>http___www.sccja.org_images_csid%20barbiturates.jpgcsid%20barbiturates</t>
  </si>
  <si>
    <t>u:wes mantooth
url 
«http://www.sccja.org/images/csid%20barbiturates.jpgcsid%20barbiturates«[1].jpg
http/1.1 200</t>
  </si>
  <si>
    <t>http___www.sccja.org_images_csid%20meth%20small.jpg</t>
  </si>
  <si>
    <t>url : «http://www.sccja.org/images/csid%20meth%20small.jpg«
date accessed : 200</t>
  </si>
  <si>
    <t>http___www.sccja.org_images_csid%20meth%20small.jpgcsid%20meth%20small</t>
  </si>
  <si>
    <t>u:wes mantooth
url 
«http://www.sccja.org/images/csid%20meth%20small.jpgcsid%20meth%20small«[1].jpg
http/1.1 200</t>
  </si>
  <si>
    <t>http___www.sccja.org_images_csid%20pharm.gif</t>
  </si>
  <si>
    <t>u:wes mantooth
url 
«http://www.sccja.org/images/csid%20pharm.gif«
csid%20pharm[1].gif</t>
  </si>
  <si>
    <t>url : «http://www.sccja.org/images/csid%20pharm.gif«
date accessed : 200</t>
  </si>
  <si>
    <t>http___www.sccja.org_images_csid-methhand.jpg</t>
  </si>
  <si>
    <t>u:wes mantooth
url 
«http://www.sccja.org/images/csid-methhand.jpg«
csid-methhand[1].jp</t>
  </si>
  <si>
    <t>url : «http://www.sccja.org/images/csid-methhand.jpg«
date accessed : 200</t>
  </si>
  <si>
    <t>http___www.sccja.org_images_csid-valium.jpg</t>
  </si>
  <si>
    <t>url : «http://www.sccja.org/images/csid-valium.jpg«
date accessed : 200</t>
  </si>
  <si>
    <t>http___www.sccja.org_images_csid-valium.jpgcsid-valium</t>
  </si>
  <si>
    <t>u:wes mantooth
url 
«http://www.sccja.org/images/csid-valium.jpgcsid-valium«[1].jpg
http/1.1 200</t>
  </si>
  <si>
    <t>http___www.sccja.org_images_csid_cocainepara_small.jpg</t>
  </si>
  <si>
    <t>u:wes mantooth
url 
«http://www.sccja.org/images/csid_cocainepara_small.jpg«
csid_cocainepara_sm</t>
  </si>
  <si>
    <t>url : «http://www.sccja.org/images/csid_cocainepara_small.jpg«
date accessed : 200</t>
  </si>
  <si>
    <t>http___www.sccja.org_images_csid_crackpara_small.jpg</t>
  </si>
  <si>
    <t>u:wes mantooth
url 
«http://www.sccja.org/images/csid_crackpara_small.jpg«
csid_crackpara_smal</t>
  </si>
  <si>
    <t>url : «http://www.sccja.org/images/csid_crackpara_small.jpg«
date accessed : 200</t>
  </si>
  <si>
    <t>http___www.sccja.org_images_csid_meth1.jpg</t>
  </si>
  <si>
    <t>sited: wes mantooth@«http://www.sccja.org/images/csid_meth1.jpg«
url 
visited: wes m</t>
  </si>
  <si>
    <t>url : «http://www.sccja.org/images/csid_meth1.jpg«
date accessed : 200</t>
  </si>
  <si>
    <t>70713: wes mantooth@«http://www.sccja.org/images/csid_meth1.jpg«
url 
:2007071220070</t>
  </si>
  <si>
    <t>=tbn:kgs6ro7o8he12m:«http://www.sccja.org/images/csid_meth1.jpg«
date accessed : 200</t>
  </si>
  <si>
    <t>=tbn:kgs6ro7o8he12m:«http://www.sccja.org/images/csid_meth1.jpg«
i2cadbydfjca00rirvc</t>
  </si>
  <si>
    <t>tbn:kgs6ro7o8he12m:«http://www.sccja.org/images/csid_meth1.jpg«
program name : inte</t>
  </si>
  <si>
    <t>,"kgs6ro7o8he12m:","«http://www.sccja.org/images/csid_meth1.jpg«","137","103","csid</t>
  </si>
  <si>
    <t>=tbn:kgs6ro7o8he12m:«http://www.sccja.org/images/csid_meth1.jpg«" width=114 height=8</t>
  </si>
  <si>
    <t>http___www.sccja.org_images_csid_meth1.jpg&amp;imgrefurl=http</t>
  </si>
  <si>
    <t>src="/imgres?imgurl=«http://www.sccja.org/images/csid_meth1.jpg&amp;imgrefurl=http«://www.sccja.org/csi</t>
  </si>
  <si>
    <t>http___www.sccja.org_images_csid_meth1_small.jpg</t>
  </si>
  <si>
    <t>u:wes mantooth
url 
«http://www.sccja.org/images/csid_meth1_small.jpg«
csid_meth1_small[1]</t>
  </si>
  <si>
    <t>url : «http://www.sccja.org/images/csid_meth1_small.jpg«
date accessed : 200</t>
  </si>
  <si>
    <t>http___www.sccja.org_images_meth_lab_small.jpg</t>
  </si>
  <si>
    <t>u:wes mantooth
url 
«http://www.sccja.org/images/meth_lab_small.jpg«
meth_lab_small[1].j</t>
  </si>
  <si>
    <t>url : «http://www.sccja.org/images/meth_lab_small.jpg«
date accessed : 200</t>
  </si>
  <si>
    <t>http___www.schneier.com_blog_archives_2006_02_check_washing.html</t>
  </si>
  <si>
    <t>h2 class=r&gt;&lt;a href="«http://www.schneier.com/blog/archives/2006/02/check_washing.html«" class=l onmousedow</t>
  </si>
  <si>
    <t>http___www.sequoyahcountysheriff.org_meth%20ingredients%20poster.jpg</t>
  </si>
  <si>
    <t>tbn:wpyrrmz8jwqztm:«http://www.sequoyahcountysheriff.org/meth%20ingredients%20poster.jpg«
program name : inte</t>
  </si>
  <si>
    <t>http___www.sequoyahcountysheriff.org_meth%2520ingredients%2520poster.jpg</t>
  </si>
  <si>
    <t>=tbn:wpyrrmz8jwqztm:«http://www.sequoyahcountysheriff.org/meth%2520ingredients%2520poster.jpg«
date accessed : 200</t>
  </si>
  <si>
    <t>,"wpyrrmz8jwqztm:","«http://www.sequoyahcountysheriff.org/meth%2520ingredients%2520poster.jpg«","86","150","\x3cb\</t>
  </si>
  <si>
    <t>http___www.sequoyahcountysheriff.org_meth%2520ingredients%2520poster.jpgimages</t>
  </si>
  <si>
    <t>=tbn:wpyrrmz8jwqztm:«http://www.sequoyahcountysheriff.org/meth%2520ingredients%2520poster.jpgimages«[7].jpg
http/1.1 200</t>
  </si>
  <si>
    <t>http___www.sequoyahcountysheriff.org_methlabs.htm&amp;h=1155&amp;w=660&amp;sz=110&amp;hl=en&amp;start=10&amp;um=1</t>
  </si>
  <si>
    <t>ages","1");dyn.img("«http://www.sequoyahcountysheriff.org/methlabs.htm&amp;h=1155&amp;w=660&amp;sz=110&amp;hl=en&amp;start=10&amp;um=1«","","wpyrrmz8jwqztm</t>
  </si>
  <si>
    <t>http___www.sheriff.co.stark.oh.us_images_xbones.gif</t>
  </si>
  <si>
    <t>=tbn:cljy7k1nyhq2tm:«http://www.sheriff.co.stark.oh.us/images/xbones.gif«
date accessed : 200</t>
  </si>
  <si>
    <t>=tbn:cljy7k1nyhq2tm:«http://www.sheriff.co.stark.oh.us/images/xbones.gif«
images[11].jpg
http</t>
  </si>
  <si>
    <t>tbn:cljy7k1nyhq2tm:«http://www.sheriff.co.stark.oh.us/images/xbones.gif«
program name : inte</t>
  </si>
  <si>
    <t>,"cljy7k1nyhq2tm:","«http://www.sheriff.co.stark.oh.us/images/xbones.gif«","71","103","risk f</t>
  </si>
  <si>
    <t>http___www.sheriff.co.stark.oh.us_metro_meth_aware.htm&amp;h=192&amp;w=132&amp;sz=2&amp;hl=en&amp;start=30&amp;um=1</t>
  </si>
  <si>
    <t>ages","1");dyn.img("«http://www.sheriff.co.stark.oh.us/metro_meth_aware.htm&amp;h=192&amp;w=132&amp;sz=2&amp;hl=en&amp;start=30&amp;um=1«","","cljy7k1nyhq2tm</t>
  </si>
  <si>
    <t>http___www.shomer-tec.com_&amp;h=120&amp;w=120&amp;sz=3&amp;hl=en&amp;start=18&amp;um=1</t>
  </si>
  <si>
    <t>ages","1");dyn.img("«http://www.shomer-tec.com/&amp;h=120&amp;w=120&amp;sz=3&amp;hl=en&amp;start=18&amp;um=1«","","xuldn23vjdxtrm</t>
  </si>
  <si>
    <t>http___www.shomer-tec.com_images_site_images_cgp_sm.jpg</t>
  </si>
  <si>
    <t>=tbn:xuldn23vjdxtrm:«http://www.shomer-tec.com/images/site_images/cgp_sm.jpg«
date accessed : 200</t>
  </si>
  <si>
    <t>=tbn:xuldn23vjdxtrm:«http://www.shomer-tec.com/images/site_images/cgp_sm.jpg«
zjcanou279cay2ykktc</t>
  </si>
  <si>
    <t>tbn:xuldn23vjdxtrm:«http://www.shomer-tec.com/images/site_images/cgp_sm.jpg«
program name : inte</t>
  </si>
  <si>
    <t>,"xuldn23vjdxtrm:","«http://www.shomer-tec.com/images/site_images/cgp_sm.jpg«","88","88","\x3cb\x</t>
  </si>
  <si>
    <t>http___www.slate.com_id_2146879_&amp;h=268&amp;w=205&amp;sz=17&amp;hl=en&amp;start=26&amp;um=1</t>
  </si>
  <si>
    <t>ages","1");dyn.img("«http://www.slate.com/id/2146879/&amp;h=268&amp;w=205&amp;sz=17&amp;hl=en&amp;start=26&amp;um=1«","","zfevw2hod_h-gm</t>
  </si>
  <si>
    <t>http___www.snadboy.com</t>
  </si>
  <si>
    <t>adboy.com
web site:
«http://www.snadboy.com«
snadboy's revelatio</t>
  </si>
  <si>
    <t>http___www.snadboy.com_vercheck_revelation.001</t>
  </si>
  <si>
    <t>]%%d.%%d.%%d %%d%%n
«http://www.snadboy.com/vercheck/revelation.001«
http://www.snadboy.</t>
  </si>
  <si>
    <t>http___www.snadboy.com_vercheck_revelationbeta.001</t>
  </si>
  <si>
    <t>heck/revelation.001
«http://www.snadboy.com/vercheck/revelationbeta.001«
snadboy's version c</t>
  </si>
  <si>
    <t>http___www.snopes.com</t>
  </si>
  <si>
    <t>links: 
1)  href="«http://www.snopes.com«"
2)  href="http://w</t>
  </si>
  <si>
    <t>http___www.snopes.com_common_page.gif</t>
  </si>
  <si>
    <t>u:wes mantooth
url 
«http://www.snopes.com/common/page.gif«
page[1].gifhttp/1.1</t>
  </si>
  <si>
    <t>url : «http://www.snopes.com/common/page.gif«
date accessed : 200</t>
  </si>
  <si>
    <t>http___www.snopes.com_common_referenc.gif</t>
  </si>
  <si>
    <t>u:wes mantooth
url 
«http://www.snopes.com/common/referenc.gif«
referenc[1].gifhttp</t>
  </si>
  <si>
    <t>url : «http://www.snopes.com/common/referenc.gif«
date accessed : 200</t>
  </si>
  <si>
    <t>http___www.snopes.com_common_templates_advanced.gif</t>
  </si>
  <si>
    <t>url : «http://www.snopes.com/common/templates/advanced.gif«
date accessed : 200</t>
  </si>
  <si>
    <t>http___www.snopes.com_common_templates_advanced.gifadvanced</t>
  </si>
  <si>
    <t>u:wes mantooth
url 
«http://www.snopes.com/common/templates/advanced.gifadvanced«[1].gifhttp/1.1 200</t>
  </si>
  <si>
    <t>http___www.snopes.com_common_templates_envelope.gif</t>
  </si>
  <si>
    <t>url : «http://www.snopes.com/common/templates/envelope.gif«
date accessed : 200</t>
  </si>
  <si>
    <t>http___www.snopes.com_common_templates_envelope.gifenvelope</t>
  </si>
  <si>
    <t>u:wes mantooth
url 
«http://www.snopes.com/common/templates/envelope.gifenvelope«[1].gifhttp/1.1 200</t>
  </si>
  <si>
    <t>http___www.snopes.com_common_templates_printer.gif</t>
  </si>
  <si>
    <t>u:wes mantooth
url 
«http://www.snopes.com/common/templates/printer.gif«
printer[1].gif
http</t>
  </si>
  <si>
    <t>url : «http://www.snopes.com/common/templates/printer.gif«
date accessed : 200</t>
  </si>
  <si>
    <t>http___www.snopes.com_crime_graphics_camera01.jpg</t>
  </si>
  <si>
    <t>u:wes mantooth
redr
«http://www.snopes.com/crime/graphics/camera01.jpg«
url 
http://67.19.2</t>
  </si>
  <si>
    <t>http___www.snopes.com_crime_graphics_camera03.jpg</t>
  </si>
  <si>
    <t>}
cavsxlwi.htm
redr
«http://www.snopes.com/crime/graphics/camera03.jpg«
url 
http://67.19.2</t>
  </si>
  <si>
    <t>http___www.snopes.com_crime_graphics_camera06.jpg</t>
  </si>
  <si>
    <t>:wes mantooth
redr
r«http://www.snopes.com/crime/graphics/camera06.jpg«
url 
http://67.19.2</t>
  </si>
  <si>
    <t>http___www.snopes.com_crime_warnings_atmcamera.asp</t>
  </si>
  <si>
    <t>sited: wes mantooth@«http://www.snopes.com/crime/warnings/atmcamera.asp«
url 
visited: wes m</t>
  </si>
  <si>
    <t>70713: wes mantooth@«http://www.snopes.com/crime/warnings/atmcamera.asp«
url 
:2007071220070</t>
  </si>
  <si>
    <t>url : «http://www.snopes.com/crime/warnings/atmcamera.asp«
date accessed : 200</t>
  </si>
  <si>
    <t>u:wes mantooth
url 
«http://www.snopes.com/crime/warnings/atmcamera.asp«
atmcamera[1].htm
ht</t>
  </si>
  <si>
    <t>731365/"
31)  href="«http://www.snopes.com/crime/warnings/atmcamera.asp«" class=l onmousedow</t>
  </si>
  <si>
    <t>http___www.snopes.com_favicon.ico</t>
  </si>
  <si>
    <t>u:wes mantooth
url 
«http://www.snopes.com/favicon.ico«
favicon[2].ico
http</t>
  </si>
  <si>
    <t>url : «http://www.snopes.com/favicon.ico«
date accessed : 200</t>
  </si>
  <si>
    <t>http___www.snopes.com_fraud_atm_atmcamera.asp</t>
  </si>
  <si>
    <t>sited: wes mantooth@«http://www.snopes.com/fraud/atm/atmcamera.asp«
urban legends refer</t>
  </si>
  <si>
    <t>url : «http://www.snopes.com/fraud/atm/atmcamera.asp«
date accessed : 200</t>
  </si>
  <si>
    <t>70713: wes mantooth@«http://www.snopes.com/fraud/atm/atmcamera.asp«
url 
:2007071220070</t>
  </si>
  <si>
    <t>u:wes mantooth
url 
«http://www.snopes.com/fraud/atm/atmcamera.asp«
atmcamera[1].htm
ht</t>
  </si>
  <si>
    <t>rl for this page is «http://www.snopes.com/fraud/atm/atmcamera.asp«
urban legends refe</t>
  </si>
  <si>
    <t>http___www.snopes.com_fraud_atm_atmcamera.asp_print=y'</t>
  </si>
  <si>
    <t>rn true"
10)  href='«http://www.snopes.com/fraud/atm/atmcamera.asp?print=y'« onmouseover="window</t>
  </si>
  <si>
    <t>http___www.snopes.com_graphics_header_nav_community.gif</t>
  </si>
  <si>
    <t>url : «http://www.snopes.com/graphics/header/nav_community.gif«
date accessed : 200</t>
  </si>
  <si>
    <t>http___www.snopes.com_graphics_header_nav_community.gifnav_community</t>
  </si>
  <si>
    <t>u:wes mantooth
url 
«http://www.snopes.com/graphics/header/nav_community.gifnav_community«[1].gif
http/1.1 200</t>
  </si>
  <si>
    <t>http___www.snopes.com_graphics_header_nav_contact.gif</t>
  </si>
  <si>
    <t>u:wes mantooth
url 
«http://www.snopes.com/graphics/header/nav_contact.gif«
nav_contact[1].gif</t>
  </si>
  <si>
    <t>url : «http://www.snopes.com/graphics/header/nav_contact.gif«
date accessed : 200</t>
  </si>
  <si>
    <t>http___www.snopes.com_graphics_header_nav_random.gif</t>
  </si>
  <si>
    <t>u:wes mantooth
url 
«http://www.snopes.com/graphics/header/nav_random.gif«
nav_random[1].gif
h</t>
  </si>
  <si>
    <t>url : «http://www.snopes.com/graphics/header/nav_random.gif«
date accessed : 200</t>
  </si>
  <si>
    <t>http___www.snopes.com_graphics_header_nav_site_info.gif</t>
  </si>
  <si>
    <t>url : «http://www.snopes.com/graphics/header/nav_site_info.gif«
date accessed : 200</t>
  </si>
  <si>
    <t>http___www.snopes.com_graphics_header_nav_site_info.gifnav_site_info</t>
  </si>
  <si>
    <t>u:wes mantooth
url 
«http://www.snopes.com/graphics/header/nav_site_info.gifnav_site_info«[1].gif
http/1.1 200</t>
  </si>
  <si>
    <t>http___www.snopes.com_graphics_header_nav_subscribe.gif</t>
  </si>
  <si>
    <t>url : «http://www.snopes.com/graphics/header/nav_subscribe.gif«
date accessed : 200</t>
  </si>
  <si>
    <t>http___www.snopes.com_graphics_header_nav_subscribe.gifnav_subscribe</t>
  </si>
  <si>
    <t>u:wes mantooth
url 
«http://www.snopes.com/graphics/header/nav_subscribe.gifnav_subscribe«[1].gif
http/1.1 200</t>
  </si>
  <si>
    <t>http___www.snopes.com_graphics_header_snopes_01.gif</t>
  </si>
  <si>
    <t>url : «http://www.snopes.com/graphics/header/snopes_01.gif«
date accessed : 200</t>
  </si>
  <si>
    <t>http___www.snopes.com_graphics_header_snopes_01.gifsnopes_01</t>
  </si>
  <si>
    <t>mantooth
url 
]ex`
«http://www.snopes.com/graphics/header/snopes_01.gifsnopes_01«[1].gif
http/1.1 200</t>
  </si>
  <si>
    <t>http___www.snopes.com_graphics_header_snopes_02.gif</t>
  </si>
  <si>
    <t>url : «http://www.snopes.com/graphics/header/snopes_02.gif«
date accessed : 200</t>
  </si>
  <si>
    <t>http___www.snopes.com_graphics_header_snopes_02.gifsnopes_02</t>
  </si>
  <si>
    <t>mantooth
url 
&gt;;^`
«http://www.snopes.com/graphics/header/snopes_02.gifsnopes_02«[1].gif
http/1.1 200</t>
  </si>
  <si>
    <t>http___www.snopes.com_graphics_header_snopes_08.gif</t>
  </si>
  <si>
    <t>url : «http://www.snopes.com/graphics/header/snopes_08.gif«
date accessed : 200</t>
  </si>
  <si>
    <t>http___www.snopes.com_graphics_header_snopes_08.gifsnopes_08</t>
  </si>
  <si>
    <t>mantooth
url 
/6a`
«http://www.snopes.com/graphics/header/snopes_08.gifsnopes_08«[1].gif
http/1.1 200</t>
  </si>
  <si>
    <t>http___www.snopes.com_graphics_header_snopes_09.gif</t>
  </si>
  <si>
    <t>url : «http://www.snopes.com/graphics/header/snopes_09.gif«
date accessed : 200</t>
  </si>
  <si>
    <t>http___www.snopes.com_graphics_header_snopes_09.gifsnopes_09</t>
  </si>
  <si>
    <t>leak
js[1].htm
url 
«http://www.snopes.com/graphics/header/snopes_09.gifsnopes_09«[1].gif
http/1.1 200</t>
  </si>
  <si>
    <t>http___www.snopes.com_graphics_header_snopes_10.gif</t>
  </si>
  <si>
    <t>url : «http://www.snopes.com/graphics/header/snopes_10.gif«
date accessed : 200</t>
  </si>
  <si>
    <t>http___www.snopes.com_graphics_header_snopes_10.gifsnopes_10</t>
  </si>
  <si>
    <t>u:wes mantooth
url 
«http://www.snopes.com/graphics/header/snopes_10.gifsnopes_10«[1].gif
http/1.1 200</t>
  </si>
  <si>
    <t>http___www.snopes.com_graphics_header_snopes_12.gif</t>
  </si>
  <si>
    <t>url : «http://www.snopes.com/graphics/header/snopes_12.gif«
date accessed : 200</t>
  </si>
  <si>
    <t>http___www.snopes.com_graphics_header_snopes_12.gifsnopes_12</t>
  </si>
  <si>
    <t>mantooth
url 
=]h`
«http://www.snopes.com/graphics/header/snopes_12.gifsnopes_12«[1].gif
http/1.1 200</t>
  </si>
  <si>
    <t>http___www.snopes.com_graphics_header_snopes_13.gif</t>
  </si>
  <si>
    <t>url : «http://www.snopes.com/graphics/header/snopes_13.gif«
date accessed : 200</t>
  </si>
  <si>
    <t>http___www.snopes.com_graphics_header_snopes_13.gifsnopes_13</t>
  </si>
  <si>
    <t>u:wes mantooth
url 
«http://www.snopes.com/graphics/header/snopes_13.gifsnopes_13«[1].gif
http/1.1 200</t>
  </si>
  <si>
    <t>http___www.snopes.com_info_whatsnew.xml</t>
  </si>
  <si>
    <t>tion/rss+xml" href="«http://www.snopes.com/info/whatsnew.xml«" title="rss feed fo</t>
  </si>
  <si>
    <t>http___www.somethingcool.com</t>
  </si>
  <si>
    <t>ndows\explorer
open
«http://www.somethingcool.com«/
www.accessdatarock</t>
  </si>
  <si>
    <t>http___www.spiritburner.com_fettling_8r_ian_8r_firststeps_needleup.jpg</t>
  </si>
  <si>
    <t>=tbn:gec2bdrtzzdbum:«http://www.spiritburner.com/fettling/8r_ian/8r_firststeps_needleup.jpg«
date accessed : 200</t>
  </si>
  <si>
    <t>=tbn:gec2bdrtzzdbum:«http://www.spiritburner.com/fettling/8r_ian/8r_firststeps_needleup.jpg«
l7cayg2lf5cawi2y11c</t>
  </si>
  <si>
    <t>tbn:gec2bdrtzzdbum:«http://www.spiritburner.com/fettling/8r_ian/8r_firststeps_needleup.jpg«
program name : inte</t>
  </si>
  <si>
    <t>,"gec2bdrtzzdbum:","«http://www.spiritburner.com/fettling/8r_ian/8r_firststeps_needleup.jpg«","127","92","optimu</t>
  </si>
  <si>
    <t>http___www.spiritburner.com_fettling_fettling_8r_wick_fillercap.htm&amp;h=326&amp;w=450&amp;sz=14&amp;hl=en&amp;start=33&amp;um=1</t>
  </si>
  <si>
    <t>ages","1");dyn.img("«http://www.spiritburner.com/fettling/fettling_8r_wick_fillercap.htm&amp;h=326&amp;w=450&amp;sz=14&amp;hl=en&amp;start=33&amp;um=1«","","gec2bdrtzzdbum</t>
  </si>
  <si>
    <t>http___www.spokesmanreview.com_library_meth_a811177.jpg</t>
  </si>
  <si>
    <t>=tbn:dtkeq9o5sa1gpm:«http://www.spokesmanreview.com/library/meth/a811177.jpg«
date accessed : 200</t>
  </si>
  <si>
    <t>=tbn:dtkeq9o5sa1gpm:«http://www.spokesmanreview.com/library/meth/a811177.jpg«
images.jpg
http/1.1</t>
  </si>
  <si>
    <t>tbn:dtkeq9o5sa1gpm:«http://www.spokesmanreview.com/library/meth/a811177.jpg«
program name : inte</t>
  </si>
  <si>
    <t>,"dtkeq9o5sa1gpm:","«http://www.spokesmanreview.com/library/meth/a811177.jpg«","104","70","\x3cb\</t>
  </si>
  <si>
    <t>http___www.spokesmanreview.com_library_meth_methstory.asp%3fid%3ds811177&amp;h=135&amp;w=200&amp;sz=10&amp;hl=en&amp;start=36&amp;um=1</t>
  </si>
  <si>
    <t>ages","1");dyn.img("«http://www.spokesmanreview.com/library/meth/methstory.asp%3fid%3ds811177&amp;h=135&amp;w=200&amp;sz=10&amp;hl=en&amp;start=36&amp;um=1«","","dtkeq9o5sa1gpm</t>
  </si>
  <si>
    <t>http___www.stopmeth.com_made.htm</t>
  </si>
  <si>
    <t>ng+meth"
37)  href="«http://www.stopmeth.com/made.htm«" class=l onmousedow</t>
  </si>
  <si>
    <t>http___www.stumbleupon.com_submit_url=http%3a%2f%2fwww.physorg.com%2fnews99637614.html&amp;title=dea+demonstrates+how+to+make+meth</t>
  </si>
  <si>
    <t>.title)"
25)  href="«http://www.stumbleupon.com/submit?url=http%3a%2f%2fwww.physorg.com%2fnews99637614.html&amp;title=dea+demonstrates+how+to+make+meth«"
26)  href="#" oncl</t>
  </si>
  <si>
    <t>http___www.stumbleupon.com_syndicate.php%3fstumbler%3d578125%26comments%3d1&amp;h=371&amp;w=500&amp;sz=81&amp;hl=en&amp;start=4&amp;um=1</t>
  </si>
  <si>
    <t>ages","1");dyn.img("«http://www.stumbleupon.com/syndicate.php%3fstumbler%3d578125%26comments%3d1&amp;h=371&amp;w=500&amp;sz=81&amp;hl=en&amp;start=4&amp;um=1«","","5-kcscftkfxosm</t>
  </si>
  <si>
    <t>http___www.supercheck.net_graphics_ftrwash.gif</t>
  </si>
  <si>
    <t>=tbn:26lkaz-fawmujm:«http://www.supercheck.net/graphics/ftrwash.gif«
date accessed : 200</t>
  </si>
  <si>
    <t>=tbn:26lkaz-fawmujm:«http://www.supercheck.net/graphics/ftrwash.gif«
f4ca9y6o0mcamj2aidc</t>
  </si>
  <si>
    <t>tbn:26lkaz-fawmujm:«http://www.supercheck.net/graphics/ftrwash.gif«
program name : inte</t>
  </si>
  <si>
    <t>,"26lkaz-fawmujm:","«http://www.supercheck.net/graphics/ftrwash.gif«","69","69","\x3cb\x</t>
  </si>
  <si>
    <t>http___www.supercheck.net_sbcfeatures.htm&amp;h=72&amp;w=72&amp;sz=4&amp;hl=en&amp;start=39&amp;um=1</t>
  </si>
  <si>
    <t>ages","1");dyn.img("«http://www.supercheck.net/sbcfeatures.htm&amp;h=72&amp;w=72&amp;sz=4&amp;hl=en&amp;start=39&amp;um=1«","","26lkaz-fawmujm</t>
  </si>
  <si>
    <t>http___www.symantecstore.com_promo%3d120869&amp;iurl1=http</t>
  </si>
  <si>
    <t>i=npsr&amp;n_st=4&amp;iurl0=«http://www.symantecstore.com/promo%3d120869&amp;iurl1=http«://www.symantecstore</t>
  </si>
  <si>
    <t>http___www.sysinternals.com</t>
  </si>
  <si>
    <t>systems internals - «http://www.sysinternals.com«
copyright (c) 2000-</t>
  </si>
  <si>
    <t>http___www.terrylove.com_forums_showthread.php%3ft%3d484&amp;h=503&amp;w=393&amp;sz=67&amp;hl=en&amp;start=36&amp;um=1</t>
  </si>
  <si>
    <t>ages","1");dyn.img("«http://www.terrylove.com/forums/showthread.php%3ft%3d484&amp;h=503&amp;w=393&amp;sz=67&amp;hl=en&amp;start=36&amp;um=1«","","bwsdf6v1b5knnm</t>
  </si>
  <si>
    <t>http___www.terrylove.com_images_washer_rough_b.jpg</t>
  </si>
  <si>
    <t>=tbn:bwsdf6v1b5knnm:«http://www.terrylove.com/images/washer_rough_b.jpg«
date accessed : 200</t>
  </si>
  <si>
    <t>=tbn:bwsdf6v1b5knnm:«http://www.terrylove.com/images/washer_rough_b.jpg«
f8cab3cslmcalnp5jhc</t>
  </si>
  <si>
    <t>tbn:bwsdf6v1b5knnm:«http://www.terrylove.com/images/washer_rough_b.jpg«
program name : inte</t>
  </si>
  <si>
    <t>,"bwsdf6v1b5knnm:","«http://www.terrylove.com/images/washer_rough_b.jpg«","102","130","i wou</t>
  </si>
  <si>
    <t>http___www.textfiles.com_uploads_methmethod.txt</t>
  </si>
  <si>
    <t>h2 class=r&gt;&lt;a href="«http://www.textfiles.com/uploads/methmethod.txt«" class=l onmousedow</t>
  </si>
  <si>
    <t>http___www.textlibrary.com</t>
  </si>
  <si>
    <t>sites&lt;/a&gt;
&lt;a href="«http://www.textlibrary.com«/"&gt;text library&lt;/a&gt;</t>
  </si>
  <si>
    <t>http___www.theelectricdiscounter.com.au_asps_brand-type.asp%3fbrand%3dsimpson%26type%3dwasher&amp;h=500&amp;w=327&amp;sz=18&amp;hl=en&amp;start=32&amp;um=1</t>
  </si>
  <si>
    <t>ages","1");dyn.img("«http://www.theelectricdiscounter.com.au/asps/brand-type.asp%3fbrand%3dsimpson%26type%3dwasher&amp;h=500&amp;w=327&amp;sz=18&amp;hl=en&amp;start=32&amp;um=1«","","jxhshhhuzj3ozm</t>
  </si>
  <si>
    <t>http___www.theelectricdiscounter.com.au_asps_type1.asp%3ftype%3dwasher&amp;h=1474&amp;w=900&amp;sz=105&amp;hl=en&amp;start=38&amp;um=1</t>
  </si>
  <si>
    <t>ages","1");dyn.img("«http://www.theelectricdiscounter.com.au/asps/type1.asp%3ftype%3dwasher&amp;h=1474&amp;w=900&amp;sz=105&amp;hl=en&amp;start=38&amp;um=1«","","j1gmjapdhpcvqm</t>
  </si>
  <si>
    <t>http___www.theelectricdiscounter.com.au_asps_whites_washer_simpson_22s800l_22s800l2.jpg</t>
  </si>
  <si>
    <t>=tbn:jxhshhhuzj3ozm:«http://www.theelectricdiscounter.com.au/asps/whites/washer/simpson/22s800l/22s800l2.jpg«
19cac8k4q9cagu3dyrc</t>
  </si>
  <si>
    <t>=tbn:jxhshhhuzj3ozm:«http://www.theelectricdiscounter.com.au/asps/whites/washer/simpson/22s800l/22s800l2.jpg«
date accessed : 200</t>
  </si>
  <si>
    <t>tbn:jxhshhhuzj3ozm:«http://www.theelectricdiscounter.com.au/asps/whites/washer/simpson/22s800l/22s800l2.jpg«
program name : inte</t>
  </si>
  <si>
    <t>,"jxhshhhuzj3ozm:","«http://www.theelectricdiscounter.com.au/asps/whites/washer/simpson/22s800l/22s800l2.jpg«","85","130","this i</t>
  </si>
  <si>
    <t>http___www.theelectricdiscounter.com.au_asps_whites_washer_simpson_36s605m_36s605m2.jpg</t>
  </si>
  <si>
    <t>=tbn:j1gmjapdhpcvqm:«http://www.theelectricdiscounter.com.au/asps/whites/washer/simpson/36s605m/36s605m2.jpg«
date accessed : 200</t>
  </si>
  <si>
    <t>=tbn:j1gmjapdhpcvqm:«http://www.theelectricdiscounter.com.au/asps/whites/washer/simpson/36s605m/36s605m2.jpg«
xucacp26vtca8i4wifc</t>
  </si>
  <si>
    <t>tbn:j1gmjapdhpcvqm:«http://www.theelectricdiscounter.com.au/asps/whites/washer/simpson/36s605m/36s605m2.jpg«
program name : inte</t>
  </si>
  <si>
    <t>,"j1gmjapdhpcvqm:","«http://www.theelectricdiscounter.com.au/asps/whites/washer/simpson/36s605m/36s605m2.jpg«","92","150","top lo</t>
  </si>
  <si>
    <t>http___www.tibet.ca_wtnarchive_2001_12_31_1.htmlsv</t>
  </si>
  <si>
    <t>lamp unto our feet.
«http://www.tibet.ca/wtnarchive/2001/12/31_1.htmlsv«
zyyd
^[y]
unsecure</t>
  </si>
  <si>
    <t>http___www.tigerdirect.com</t>
  </si>
  <si>
    <t>ore
:flags
countlim
«http://www.tigerdirect.com«/
a\local\microsoft\</t>
  </si>
  <si>
    <t>http___www.time.com_time_magazine_article_0,9171,871536,00.html</t>
  </si>
  <si>
    <t>h2 class=r&gt;&lt;a href="«http://www.time.com/time/magazine/article/0,9171,871536,00.html«" class=l onmousedow</t>
  </si>
  <si>
    <t>http___www.tomgpalmer.com_archives_cat_economic_insights.php&amp;h=480&amp;w=640&amp;sz=158&amp;hl=en&amp;start=34&amp;um=1</t>
  </si>
  <si>
    <t>ages","1");dyn.img("«http://www.tomgpalmer.com/archives/cat_economic_insights.php&amp;h=480&amp;w=640&amp;sz=158&amp;hl=en&amp;start=34&amp;um=1«","","bwyhlqecmxw_pm</t>
  </si>
  <si>
    <t>http___www.tomgpalmer.com_images_meth-lab-photo.jpg</t>
  </si>
  <si>
    <t>=tbn:bwyhlqecmxw_pm:«http://www.tomgpalmer.com/images/meth-lab-photo.jpg«
date accessed : 200</t>
  </si>
  <si>
    <t>=tbn:bwyhlqecmxw_pm:«http://www.tomgpalmer.com/images/meth-lab-photo.jpg«
s.jpg
http/1.1 200</t>
  </si>
  <si>
    <t>tbn:bwyhlqecmxw_pm:«http://www.tomgpalmer.com/images/meth-lab-photo.jpg«
program name : inte</t>
  </si>
  <si>
    <t>,"bwyhlqecmxw_pm:","«http://www.tomgpalmer.com/images/meth-lab-photo.jpg«","137","103","\x3cb</t>
  </si>
  <si>
    <t>http___www.topicsites.com</t>
  </si>
  <si>
    <t>roject&lt;/a&gt;
&lt;a href="«http://www.topicsites.com«/"&gt;topic sites&lt;/a&gt;
&lt;</t>
  </si>
  <si>
    <t>http___www.topicsites.com_ebook-topic-sites.htm</t>
  </si>
  <si>
    <t>&gt;- &lt;/font&gt;
&lt;a href="«http://www.topicsites.com/ebook-topic-sites.htm«"&gt;ebook topics&lt;/a&gt; -</t>
  </si>
  <si>
    <t>http___www.topicsites.com_ebooks_classic-e-books-free.htm</t>
  </si>
  <si>
    <t>/a&gt;&amp;nbsp;-
&lt;a href="«http://www.topicsites.com/ebooks/classic-e-books-free.htm«"&gt;classics&lt;/a&gt; 
- &lt;a</t>
  </si>
  <si>
    <t>http___www.topicsites.com_ebooks_download-e-books.htm</t>
  </si>
  <si>
    <t>"&gt;-
&lt;/font&gt;&lt;a href="«http://www.topicsites.com/ebooks/download-e-books.htm«"&gt;download 
e-books&lt;</t>
  </si>
  <si>
    <t>http___www.topicsites.com_ebooks_download-palm-software-ebooks.htm</t>
  </si>
  <si>
    <t>palm&lt;/a&gt; -
&lt;a href="«http://www.topicsites.com/ebooks/download-palm-software-ebooks.htm«"&gt;
download ebooks&lt;/</t>
  </si>
  <si>
    <t>http___www.topicsites.com_ebooks_ebooks.htm</t>
  </si>
  <si>
    <t>#000000"&gt;-
&lt;a href="«http://www.topicsites.com/ebooks/ebooks.htm«"&gt;ebooks&lt;/a&gt; &lt;/font&gt;</t>
  </si>
  <si>
    <t>http___www.topicsites.com_ebooks_free-palm-e-books.htm</t>
  </si>
  <si>
    <t>ooks&lt;/a&gt; - &lt;a href="«http://www.topicsites.com/ebooks/free-palm-e-books.htm«"&gt;
free e-books&lt;/a&gt;&lt;</t>
  </si>
  <si>
    <t>http___www.topicsites.com_ebooks_free_e_books.htm</t>
  </si>
  <si>
    <t>ics&lt;/a&gt; 
- &lt;a href="«http://www.topicsites.com/ebooks/free_e_books.htm«"&gt;e-books&lt;/a&gt; -
&lt;a h</t>
  </si>
  <si>
    <t>http___www.topicsites.com_ebooks_freeware-palm-software-ebooks.htm</t>
  </si>
  <si>
    <t>ooks&lt;/a&gt; -
&lt;a href="«http://www.topicsites.com/ebooks/freeware-palm-software-ebooks.htm«"&gt;
software ebooks&lt;/</t>
  </si>
  <si>
    <t>http___www.topicsites.com_ebooks_palm-e-books.htm</t>
  </si>
  <si>
    <t>oks&lt;/a&gt; 
- &lt;a href="«http://www.topicsites.com/ebooks/palm-e-books.htm«"&gt;palm e-books&lt;/a&gt; -</t>
  </si>
  <si>
    <t>http___www.topicsites.com_ebooks_pdf-files.htm</t>
  </si>
  <si>
    <t>ooks&lt;/a&gt; -
&lt;a href="«http://www.topicsites.com/ebooks/pdf-files.htm«"&gt;pdf files&lt;/a&gt;&lt;/p&gt;</t>
  </si>
  <si>
    <t>http___www.totse.com_en__copyright_copyright_policy.html</t>
  </si>
  <si>
    <t>"navtop"
39)  href="«http://www.totse.com/en/_copyright/copyright_policy.html«"
40)  href="/bin/re</t>
  </si>
  <si>
    <t>83.html"
51)  href="«http://www.totse.com/en/_copyright/copyright_policy.html«"
52)  href="/bin/re</t>
  </si>
  <si>
    <t>http___www.totse.com_en_bad_ideas_scams_and_rip_offs_atms068.html</t>
  </si>
  <si>
    <t>t%3d763"
51)  href="«http://www.totse.com/en/bad_ideas/scams_and_rip_offs/atms068.html«" class=l onmousedow</t>
  </si>
  <si>
    <t>http___www.totse.com_en_drugs_speedy_drugs_165183.html</t>
  </si>
  <si>
    <t>c:url rdf:resource="«http://www.totse.com/en/drugs/speedy_drugs/165183.html«"/&gt;
    &lt;nc:file rdf</t>
  </si>
  <si>
    <t>=24&amp;qs=\
121&amp;pg=1&amp;u=«http://www.totse.com/en/drugs/speedy_drugs/165183.html«)(113
    =tmsyn.wc.</t>
  </si>
  <si>
    <t>http___www.totse.com_en_drugs_speedy_drugs_howtomanufactu172921.html</t>
  </si>
  <si>
    <t>h2 class=r&gt;&lt;a href="«http://www.totse.com/en/drugs/speedy_drugs/howtomanufactu172921.html«" class=l onmousedow</t>
  </si>
  <si>
    <t>whlinknavigation2\p
«http://www.totse.com/en/drugs/speedy_drugs/howtomanufactu172921.html«
:wingdingsgram
0102</t>
  </si>
  <si>
    <t>e way to go!
«http://www.totse.com/en/drugs/speedy_drugs/howtomanufactu172921.html«
		----</t>
  </si>
  <si>
    <t>is the way to go!
«http://www.totse.com/en/drugs/speedy_drugs/howtomanufactu172921.html«
	----- origi</t>
  </si>
  <si>
    <t>the way to go!
«http://www.totse.com/en/drugs/speedy_drugs/howtomanufactu172921.html«
	----- or</t>
  </si>
  <si>
    <t>sited: wes mantooth@«http://www.totse.com/en/drugs/speedy_drugs/howtomanufactu172921.html«
totse.com | how to</t>
  </si>
  <si>
    <t>url : «http://www.totse.com/en/drugs/speedy_drugs/howtomanufactu172921.html«
date accessed : 200</t>
  </si>
  <si>
    <t>70713: wes mantooth@«http://www.totse.com/en/drugs/speedy_drugs/howtomanufactu172921.html«
url 
:2007071220070</t>
  </si>
  <si>
    <t>u:wes mantooth
url 
«http://www.totse.com/en/drugs/speedy_drugs/howtomanufactu172921.html«
howtomanufactu17292</t>
  </si>
  <si>
    <t>r3.html"
30)  href="«http://www.totse.com/en/drugs/speedy_drugs/howtomanufactu172921.html«" class=l onmousedow</t>
  </si>
  <si>
    <t>http___www.totse.com_en_drugs_speedy_drugs_ice.html</t>
  </si>
  <si>
    <t>h2 class=r&gt;&lt;a href="«http://www.totse.com/en/drugs/speedy_drugs/ice.html«" class=l onmousedow</t>
  </si>
  <si>
    <t>http___www.totse.com_en_drugs_speedy_drugs_index.html</t>
  </si>
  <si>
    <t>21.html"
33)  href="«http://www.totse.com/en/drugs/speedy_drugs/index.html«" class=l onmousedow</t>
  </si>
  <si>
    <t>http___www.totse.com_favicon.ico</t>
  </si>
  <si>
    <t>u:wes mantooth
url 
«http://www.totse.com/favicon.ico«
favicon[1].ico
http</t>
  </si>
  <si>
    <t>url : «http://www.totse.com/favicon.ico«
date accessed : 200</t>
  </si>
  <si>
    <t>http___www.totse.com_images_banners_t_shirt_hell_11.gif</t>
  </si>
  <si>
    <t>url : «http://www.totse.com/images/banners/t_shirt_hell_11.gif«
date accessed : 200</t>
  </si>
  <si>
    <t>http___www.totse.com_images_banners_t_shirt_hell_11.gift_shirt_hell_11</t>
  </si>
  <si>
    <t>u:wes mantooth
url 
«http://www.totse.com/images/banners/t_shirt_hell_11.gift_shirt_hell_11«[1].gif
http/1.1 200</t>
  </si>
  <si>
    <t>http___www.totse.com_images_bullets_hot_topic_bullet.gif</t>
  </si>
  <si>
    <t>u:wes mantooth
url 
«http://www.totse.com/images/bullets/hot_topic_bullet.gif«
hot_topic_bullet[1]</t>
  </si>
  <si>
    <t>url : «http://www.totse.com/images/bullets/hot_topic_bullet.gif«
date accessed : 200</t>
  </si>
  <si>
    <t>http___www.totse.com_images_bullets_topic_bullet.gif</t>
  </si>
  <si>
    <t>u:wes mantooth
url 
«http://www.totse.com/images/bullets/topic_bullet.gif«
topic_bullet[1].gif</t>
  </si>
  <si>
    <t>url : «http://www.totse.com/images/bullets/topic_bullet.gif«
date accessed : 200</t>
  </si>
  <si>
    <t>http___www.totse.com_images_minibanners_famm1.jpg</t>
  </si>
  <si>
    <t>u:wes mantooth
url 
«http://www.totse.com/images/minibanners/famm1.jpg«
famm1[1].jpg
http/1</t>
  </si>
  <si>
    <t>url : «http://www.totse.com/images/minibanners/famm1.jpg«
date accessed : 200</t>
  </si>
  <si>
    <t>http___www.totse.com_images_minibanners_tshirthell_shirt_81.jpg</t>
  </si>
  <si>
    <t>url : «http://www.totse.com/images/minibanners/tshirthell_shirt_81.jpg«
date accessed : 200</t>
  </si>
  <si>
    <t>http___www.totse.com_images_minibanners_tshirthell_shirt_81.jpgtshirthell_shirt_81</t>
  </si>
  <si>
    <t>u:wes mantooth
url 
«http://www.totse.com/images/minibanners/tshirthell_shirt_81.jpgtshirthell_shirt_81«[1].jpg
http/1.1 200</t>
  </si>
  <si>
    <t>http___www.totse.com_images_secure_secure2.gif</t>
  </si>
  <si>
    <t>u:wes mantooth
url 
«http://www.totse.com/images/secure/secure2.gif«
secure2[1].gif
http</t>
  </si>
  <si>
    <t>url : «http://www.totse.com/images/secure/secure2.gif«
date accessed : 200</t>
  </si>
  <si>
    <t>http___www.totse.com_images_t3_0.gif</t>
  </si>
  <si>
    <t>u:wes mantooth
url 
«http://www.totse.com/images/t3/0.gif«
0[1].gif
http/1.1 2</t>
  </si>
  <si>
    <t>url : «http://www.totse.com/images/t3/0.gif«
date accessed : 200</t>
  </si>
  <si>
    <t>http___www.totse.com_images_t3_0cb.jpg</t>
  </si>
  <si>
    <t>u:wes mantooth
url 
«http://www.totse.com/images/t3/0cb.jpg«
0cb[1].jpg
http/1.1</t>
  </si>
  <si>
    <t>url : «http://www.totse.com/images/t3/0cb.jpg«
date accessed : 200</t>
  </si>
  <si>
    <t>http___www.totse.com_images_t3_0cm.jpg</t>
  </si>
  <si>
    <t>u:wes mantooth
url 
«http://www.totse.com/images/t3/0cm.jpg«
0cm[1].jpg
http/1.1</t>
  </si>
  <si>
    <t>url : «http://www.totse.com/images/t3/0cm.jpg«
date accessed : 200</t>
  </si>
  <si>
    <t>http___www.totse.com_images_t3_0ct.jpg</t>
  </si>
  <si>
    <t>u:wes mantooth
url 
«http://www.totse.com/images/t3/0ct.jpg«
0ct[1].jpg
http/1.1</t>
  </si>
  <si>
    <t>url : «http://www.totse.com/images/t3/0ct.jpg«
date accessed : 200</t>
  </si>
  <si>
    <t>http___www.totse.com_images_t3_0lb.jpg</t>
  </si>
  <si>
    <t>u:wes mantooth
url 
«http://www.totse.com/images/t3/0lb.jpg«
0lb[1].jpg
http/1.1</t>
  </si>
  <si>
    <t>url : «http://www.totse.com/images/t3/0lb.jpg«
date accessed : 200</t>
  </si>
  <si>
    <t>http___www.totse.com_images_t3_0lm.jpg</t>
  </si>
  <si>
    <t>u:wes mantooth
url 
«http://www.totse.com/images/t3/0lm.jpg«
0lm[1].jpg
http/1.1</t>
  </si>
  <si>
    <t>url : «http://www.totse.com/images/t3/0lm.jpg«
date accessed : 200</t>
  </si>
  <si>
    <t>http___www.totse.com_images_t3_0lt.jpg</t>
  </si>
  <si>
    <t>u:wes mantooth
url 
«http://www.totse.com/images/t3/0lt.jpg«
0lt[1].jpg
http/1.1</t>
  </si>
  <si>
    <t>url : «http://www.totse.com/images/t3/0lt.jpg«
date accessed : 200</t>
  </si>
  <si>
    <t>http___www.totse.com_images_t3_0rm.jpg</t>
  </si>
  <si>
    <t>u:wes mantooth
url 
«http://www.totse.com/images/t3/0rm.jpg«
0rm[1].jpg
http/1.1</t>
  </si>
  <si>
    <t>url : «http://www.totse.com/images/t3/0rm.jpg«
date accessed : 200</t>
  </si>
  <si>
    <t>http___www.totse.com_images_t3_1cb.jpg</t>
  </si>
  <si>
    <t>u:wes mantooth
url 
«http://www.totse.com/images/t3/1cb.jpg«
1cb[1].jpg
http/1.1</t>
  </si>
  <si>
    <t>url : «http://www.totse.com/images/t3/1cb.jpg«
date accessed : 200</t>
  </si>
  <si>
    <t>http___www.totse.com_images_t3_1cm.jpg</t>
  </si>
  <si>
    <t>u:wes mantooth
url 
«http://www.totse.com/images/t3/1cm.jpg«
1cm[1].jpg
http/1.1</t>
  </si>
  <si>
    <t>url : «http://www.totse.com/images/t3/1cm.jpg«
date accessed : 200</t>
  </si>
  <si>
    <t>http___www.totse.com_images_t3_1ct.jpg</t>
  </si>
  <si>
    <t>u:wes mantooth
url 
«http://www.totse.com/images/t3/1ct.jpg«
1ct[1].jpg
http/1.1</t>
  </si>
  <si>
    <t>url : «http://www.totse.com/images/t3/1ct.jpg«
date accessed : 200</t>
  </si>
  <si>
    <t>http___www.totse.com_images_t3_1lb.jpg</t>
  </si>
  <si>
    <t>u:wes mantooth
url 
«http://www.totse.com/images/t3/1lb.jpg«
1lb[1].jpg
http/1.1</t>
  </si>
  <si>
    <t>url : «http://www.totse.com/images/t3/1lb.jpg«
date accessed : 200</t>
  </si>
  <si>
    <t>http___www.totse.com_images_t3_1lm.jpg</t>
  </si>
  <si>
    <t>u:wes mantooth
url 
«http://www.totse.com/images/t3/1lm.jpg«
1lm[1].jpg
http/1.1</t>
  </si>
  <si>
    <t>url : «http://www.totse.com/images/t3/1lm.jpg«
date accessed : 200</t>
  </si>
  <si>
    <t>http___www.totse.com_images_t3_1lt.jpg</t>
  </si>
  <si>
    <t>u:wes mantooth
url 
«http://www.totse.com/images/t3/1lt.jpg«
1lt[1].jpg
http/1.1</t>
  </si>
  <si>
    <t>url : «http://www.totse.com/images/t3/1lt.jpg«
date accessed : 200</t>
  </si>
  <si>
    <t>http___www.totse.com_images_t3_1rb.jpg</t>
  </si>
  <si>
    <t>u:wes mantooth
url 
«http://www.totse.com/images/t3/1rb.jpg«
1rb[1].jpg
http/1.1</t>
  </si>
  <si>
    <t>url : «http://www.totse.com/images/t3/1rb.jpg«
date accessed : 200</t>
  </si>
  <si>
    <t>http___www.totse.com_images_t3_1rm.jpg</t>
  </si>
  <si>
    <t>u:wes mantooth
url 
«http://www.totse.com/images/t3/1rm.jpg«
1rm[1].jpg
http/1.1</t>
  </si>
  <si>
    <t>url : «http://www.totse.com/images/t3/1rm.jpg«
date accessed : 200</t>
  </si>
  <si>
    <t>http___www.totse.com_images_t3_1rt.jpg</t>
  </si>
  <si>
    <t>u:wes mantooth
url 
«http://www.totse.com/images/t3/1rt.jpg«
1rt[1].jpg
http/1.1</t>
  </si>
  <si>
    <t>url : «http://www.totse.com/images/t3/1rt.jpg«
date accessed : 200</t>
  </si>
  <si>
    <t>http___www.totse.com_images_t3_3cb.jpg</t>
  </si>
  <si>
    <t>u:wes mantooth
url 
«http://www.totse.com/images/t3/3cb.jpg«
3cb[1].jpg
http/1.1</t>
  </si>
  <si>
    <t>url : «http://www.totse.com/images/t3/3cb.jpg«
date accessed : 200</t>
  </si>
  <si>
    <t>http___www.totse.com_images_t3_3cm.jpg</t>
  </si>
  <si>
    <t>u:wes mantooth
url 
«http://www.totse.com/images/t3/3cm.jpg«
3cm[1].jpg
http/1.1</t>
  </si>
  <si>
    <t>url : «http://www.totse.com/images/t3/3cm.jpg«
date accessed : 200</t>
  </si>
  <si>
    <t>http___www.totse.com_images_t3_3ct.jpg</t>
  </si>
  <si>
    <t>u:wes mantooth
url 
«http://www.totse.com/images/t3/3ct.jpg«
3ct[1].jpg
http/1.1</t>
  </si>
  <si>
    <t>url : «http://www.totse.com/images/t3/3ct.jpg«
date accessed : 200</t>
  </si>
  <si>
    <t>http___www.totse.com_images_t3_3lb.jpg</t>
  </si>
  <si>
    <t>u:wes mantooth
url 
«http://www.totse.com/images/t3/3lb.jpg«
3lb[1].jpg
http/1.1</t>
  </si>
  <si>
    <t>url : «http://www.totse.com/images/t3/3lb.jpg«
date accessed : 200</t>
  </si>
  <si>
    <t>http___www.totse.com_images_t3_3lm.jpg</t>
  </si>
  <si>
    <t>u:wes mantooth
url 
«http://www.totse.com/images/t3/3lm.jpg«
3lm[1].jpg
http/1.1</t>
  </si>
  <si>
    <t>url : «http://www.totse.com/images/t3/3lm.jpg«
date accessed : 200</t>
  </si>
  <si>
    <t>http___www.totse.com_images_t3_3lt.jpg</t>
  </si>
  <si>
    <t>u:wes mantooth
url 
«http://www.totse.com/images/t3/3lt.jpg«
3lt[1].jpg
http/1.1</t>
  </si>
  <si>
    <t>url : «http://www.totse.com/images/t3/3lt.jpg«
date accessed : 200</t>
  </si>
  <si>
    <t>http___www.totse.com_images_t3_3rb.jpg</t>
  </si>
  <si>
    <t>u:wes mantooth
url 
«http://www.totse.com/images/t3/3rb.jpg«
3rb[1].jpg
http/1.1</t>
  </si>
  <si>
    <t>url : «http://www.totse.com/images/t3/3rb.jpg«
date accessed : 200</t>
  </si>
  <si>
    <t>http___www.totse.com_images_t3_3rm.jpg</t>
  </si>
  <si>
    <t>u:wes mantooth
url 
«http://www.totse.com/images/t3/3rm.jpg«
3rm[1].jpg
http/1.1</t>
  </si>
  <si>
    <t>url : «http://www.totse.com/images/t3/3rm.jpg«
date accessed : 200</t>
  </si>
  <si>
    <t>http___www.totse.com_images_t3_3rt.jpg</t>
  </si>
  <si>
    <t>u:wes mantooth
url 
«http://www.totse.com/images/t3/3rt.jpg«
3rt[1].jpg
http/1.1</t>
  </si>
  <si>
    <t>url : «http://www.totse.com/images/t3/3rt.jpg«
date accessed : 200</t>
  </si>
  <si>
    <t>http___www.totse.com_images_t3_bg.jpg</t>
  </si>
  <si>
    <t>u:wes mantooth
url 
«http://www.totse.com/images/t3/bg.jpg«
bg[1].jpg
http/1.1</t>
  </si>
  <si>
    <t>url : «http://www.totse.com/images/t3/bg.jpg«
date accessed : 200</t>
  </si>
  <si>
    <t>http___www.totse.com_images_t3_logos_totse02.gif</t>
  </si>
  <si>
    <t>u:wes mantooth
url 
«http://www.totse.com/images/t3/logos/totse02.gif«
totse02[1].gif
http</t>
  </si>
  <si>
    <t>url : «http://www.totse.com/images/t3/logos/totse02.gif«
date accessed : 200</t>
  </si>
  <si>
    <t>http___www.totse.com_js_linkage.js</t>
  </si>
  <si>
    <t>u:wes mantooth
url 
«http://www.totse.com/js/linkage.js«
linkage[1].js
http/</t>
  </si>
  <si>
    <t>url : «http://www.totse.com/js/linkage.js«
date accessed : 200</t>
  </si>
  <si>
    <t>http___www.totse.com_styles_totse3.css</t>
  </si>
  <si>
    <t>u:wes mantooth
url 
«http://www.totse.com/styles/totse3.css«
totse3[1].css
http/</t>
  </si>
  <si>
    <t>url : «http://www.totse.com/styles/totse3.css«
date accessed : 200</t>
  </si>
  <si>
    <t>http___www.totse.com_totse.rss</t>
  </si>
  <si>
    <t>sited: wes mantooth@«http://www.totse.com/totse.rss«
totse.com rss
url</t>
  </si>
  <si>
    <t>url : «http://www.totse.com/totse.rss«
date accessed : 200</t>
  </si>
  <si>
    <t>otse.com rss" href="«http://www.totse.com/totse.rss«"
21) body: backgrou</t>
  </si>
  <si>
    <t>otse.com rss" href="«http://www.totse.com/totse.rss«"
20) body: backgrou</t>
  </si>
  <si>
    <t>http___www.trillian.com</t>
  </si>
  <si>
    <t>ser(
ocacherepairda
«http://www.trillian.com«/
ktop\setup files
1</t>
  </si>
  <si>
    <t>http___www.truecrypt.org</t>
  </si>
  <si>
    <t>dation
urlinfoabout
«http://www.truecrypt.org«/
hbin
@c:\program f</t>
  </si>
  <si>
    <t>http___www.truecrypt.org_applink.php_version=4.3&amp;dest=index</t>
  </si>
  <si>
    <t>uecrypt website.url
«http://www.truecrypt.org/applink.php?version=4.3&amp;dest=index«
 truecr~1.lnk
truec</t>
  </si>
  <si>
    <t>http___www.tshirthell.com_store_clicks.php_partner=enigma</t>
  </si>
  <si>
    <t>0&amp;172921"
2)  href="«http://www.tshirthell.com/store/clicks.php?partner=enigma«"
3)  href="/en/_abo</t>
  </si>
  <si>
    <t>http___www.tshirthell.com_store_clicks.php_partner=enigma&amp;page=http</t>
  </si>
  <si>
    <t>te.com/"
77)  href="«http://www.tshirthell.com/store/clicks.php?partner=enigma&amp;page=http«://www.tshirthell.co</t>
  </si>
  <si>
    <t>ws.com/"
90)  href="«http://www.tshirthell.com/store/clicks.php?partner=enigma&amp;page=http«://www.tshirthell.co</t>
  </si>
  <si>
    <t>http___www.tucows.com</t>
  </si>
  <si>
    <t>46} 0x4013cd85
url1
«http://www.tucows.com«/
com/
nts\scripts
o</t>
  </si>
  <si>
    <t>http___www.uncrate.com_men_2005_07_&amp;h=100&amp;w=100&amp;sz=3&amp;hl=en&amp;start=9&amp;um=1</t>
  </si>
  <si>
    <t>ages","1");dyn.img("«http://www.uncrate.com/men/2005/07/&amp;h=100&amp;w=100&amp;sz=3&amp;hl=en&amp;start=9&amp;um=1«","","ndiagsjyhipz6m</t>
  </si>
  <si>
    <t>http___www.uncrate.com_men_images_shure-e4c-t.jpg</t>
  </si>
  <si>
    <t>=tbn:ndiagsjyhipz6m:«http://www.uncrate.com/men/images/shure-e4c-t.jpg«
8ucak6asq5cadtm4jxc</t>
  </si>
  <si>
    <t>=tbn:ndiagsjyhipz6m:«http://www.uncrate.com/men/images/shure-e4c-t.jpg«
date accessed : 200</t>
  </si>
  <si>
    <t>tbn:ndiagsjyhipz6m:«http://www.uncrate.com/men/images/shure-e4c-t.jpg«
program name : inte</t>
  </si>
  <si>
    <t>,"ndiagsjyhipz6m:","«http://www.uncrate.com/men/images/shure-e4c-t.jpg«","82","82","\x3cb\x</t>
  </si>
  <si>
    <t>http___www.united.com</t>
  </si>
  <si>
    <t>/
url17
url19
url16
«http://www.united.com«/
url15
http://www.g</t>
  </si>
  <si>
    <t>sited: wes mantooth@«http://www.united.com«
http://www.united.c</t>
  </si>
  <si>
    <t>http___www.united.com_favicon.ico</t>
  </si>
  <si>
    <t>tp://www.united.com
«http://www.united.com/favicon.ico«
united airlines - a</t>
  </si>
  <si>
    <t>http___www.utexas.edu_police_alerts_atm_scam_&amp;h=300&amp;w=451&amp;sz=15&amp;hl=en&amp;start=7&amp;um=1</t>
  </si>
  <si>
    <t>ages","1");dyn.img("«http://www.utexas.edu/police/alerts/atm_scam/&amp;h=300&amp;w=451&amp;sz=15&amp;hl=en&amp;start=7&amp;um=1«","","nzoxjlpup4xszm</t>
  </si>
  <si>
    <t>http___www.utexas.edu_police_alerts_atm_scam_&amp;h=304&amp;w=443&amp;sz=14&amp;hl=en&amp;start=8&amp;um=1</t>
  </si>
  <si>
    <t>ages","1");dyn.img("«http://www.utexas.edu/police/alerts/atm_scam/&amp;h=304&amp;w=443&amp;sz=14&amp;hl=en&amp;start=8&amp;um=1«","","liwlsr3p6yrs3m</t>
  </si>
  <si>
    <t>http___www.utexas.edu_police_alerts_atm_scam_atm1.jpg</t>
  </si>
  <si>
    <t>=tbn:nzoxjlpup4xszm:«http://www.utexas.edu/police/alerts/atm_scam/atm1.jpg«
date accessed : 200</t>
  </si>
  <si>
    <t>=tbn:nzoxjlpup4xszm:«http://www.utexas.edu/police/alerts/atm_scam/atm1.jpg«
images[2].jpg
http/</t>
  </si>
  <si>
    <t>tbn:nzoxjlpup4xszm:«http://www.utexas.edu/police/alerts/atm_scam/atm1.jpg«
program name : inte</t>
  </si>
  <si>
    <t>,"nzoxjlpup4xszm:","«http://www.utexas.edu/police/alerts/atm_scam/atm1.jpg«","127","84","bank \</t>
  </si>
  <si>
    <t>http___www.utexas.edu_police_alerts_atm_scam_atm4.jpg</t>
  </si>
  <si>
    <t>=tbn:liwlsr3p6yrs3m:«http://www.utexas.edu/police/alerts/atm_scam/atm4.jpg«
date accessed : 200</t>
  </si>
  <si>
    <t>=tbn:liwlsr3p6yrs3m:«http://www.utexas.edu/police/alerts/atm_scam/atm4.jpg«
images[2].jpg
http/</t>
  </si>
  <si>
    <t>tbn:liwlsr3p6yrs3m:«http://www.utexas.edu/police/alerts/atm_scam/atm4.jpg«
program name : inte</t>
  </si>
  <si>
    <t>,"liwlsr3p6yrs3m:","«http://www.utexas.edu/police/alerts/atm_scam/atm4.jpg«","127","87","bank \</t>
  </si>
  <si>
    <t>http___www.valicert.com_1</t>
  </si>
  <si>
    <t>dation authority1!0
«http://www.valicert.com/1« 0
info@valicert.com</t>
  </si>
  <si>
    <t>http___www.verisign.com</t>
  </si>
  <si>
    <t>risign.com
ldap url
«http://www.verisign.com«
ldap search return</t>
  </si>
  <si>
    <t>y.verisign.com
     «http://www.verisign.com«
     00000064</t>
  </si>
  <si>
    <t>/img_Mantooth.E01/vol_vol2/Users/Wes Mantooth/AppData/Local/Microsoft/Windows Mail/account{D0C529A8-9374-4302-9FEE-209C0C88DE51}.oeaccount</t>
  </si>
  <si>
    <t>http___www.verticalresponse.com_content_pm_policy.html</t>
  </si>
  <si>
    <t>e marketing policy:
«http://www.verticalresponse.com/content/pm_policy.html«
message id : not av</t>
  </si>
  <si>
    <t>http___www.verticalresponse.com_landing__mm_86b149bb1c</t>
  </si>
  <si>
    <t>gn="right"&gt;&lt;a href="«http://www.verticalresponse.com/landing/?mm/86b149bb1c«"&gt;&lt;img border="0" sr</t>
  </si>
  <si>
    <t>http___www.verticalresponse.com_landing__mm_942e6db1f1</t>
  </si>
  <si>
    <t>gn="right"&gt;&lt;a href="«http://www.verticalresponse.com/landing/?mm/942e6db1f1«"&gt;&lt;img border="0" sr</t>
  </si>
  <si>
    <t>http___www.w3.org_1999_02_22-rdf-syntax-ns#</t>
  </si>
  <si>
    <t>xmlns:rdf="«http://www.w3.org/1999/02/22-rdf-syntax-ns#«"&gt;
  &lt;rdf:descriptio</t>
  </si>
  <si>
    <t>.0"?&gt;  
&lt;rdf xmlns="«http://www.w3.org/1999/02/22-rdf-syntax-ns#«" 
     xmlns:nc="ht</t>
  </si>
  <si>
    <t>&lt;rdf:rdf xmlns:rdf="«http://www.w3.org/1999/02/22-rdf-syntax-ns#«"
         xmlns:nc=</t>
  </si>
  <si>
    <t>&lt;rdf:rdf xmlns:rdf="«http://www.w3.org/1999/02/22-rdf-syntax-ns#«"&gt;&lt;rdf:description r</t>
  </si>
  <si>
    <t>-a6c5-5f6e739763a9}
«http://www.w3.org/1999/02/22-rdf-syntax-ns#«
http://purl.org/dc/</t>
  </si>
  <si>
    <t>http___www.w3.org_1999_02_22-rdf-syntax-ns#'</t>
  </si>
  <si>
    <t>&lt;rdf:rdf xmlns:rdf='«http://www.w3.org/1999/02/22-rdf-syntax-ns#'« xmlns:ix='http://ns</t>
  </si>
  <si>
    <t>http___www.w3.org_1999_xhtml</t>
  </si>
  <si>
    <t>.dtd"&gt;
&lt;html xmlns="«http://www.w3.org/1999/xhtml«" xml:lang="en" lang</t>
  </si>
  <si>
    <t>s: 
1) html: xmlns="«http://www.w3.org/1999/xhtml«" xml:lang="en" lang</t>
  </si>
  <si>
    <t>s: 
1) html: xmlns="«http://www.w3.org/1999/xhtml«"
2) meta: name="cop</t>
  </si>
  <si>
    <t>http___www.w3.org_2001_09_soap-encoding,</t>
  </si>
  <si>
    <t>soap/encoding;1?uri=«http://www.w3.org/2001/09/soap-encoding,«{e0ee4044-1dd1-11b2-</t>
  </si>
  <si>
    <t>http___www.w3.org_2001_xmlschema</t>
  </si>
  <si>
    <t>nstance" xmlns:xsd="«http://www.w3.org/2001/xmlschema«" version="1" xmlns:</t>
  </si>
  <si>
    <t>http___www.w3.org_2001_xmlschema-instance</t>
  </si>
  <si>
    <t>amework" xmlns:xsi="«http://www.w3.org/2001/xmlschema-instance«" xmlns:xsd="http://</t>
  </si>
  <si>
    <t>http___www.w3.org_tr_html4_loose.dtd</t>
  </si>
  <si>
    <t>transitional//en"
"«http://www.w3.org/tr/html4/loose.dtd«"&gt;
&lt;html&gt;
&lt;head&gt;
&lt;me</t>
  </si>
  <si>
    <t>http___www.w3.org_tr_rec-html40</t>
  </si>
  <si>
    <t>//en"&gt;
&lt;html xmlns="«http://www.w3.org/tr/rec-html40«" xmlns:v = 
"urn:sc</t>
  </si>
  <si>
    <t>office:word" xmlns="«http://www.w3.org/tr/rec-html40«"&gt;
&lt;head&gt;
&lt;meta htt</t>
  </si>
  <si>
    <t>http___www.w3.org_tr_rec-html40_loose.dtd</t>
  </si>
  <si>
    <t>transitional//en"
 "«http://www.w3.org/tr/rec-html40/loose.dtd«"&gt;
 &lt;html&gt;
 &lt;head&gt;</t>
  </si>
  <si>
    <t>http___www.wave3.com_global_story.asp_s=6559424</t>
  </si>
  <si>
    <t>68.html"
54)  href="«http://www.wave3.com/global/story.asp?s=6559424«" class=l onmousedow</t>
  </si>
  <si>
    <t>http___www.webex.com</t>
  </si>
  <si>
    <t>0urlinfoaboutlt
«http://www.webex.com«
http://support.webe</t>
  </si>
  <si>
    <t>http___www.wgal.com_news_13635980_detail.html_subid=10100841</t>
  </si>
  <si>
    <t>14.html"
52)  href="«http://www.wgal.com/news/13635980/detail.html?subid=10100841«" class=l onmousedow</t>
  </si>
  <si>
    <t>http___www.whitehouse.gov_omb_circulars_a130_a130.html</t>
  </si>
  <si>
    <t>riteria
 hyperlink "«http://www.whitehouse.gov/omb/circulars/a130/a130.html«" 
office of managem</t>
  </si>
  <si>
    <t>http___www.whitehouse.gov_omb_memoranda_m00-13.html</t>
  </si>
  <si>
    <t>ing so.
 hyperlink "«http://www.whitehouse.gov/omb/memoranda/m00-13.html«" 
omb memorandum 00</t>
  </si>
  <si>
    <t>http___www.whitehouse.gov_omb_memoranda_m99-05.html</t>
  </si>
  <si>
    <t>rations
 hyperlink "«http://www.whitehouse.gov/omb/memoranda/m99-05.html«" 
omb memorandum 99</t>
  </si>
  <si>
    <t>http___www.whitehouse.gov_omb_memoranda_m99-18.html</t>
  </si>
  <si>
    <t>lities.
 hyperlink "«http://www.whitehouse.gov/omb/memoranda/m99-18.html«" 
omb memorandum 99</t>
  </si>
  <si>
    <t>http___www.womenswallstreet.com_columns_column.aspx_aid=1074</t>
  </si>
  <si>
    <t>h2 class=r&gt;&lt;a href="«http://www.womenswallstreet.com/columns/column.aspx?aid=1074«" class=l onmousedow</t>
  </si>
  <si>
    <t>http___www.wsmv.com_news_13656832_detail.html</t>
  </si>
  <si>
    <t>123.cms"
45)  href="«http://www.wsmv.com/news/13656832/detail.html«" class=l onmousedow</t>
  </si>
  <si>
    <t>http___www.yahoo.com</t>
  </si>
  <si>
    <t>49a3070d909e8329598
«http://www.yahoo.com«/
appdata\local\micr</t>
  </si>
  <si>
    <t>sited: wes mantooth@«http://www.yahoo.com«
http://www.yahoo.co</t>
  </si>
  <si>
    <t>853/yhoo/evt=42210^%«http://www.yahoo.com«^17028^^^^^^^id=yhoo</t>
  </si>
  <si>
    <t>.bmp
178060853/tot
%«http://www.yahoo.com«
24583
icov=tot.bmp&amp;</t>
  </si>
  <si>
    <t>/my.yahoo.com
url01
«http://www.yahoo.com«
url02
http://auctio</t>
  </si>
  <si>
    <t>http___www.yahoo.com_favicon.ico</t>
  </si>
  <si>
    <t>ttp://www.yahoo.com
«http://www.yahoo.com/favicon.ico«
yahoo!
url 
visited</t>
  </si>
  <si>
    <t>http___www.yahoo.com_r_r_l6</t>
  </si>
  <si>
    <t>sited: wes mantooth@«http://www.yahoo.com/r/r/l6«
url 
visited: wes m</t>
  </si>
  <si>
    <t>http___www.youtube.com</t>
  </si>
  <si>
    <t>]1
(f?yn
)"\&lt;
tn&amp;iz
«http://www.youtube.com«/
cuments\scripts
os</t>
  </si>
  <si>
    <t>http___www1.cncm.ne.jp_~yamaguti_w650%2520maintenance</t>
  </si>
  <si>
    <t>ages","1");dyn.img("«http://www1.cncm.ne.jp/~yamaguti/w650%2520maintenance«(e).html&amp;h=300&amp;w=400</t>
  </si>
  <si>
    <t>http___www1.cncm.ne.jp_~yamaguti_w650_oil%20seal%20check.jpg</t>
  </si>
  <si>
    <t>tbn:_pykvhkkcag4ym:«http://www1.cncm.ne.jp/~yamaguti/w650/oil%20seal%20check.jpg«
program name : inte</t>
  </si>
  <si>
    <t>http___www1.cncm.ne.jp_~yamaguti_w650_oil%2520seal%2520check.jpg</t>
  </si>
  <si>
    <t>=tbn:_pykvhkkcag4ym:«http://www1.cncm.ne.jp/~yamaguti/w650/oil%2520seal%2520check.jpg«
date accessed : 200</t>
  </si>
  <si>
    <t>,"_pykvhkkcag4ym:","«http://www1.cncm.ne.jp/~yamaguti/w650/oil%2520seal%2520check.jpg«","124","93","after</t>
  </si>
  <si>
    <t>http___www1.cncm.ne.jp_~yamaguti_w650_oil%2520seal%2520check.jpgwkca4bagnycazedyt2caqstzdncazqj9cvca6hedpccac9wg5yca7na64ocaxqtiyacaz672u0caz5e29ica6vo1rucagnwu7tcamsvddxca2hkb3tcasteojncamfdmvaca30lxercan58u8j.jpg</t>
  </si>
  <si>
    <t>=tbn:_pykvhkkcag4ym:«http://www1.cncm.ne.jp/~yamaguti/w650/oil%2520seal%2520check.jpgwkca4bagnycazedyt2caqstzdncazqj9cvca6hedpccac9wg5yca7na64ocaxqtiyacaz672u0caz5e29ica6vo1rucagnwu7tcamsvddxca2hkb3tcasteojncamfdmvaca30lxercan58u8j.jpg«
http/1.1 200 ok
con</t>
  </si>
  <si>
    <t>http___xml.web.aol.com_aolportal_dynamiclead.xml</t>
  </si>
  <si>
    <t>sited: wes mantooth@«http://xml.web.aol.com/aolportal/dynamiclead.xml«
aol top stories
url</t>
  </si>
  <si>
    <t>http___yodel.yahoo.com</t>
  </si>
  <si>
    <t>060853/yhoo/yhoo_1^%«http://yodel.yahoo.com«/^^^-^^^^everything</t>
  </si>
  <si>
    <t>http___yp.search.yahoo.com_search_ypredirect_ei=utf-8&amp;fr=slv8-</t>
  </si>
  <si>
    <t>t_viraj/srch63_loc^%«http://yp.search.yahoo.com/search/ypredirect?ei=utf-8&amp;fr=slv8-«^$reg_sc^%&amp;p=^editbo</t>
  </si>
  <si>
    <t>http___ypc.yahoo.com_prod_info.html</t>
  </si>
  <si>
    <t>arn more^^^^y!^5^ ^^«http://ypc.yahoo.com/prod_info.html«^^^^ ^
------------</t>
  </si>
  <si>
    <t>http___yq.search.yahoo.com_yq_search</t>
  </si>
  <si>
    <t>r '%s'&amp;qsu=^54^yq^^%«http://yq.search.yahoo.com/yq/search«^%ei%3dutf-8%26.tb%3</t>
  </si>
  <si>
    <t>http___z.about.com_d_urbanlegends_1_0_q_b_atm001_sm.jpg</t>
  </si>
  <si>
    <t>=tbn:rokdxuvagufrgm:«http://z.about.com/d/urbanlegends/1/0/q/b/atm001_sm.jpg«
date accessed : 200</t>
  </si>
  <si>
    <t>=tbn:rokdxuvagufrgm:«http://z.about.com/d/urbanlegends/1/0/q/b/atm001_sm.jpg«
images[4].jpg
http/</t>
  </si>
  <si>
    <t>tbn:rokdxuvagufrgm:«http://z.about.com/d/urbanlegends/1/0/q/b/atm001_sm.jpg«
program name : inte</t>
  </si>
  <si>
    <t>,"rokdxuvagufrgm:","«http://z.about.com/d/urbanlegends/1/0/q/b/atm001_sm.jpg«","122","81","organi</t>
  </si>
  <si>
    <t>http___z.about.com_d_urbanlegends_1_0_r_b_atm002_sm.jpg</t>
  </si>
  <si>
    <t>=tbn:74aovrmz0xeonm:«http://z.about.com/d/urbanlegends/1/0/r/b/atm002_sm.jpg«
date accessed : 200</t>
  </si>
  <si>
    <t>=tbn:74aovrmz0xeonm:«http://z.about.com/d/urbanlegends/1/0/r/b/atm002_sm.jpg«
images[3].jpg
http/</t>
  </si>
  <si>
    <t>tbn:74aovrmz0xeonm:«http://z.about.com/d/urbanlegends/1/0/r/b/atm002_sm.jpg«
program name : inte</t>
  </si>
  <si>
    <t>,"74aovrmz0xeonm:","«http://z.about.com/d/urbanlegends/1/0/r/b/atm002_sm.jpg«","122","74","\x3cb\</t>
  </si>
  <si>
    <t>https___accessdataevents.webex.com_client_t25l_event_ieatgpc1.cab</t>
  </si>
  <si>
    <t>adinformation194~3x
«https://accessdataevents.webex.com/client/t25l/event/ieatgpc1.cab«
c:\windows\download</t>
  </si>
  <si>
    <t>https___accessdataevents.webex.com_mw0304l_mywebex_default.do_siteurl=accessdataevents&amp;service=6&amp;main_url=%2fec0509l%2feventcenter%2fmainframe.do%3fmainurl%3dhttps%253a%252f%252faccessdataevents.webex.com%252fec0509l%252feventcenter%252fevent%252feventaction.do%253ftheaction%253ddetail%2526confviewid%253d277784628%2526siteurl%253daccessdataevents%26siteurl%3daccessdataevents</t>
  </si>
  <si>
    <t>sited: wes mantooth@«https://accessdataevents.webex.com/mw0304l/mywebex/default.do?siteurl=accessdataevents&amp;service=6&amp;main_url=%2fec0509l%2feventcenter%2fmainframe.do%3fmainurl%3dhttps%253a%252f%252faccessdataevents.webex.com%252fec0509l%252feventcenter%252fevent%252feventaction.do%253ftheaction%253ddetail%2526confviewid%253d277784628%2526siteurl%253daccessdataevents%26siteurl%3daccessdataevents«
accessdata corporat</t>
  </si>
  <si>
    <t>https___adwords.google.com_select_onsitesignuplandingpage_client=ca-pub-0536483524803400&amp;referringurl=http</t>
  </si>
  <si>
    <t>x"&gt;'+
				'&lt;a href="«https://adwords.google.com/select/onsitesignuplandingpage?client=ca-pub-0536483524803400&amp;referringurl=http«://www.physorg.com"&gt;</t>
  </si>
  <si>
    <t>https___by4.omega.contacts.msn.com_abservice_abservice.asmx</t>
  </si>
  <si>
    <t>e
updatedynamicitem
«https://by4.omega.contacts.msn.com/abservice/abservice.asmx«
disableintro
intros</t>
  </si>
  <si>
    <t>https___by4.omega.contacts.msn.com_abservice_sharingservice.asmx</t>
  </si>
  <si>
    <t>list
findmembership
«https://by4.omega.contacts.msn.com/abservice/sharingservice.asmx«
nk ?
molarman420@ho</t>
  </si>
  <si>
    <t>https___by6.omega.contacts.msn.com_abservice_abservice.asmx</t>
  </si>
  <si>
    <t>blob
vk	x
abfindall
«https://by6.omega.contacts.msn.com/abservice/abservice.asmx«
storeabversion
mach</t>
  </si>
  <si>
    <t>https___g.live.com</t>
  </si>
  <si>
    <t>p://g.microsoft.com
«https://g.live.com«</t>
  </si>
  <si>
    <t>p://g.microsoft.com
«https://g.live.com«
 u;*
2ixv}
9ey8
 u;</t>
  </si>
  <si>
    <t>https___licensing.drm.microsoft.com_licensing</t>
  </si>
  <si>
    <t>cloudlicenseserver
«https://licensing.drm.microsoft.com/licensing«
nk /
internetp
vk&amp;f</t>
  </si>
  <si>
    <t>https___login.live.com_ppsecure_post.srf_id=2&amp;svc=mail&amp;cbid=24325&amp;msppjph_</t>
  </si>
  <si>
    <t>5\
.6172.0)(a8
    =«https://login.live.com/ppsecure/post.srf?id=2&amp;svc=mail&amp;cbid=24325&amp;msppjph\«
=1&amp;tw=900&amp;fs=1&amp;lc=1</t>
  </si>
  <si>
    <t>https___login.yahoo.com_config_login_</t>
  </si>
  <si>
    <t>sited: wes mantooth@«https://login.yahoo.com/config/login?«
https://login.yahoo</t>
  </si>
  <si>
    <t>https___login.yahoo.com_config_login_.src=fpctx&amp;.done=http</t>
  </si>
  <si>
    <t>sited: wes mantooth@«https://login.yahoo.com/config/login?.src=fpctx&amp;.done=http«://www.yahoo.com
htt</t>
  </si>
  <si>
    <t>https___login.yahoo.com_favicon.ico</t>
  </si>
  <si>
    <t>ttp://www.yahoo.com
«https://login.yahoo.com/favicon.ico«
sign in to yahoo!
u</t>
  </si>
  <si>
    <t>https___my.screenname.aol.com__cqr_login_login.psp</t>
  </si>
  <si>
    <t>sited: wes mantooth@«https://my.screenname.aol.com/_cqr/login/login.psp«
https://my.screenna</t>
  </si>
  <si>
    <t>https___my.screenname.aol.com__cqr_login_login.psp_mcstate=initialized&amp;seamless=novl&amp;sitedomain=sns.aimexpress.aol.com&amp;lang=en&amp;locale=us&amp;authlev=2&amp;sitestate=ver%3a1%252c0%26ac%3aae%26ld%3aaimexpress.aim.com%26uv%3aaim%26lc%3aen-us%26ud%3aaol.com%26br%3awebsuite-aimexbeta</t>
  </si>
  <si>
    <t>sited: wes mantooth@«https://my.screenname.aol.com/_cqr/login/login.psp?mcstate=initialized&amp;seamless=novl&amp;sitedomain=sns.aimexpress.aol.com&amp;lang=en&amp;locale=us&amp;authlev=2&amp;sitestate=ver%3a1%252c0%26ac%3aae%26ld%3aaimexpress.aim.com%26uv%3aaim%26lc%3aen-us%26ud%3aaol.com%26br%3awebsuite-aimexbeta«
https://my.screenna</t>
  </si>
  <si>
    <t>https___my.screenname.aol.com__cqr_login_login.psp_mcstate=initialized&amp;seamless=novl&amp;sitedomain=sns.webmail.aol.com&amp;lang=en&amp;locale=us&amp;authlev=2&amp;sitestate=ver%3a1%252c0%26ac%3aws%26at%3asns%26ld%3awebmail.aol.com%26uv%3aaol%26lc%3aen-us%26ud%3aaol.com%26br%3awebsuite-prod</t>
  </si>
  <si>
    <t>sited: wes mantooth@«https://my.screenname.aol.com/_cqr/login/login.psp?mcstate=initialized&amp;seamless=novl&amp;sitedomain=sns.webmail.aol.com&amp;lang=en&amp;locale=us&amp;authlev=2&amp;sitestate=ver%3a1%252c0%26ac%3aws%26at%3asns%26ld%3awebmail.aol.com%26uv%3aaol%26lc%3aen-us%26ud%3aaol.com%26br%3awebsuite-prod«
https://my.screenna</t>
  </si>
  <si>
    <t>https___my.screenname.aol.com__cqr_login_login.psp_sitedomain=www.aim.com&amp;sitestate=origurl%3dhttp%3a%2f%2faimtoday%2eaim%2ecom%2ftoday%2faimtoday%2eadp%3fproduct%253d9%2526platform%253d1%2526channel%253d345%2526build%253d6%5f1%5f16%5f1%2526sn%253ddgolghhgeedalbdjch%2526pc%253dhdledicebj%2526segment%253d0%2526utc%253d1185321293%2526lt%253d1185296093%2526nlogin%253d2&amp;mcstate=doaamauth&amp;authtoken=%2fbcag0alfbwaak9lajtxq0alffgihf%2fkaof9tpgaaa%3d%3d</t>
  </si>
  <si>
    <t>sited: wes mantooth@«https://my.screenname.aol.com/_cqr/login/login.psp?sitedomain=www.aim.com&amp;sitestate=origurl%3dhttp%3a%2f%2faimtoday%2eaim%2ecom%2ftoday%2faimtoday%2eadp%3fproduct%253d9%2526platform%253d1%2526channel%253d345%2526build%253d6%5f1%5f16%5f1%2526sn%253ddgolghhgeedalbdjch%2526pc%253dhdledicebj%2526segment%253d0%2526utc%253d1185321293%2526lt%253d1185296093%2526nlogin%253d2&amp;mcstate=doaamauth&amp;authtoken=%2fbcag0alfbwaak9lajtxq0alffgihf%2fkaof9tpgaaa%3d%3d«
https://my.screenna</t>
  </si>
  <si>
    <t>https___my.screenname.aol.com__cqr_login_login.psp_sitedomain=www.aim.com&amp;sitestate=origurl%3dhttp%3a%2f%2faimtoday%2eaim%2ecom%2ftoday%2faimtoday%2eadp%3fproduct%253d9%2526platform%253d1%2526channel%253d345%2526build%253d6%5f1%5f16%5f1%2526sn%253ddgolghhgeedalbdjch%2526pc%253dhdledicebj%2526segment%253d0%2526utc%253d1185407360%2526lt%253d1185382160%2526nlogin%253d3&amp;mcstate=doaamauth&amp;authtoken=%2fbcag0amzfiaak82alxjj0amzi4irpebopyjmwgaaa%3d%3d</t>
  </si>
  <si>
    <t>sited: wes mantooth@«https://my.screenname.aol.com/_cqr/login/login.psp?sitedomain=www.aim.com&amp;sitestate=origurl%3dhttp%3a%2f%2faimtoday%2eaim%2ecom%2ftoday%2faimtoday%2eadp%3fproduct%253d9%2526platform%253d1%2526channel%253d345%2526build%253d6%5f1%5f16%5f1%2526sn%253ddgolghhgeedalbdjch%2526pc%253dhdledicebj%2526segment%253d0%2526utc%253d1185407360%2526lt%253d1185382160%2526nlogin%253d3&amp;mcstate=doaamauth&amp;authtoken=%2fbcag0amzfiaak82alxjj0amzi4irpebopyjmwgaaa%3d%3d«
https://my.screenna</t>
  </si>
  <si>
    <t>https___my.screenname.aol.com_favicon.ico</t>
  </si>
  <si>
    <t>awebsuite-aimexbeta
«https://my.screenname.aol.com/favicon.ico«
sign in
rvice
url</t>
  </si>
  <si>
    <t>https___omega.contacts.msn.com_abservice_abservice.asmx</t>
  </si>
  <si>
    <t>{	byrd
z	tkrd
abadd
«https://omega.contacts.msn.com/abservice/abservice.asmx«
x	@&amp;
1381e139ace7b6</t>
  </si>
  <si>
    <t>https___omega.contacts.msn.com_abservice_sharingservice.asmx</t>
  </si>
  <si>
    <t>blob
vk	z
addmember
«https://omega.contacts.msn.com/abservice/sharingservice.asmx«
brandid
nk ?u
}	@&amp;</t>
  </si>
  <si>
    <t>https___orders.pgp.com_cgi-bin_webobjects_trial.woa_accept=on</t>
  </si>
  <si>
    <t>}@
@$${35{@
&lt;(194=«https://orders.pgp.com/cgi-bin/webobjects/trial.woa?accept=on«)
  (195=11764183860</t>
  </si>
  <si>
    <t>https___pki-info.aol.com_aol_index.html05</t>
  </si>
  <si>
    <t>.&lt;= o	
a0?0=
 0503
'«https://pki-info.aol.com/aol/index.html05«
.0,0*
$http://crl.a</t>
  </si>
  <si>
    <t>https___spynet2.microsoft.com_antimalwareservices_2_spynetreportsrvc.asmx</t>
  </si>
  <si>
    <t>v
ux configuration`
«https://spynet2.microsoft.com/antimalwareservices/2/spynetreportsrvc.asmx«
threatiddefaultacti</t>
  </si>
  <si>
    <t>https___sqm.microsoft.com_sqm_rac_sqmserver.dll</t>
  </si>
  <si>
    <t>mserver.dll
sqmsurl
«https://sqm.microsoft.com/sqm/rac/sqmserver.dll«
sqmsessiontimeout
r</t>
  </si>
  <si>
    <t>https___support.microsoft.com_common_survey.aspx</t>
  </si>
  <si>
    <t>: none"=20
action=3d«https://support.microsoft.com/common/survey.aspx« =
method=3dpost&gt;&lt;in</t>
  </si>
  <si>
    <t>https___urs.microsoft.com_urs.asmx</t>
  </si>
  <si>
    <t>«https://urs.microsoft.com/urs.asmx«
http://g.microsoft.</t>
  </si>
  <si>
    <t>https___webauth.comcast.net_auth_login</t>
  </si>
  <si>
    <t>sited: wes mantooth@«https://webauth.comcast.net/auth/login«
https://webauth.com</t>
  </si>
  <si>
    <t>https___webauth.comcast.net_auth_login_url=http%253a%252f%252fwww.comcast.net%252fqry%252fgoto%253fapp%253dmail%2526cm.src%253dtop</t>
  </si>
  <si>
    <t>sited: wes mantooth@«https://webauth.comcast.net/auth/login?url=http%253a%252f%252fwww.comcast.net%252fqry%252fgoto%253fapp%253dmail%2526cm.src%253dtop«
https://webauth.com</t>
  </si>
  <si>
    <t>https___webauth.comcast.net_favicon.ico</t>
  </si>
  <si>
    <t>%2526cm.src%253dtop
«https://webauth.comcast.net/favicon.ico«
sign in - comcast.n</t>
  </si>
  <si>
    <t>https___www.google.com</t>
  </si>
  <si>
    <t>#2d
.
«https://www.google.com«
email
mdoeepgaaaaaa</t>
  </si>
  <si>
    <t>/img_Mantooth.E01/vol_vol2/Users/Wes Mantooth/AppData/Roaming/Mozilla/Firefox/Profiles/643jnqw6.default/signons2.txt</t>
  </si>
  <si>
    <t>https___www.google.com_accounts_checkcookie_continue=http%3a%2f%2fmail.go_</t>
  </si>
  <si>
    <t>502409482)(121
    =«https://www.google.com/accounts/checkcookie?continue=http%3a%2f%2fmail.go\«
ogle.com%2fmail%2f%</t>
  </si>
  <si>
    <t>https___www.google.com_accounts_editpasswd_service=mail&amp;hl=en</t>
  </si>
  <si>
    <t>$00n$00t$00)
  (15a=«https://www.google.com/accounts/editpasswd?service=mail&amp;hl=en«)
  (15b=11762380873</t>
  </si>
  <si>
    <t>https___www.google.com_accounts_login_continue=http</t>
  </si>
  <si>
    <t>100%&gt;&lt;nobr&gt;&lt;a href="«https://www.google.com/accounts/login?continue=http«://www.google.com/se</t>
  </si>
  <si>
    <t>/scholar
22)  href="«https://www.google.com/accounts/login?continue=http«://images.google.com</t>
  </si>
  <si>
    <t>lar?um=1
21)  href="«https://www.google.com/accounts/login?continue=http«://www.google.com/se</t>
  </si>
  <si>
    <t>jiywjwg"
22)  href="«https://www.google.com/accounts/login?continue=http«://www.google.com/&amp;h</t>
  </si>
  <si>
    <t>https___www.google.com_accounts_manageaccount_service=mail&amp;hl=en</t>
  </si>
  <si>
    <t>064132319)(157
    =«https://www.google.com/accounts/manageaccount?service=mail&amp;hl=en«)
  (158=11762380834</t>
  </si>
  <si>
    <t>https___www.google.com_accounts_servicelogin_service=mail&amp;passive=true&amp;rm=false&amp;continue=http%3a%2f%2fmail.google.com%2fmail%2f%3fui%3dhtml%26zy%3dl&amp;ltmpl=default&amp;ltmplcache=2</t>
  </si>
  <si>
    <t>sited: wes mantooth@«https://www.google.com/accounts/servicelogin?service=mail&amp;passive=true&amp;rm=false&amp;continue=http%3a%2f%2fmail.google.com%2fmail%2f%3fui%3dhtml%26zy%3dl&amp;ltmpl=default&amp;ltmplcache=2«
https://www.google.</t>
  </si>
  <si>
    <t>https___www.google.com_accounts_servicelogin_service=mail&amp;passive=true&amp;rm=false&amp;continue=http%3a%2f%2fmail.google.com%2fmail%2f%3fzx%3d1xit7y6jjijyy%26ui%3dhtml%26zy%3dl&amp;ltmpl=default&amp;ltmplcache=2</t>
  </si>
  <si>
    <t>sited: wes mantooth@«https://www.google.com/accounts/servicelogin?service=mail&amp;passive=true&amp;rm=false&amp;continue=http%3a%2f%2fmail.google.com%2fmail%2f%3fzx%3d1xit7y6jjijyy%26ui%3dhtml%26zy%3dl&amp;ltmpl=default&amp;ltmplcache=2«
https://www.google.</t>
  </si>
  <si>
    <t>https___www.google.com_accounts_servicelogin_service=mail&amp;passive=true&amp;rm=false&amp;continue=http%3a%2f%2fmail.google.com%2fmail%3fui%3dhtml%26zy%3dl&amp;ltmpl=default&amp;ltmplcache=2&amp;hl=en</t>
  </si>
  <si>
    <t>sited: wes mantooth@«https://www.google.com/accounts/servicelogin?service=mail&amp;passive=true&amp;rm=false&amp;continue=http%3a%2f%2fmail.google.com%2fmail%3fui%3dhtml%26zy%3dl&amp;ltmpl=default&amp;ltmplcache=2&amp;hl=en«
https://www.google.</t>
  </si>
  <si>
    <t>https___www.google.com_accounts_servicelogin_service=mail&amp;passive=true&amp;rm_</t>
  </si>
  <si>
    <t>2$00\)$00)(11c
    =«https://www.google.com/accounts/servicelogin?service=mail&amp;passive=true&amp;rm\«
=false&amp;continue=htt</t>
  </si>
  <si>
    <t>https___www.google.com_accounts_serviceloginauth</t>
  </si>
  <si>
    <t>0i$00l$00)(11e
    =«https://www.google.com/accounts/serviceloginauth«)(120
    =117623752</t>
  </si>
  <si>
    <t>https___www.google.com_accounts_serviceloginauth_service=mail</t>
  </si>
  <si>
    <t>sited: wes mantooth@«https://www.google.com/accounts/serviceloginauth?service=mail«
https://www.google.</t>
  </si>
  <si>
    <t>https___www.google.com_accounts_updatepasswd</t>
  </si>
  <si>
    <t>]}
@$${20{@
&lt;(15c=«https://www.google.com/accounts/updatepasswd«)(15d=11762381162432</t>
  </si>
  <si>
    <t>https___www.google.com_favicon.ico</t>
  </si>
  <si>
    <t>inauth?service=mail
«https://www.google.com/favicon.ico«
welcome to gmail
ur</t>
  </si>
  <si>
    <t>https___www.marriott.com_default.mi</t>
  </si>
  <si>
    <t>sited: wes mantooth@«https://www.marriott.com/default.mi«
https://www.marriot</t>
  </si>
  <si>
    <t>https___www.marriott.com_favicon.ico</t>
  </si>
  <si>
    <t>.com/signinerror.mi
«https://www.marriott.com/favicon.ico«
(%	$
j{[2}
^2y 
bjb</t>
  </si>
  <si>
    <t>iott.com/default.mi
«https://www.marriott.com/favicon.ico«
hotel, resort and v</t>
  </si>
  <si>
    <t>https___www.marriott.com_signinerror.mi</t>
  </si>
  <si>
    <t>sited: wes mantooth@«https://www.marriott.com/signinerror.mi«
https://www.marriot</t>
  </si>
  <si>
    <t>https___www.verisign.com</t>
  </si>
  <si>
    <t>sign repository at:
«https://www.verisign.com«; by e-mail at cps-r</t>
  </si>
  <si>
    <t>https___www.verisign.com_cps0</t>
  </si>
  <si>
    <t>verisign0
&lt;seu
v'qc
«https://www.verisign.com/cps0«
verisign, inc.0
ver</t>
  </si>
  <si>
    <t>https___www.verisign.com_repository_cps</t>
  </si>
  <si>
    <t>ware publishers ca
'«https://www.verisign.com/repository/cps«
this certificate in</t>
  </si>
  <si>
    <t>https___www.verisign.com_repository_verisignlogo.gif0d</t>
  </si>
  <si>
    <t>lidated by the ia.
4«https://www.verisign.com/repository/verisignlogo.gif0d«
=0;09
0*0(
https://</t>
  </si>
  <si>
    <t>https___www.verisign.com_rpa0</t>
  </si>
  <si>
    <t>go.gif0d
=0;09
0*0(
«https://www.verisign.com/rpa0«
f$\_
)$bf!
fr]%dc;</t>
  </si>
  <si>
    <t>www.110220volts.com</t>
  </si>
  <si>
    <t>x 384 - 10k","jpg","«www.110220volts.com«","","","http://tbn0</t>
  </si>
  <si>
    <t>www.accessdatarocks.com</t>
  </si>
  <si>
    <t>.somethingcool.com/
«www.accessdatarocks.com«
.com/
local\microso</t>
  </si>
  <si>
    <t>www.ada.org</t>
  </si>
  <si>
    <t>x 157 - 11k","jpg","«www.ada.org«","","","http://tbn0</t>
  </si>
  <si>
    <t>www.applianceaid.com</t>
  </si>
  <si>
    <t>x 408 - 31k","jpg","«www.applianceaid.com«","","","http://tbn0</t>
  </si>
  <si>
    <t>www.applianceblog.com</t>
  </si>
  <si>
    <t>x 352 - 36k","jpg","«www.applianceblog.com«","","","http://tbn0</t>
  </si>
  <si>
    <t>www.artdiamondblog.com</t>
  </si>
  <si>
    <t>x 239 - 11k","jpg","«www.artdiamondblog.com«","","","http://tbn0</t>
  </si>
  <si>
    <t>www.associatedcontent.com_article</t>
  </si>
  <si>
    <t>t.&lt;br&gt;&lt;span class=a&gt;«www.associatedcontent.com/article«/&lt;wbr&gt;310666/the_cri</t>
  </si>
  <si>
    <t>www.associatedcontent.com_article_310666_the_crime_of_check_washing.html</t>
  </si>
  <si>
    <t>rch?hl=en&amp;q=related:«www.associatedcontent.com/article/310666/the_crime_of_check_washing.html«"&gt;similar pages&lt;/a&gt;&lt;</t>
  </si>
  <si>
    <t>www.associatedcontent.com_article_310666_the_crime_of_check_washing.html+check+washing&amp;hl=en&amp;ct=clnk&amp;cd=10&amp;gl=us</t>
  </si>
  <si>
    <t>=cache:2sb4hgl-zouj:«www.associatedcontent.com/article/310666/the_crime_of_check_washing.html+check+washing&amp;hl=en&amp;ct=clnk&amp;cd=10&amp;gl=us«"&gt;cached&lt;/a&gt; - &lt;a cl</t>
  </si>
  <si>
    <t>www.atmmarketplace.com</t>
  </si>
  <si>
    <t>raud &amp; theft.
      «www.atmmarketplace.com«
    * money problem</t>
  </si>
  <si>
    <t>www.autobytel.com_content_research_index.cfm_id=25407;abtl_id_28426_';</t>
  </si>
  <si>
    <t>5;17657785;x?http://«www.autobytel.com/content/research/index.cfm?id=25407;abtl/id/28426\';« return true;" onmou</t>
  </si>
  <si>
    <t>www.bigbadandugly.com</t>
  </si>
  <si>
    <t>okitty.com\1
calc\1
«www.bigbadandugly.com«\1
mm pl
www.sourcef</t>
  </si>
  <si>
    <t>www.boingboing.net_2006_02_08</t>
  </si>
  <si>
    <t>b&gt;&lt;br&gt;&lt;span class=a&gt;«www.boingboing.net/2006/02/08«/&lt;b&gt;check&lt;/b&gt;&lt;b&gt;wash</t>
  </si>
  <si>
    <t>www.boingboing.net_2006_02_08_checkwashing_erasing.html</t>
  </si>
  <si>
    <t>rch?hl=en&amp;q=related:«www.boingboing.net/2006/02/08/checkwashing_erasing.html«"&gt;similar pages&lt;/a&gt;&lt;</t>
  </si>
  <si>
    <t>www.boingboing.net_2006_02_08_checkwashing_erasing.html+check+washing&amp;hl=en&amp;ct=clnk&amp;cd=9&amp;gl=us</t>
  </si>
  <si>
    <t>=cache:2bm6fjdacsij:«www.boingboing.net/2006/02/08/checkwashing_erasing.html+check+washing&amp;hl=en&amp;ct=clnk&amp;cd=9&amp;gl=us«"&gt;cached&lt;/a&gt; - &lt;a cl</t>
  </si>
  <si>
    <t>www.breadonthewaters.com</t>
  </si>
  <si>
    <t>x 245 - 22k","jpg","«www.breadonthewaters.com«","","","http://tbn0</t>
  </si>
  <si>
    <t>www.breakthechain.org</t>
  </si>
  <si>
    <t>x 300 - 20k","jpg","«www.breakthechain.org«","","","http://tbn0</t>
  </si>
  <si>
    <t>www.burstnet.com_ads_ad1874c-map.cgi_bcpg62152.90175.102520_sz%3d468x60a%257c728x90a_v%3d2.1s</t>
  </si>
  <si>
    <t>s%253d%253fhttp%3a//«www.burstnet.com/ads/ad1874c-map.cgi/bcpg62152.90175.102520/sz%3d468x60a%257c728x90a/v%3d2.1s«//redirurl%3dhttp%3a</t>
  </si>
  <si>
    <t>www.burstnet.com_ads_ad1874c-map.cgi_bcpg62152.90175.102520_sz=468x60a</t>
  </si>
  <si>
    <t>728x90;click=http://«www.burstnet.com/ads/ad1874c-map.cgi/bcpg62152.90175.102520/sz=468x60a«|728x90a/v=2.1s//red</t>
  </si>
  <si>
    <t>www.burstnet.com_ads_ad1874c-map.cgi_bcpg62152.90175.102520_sz=468x60a%7c728x90a_v=2.1s</t>
  </si>
  <si>
    <t>728x90;click=http://«www.burstnet.com/ads/ad1874c-map.cgi/bcpg62152.90175.102520/sz=468x60a%7c728x90a/v=2.1s«//redirurl=;ord=7381</t>
  </si>
  <si>
    <t>%7esscs%3d%3fhttp://«www.burstnet.com/ads/ad1874c-map.cgi/bcpg62152.90175.102520/sz=468x60a%7c728x90a/v=2.1s«//redirurl=http://my</t>
  </si>
  <si>
    <t>www.burstnet.com_ads_ad1874c-map.cgi_bcpg74464.104384.120283_sz=300x250a_v=2.1s</t>
  </si>
  <si>
    <t>00x250;click=http://«www.burstnet.com/ads/ad1874c-map.cgi/bcpg74464.104384.120283/sz=300x250a/v=2.1s«//redirurl=;ord=3720</t>
  </si>
  <si>
    <t>/1;;~sscs=%3fhttp://«www.burstnet.com/ads/ad1874c-map.cgi/bcpg74464.104384.120283/sz=300x250a/v=2.1s«//redirurl=http://ww</t>
  </si>
  <si>
    <t>www.burstnet.com_ads_sk1874c-map.cgi_bcpg74701.104716.120711_sz%3d120x600a%257c160x600a_v%3d2.1s</t>
  </si>
  <si>
    <t>s%253d%253fhttp%3a//«www.burstnet.com/ads/sk1874c-map.cgi/bcpg74701.104716.120711/sz%3d120x600a%257c160x600a/v%3d2.1s«//redirurl%3dhttp%3a</t>
  </si>
  <si>
    <t>www.burstnet.com_ads_sk1874c-map.cgi_bcpg74701.104716.120711_sz=120x600a</t>
  </si>
  <si>
    <t>60x600;click=http://«www.burstnet.com/ads/sk1874c-map.cgi/bcpg74701.104716.120711/sz=120x600a«|160x600a/v=2.1s//re</t>
  </si>
  <si>
    <t>www.burstnet.com_ads_sk1874c-map.cgi_bcpg74701.104716.120711_sz=120x600a%7c160x600a_v=2.1s</t>
  </si>
  <si>
    <t>60x600;click=http://«www.burstnet.com/ads/sk1874c-map.cgi/bcpg74701.104716.120711/sz=120x600a%7c160x600a/v=2.1s«//redirurl=;ord=4543</t>
  </si>
  <si>
    <t>%7esscs%3d%3fhttp://«www.burstnet.com/ads/sk1874c-map.cgi/bcpg74701.104716.120711/sz=120x600a%7c160x600a/v=2.1s«//redirurl=http://es</t>
  </si>
  <si>
    <t>www.californiaaggie.com</t>
  </si>
  <si>
    <t>200 - 131k","jpg","«www.californiaaggie.com«","","","http://tbn0</t>
  </si>
  <si>
    <t>www.carthagetexas.com</t>
  </si>
  <si>
    <t>x 177 - 17k","jpg","«www.carthagetexas.com«","","","http://tbn0</t>
  </si>
  <si>
    <t>www.casting-source.com</t>
  </si>
  <si>
    <t>x 582 - 11k","gif","«www.casting-source.com«","","","http://tbn0</t>
  </si>
  <si>
    <t>www.cbc.ca</t>
  </si>
  <si>
    <t>x 239 - 12k","jpg","«www.cbc.ca«","","","http://tbn0</t>
  </si>
  <si>
    <t>www.cgiatm.com</t>
  </si>
  <si>
    <t>atm machines
      «www.cgiatm.com«/
-----------------</t>
  </si>
  <si>
    <t>www.cheapstingybargains.com</t>
  </si>
  <si>
    <t>x 354 - 19k","jpg","«www.cheapstingybargains.com«","","","http://tbn0</t>
  </si>
  <si>
    <t>www.checksnforms.com</t>
  </si>
  <si>
    <t>x 100 - 5k","jpg","«www.checksnforms.com«","","","http://tbn0</t>
  </si>
  <si>
    <t>www.ci.blaine.mn.us</t>
  </si>
  <si>
    <t>x 170 - 8k","jpg","«www.ci.blaine.mn.us«","","","http://tbn0</t>
  </si>
  <si>
    <t>www.ckfraud.org</t>
  </si>
  <si>
    <t>b&gt;&lt;br&gt;&lt;span class=a&gt;«www.ckfraud.org«/&lt;b&gt;washing&lt;/b&gt;.html</t>
  </si>
  <si>
    <t>www.ckfraud.org_washing.html</t>
  </si>
  <si>
    <t>rch?hl=en&amp;q=related:«www.ckfraud.org/washing.html«"&gt;similar pages&lt;/a&gt;&lt;</t>
  </si>
  <si>
    <t>www.ckfraud.org_washing.html+check+washing&amp;hl=en&amp;ct=clnk&amp;cd=1&amp;gl=us</t>
  </si>
  <si>
    <t>=cache:pnwposmrc0qj:«www.ckfraud.org/washing.html+check+washing&amp;hl=en&amp;ct=clnk&amp;cd=1&amp;gl=us«"&gt;cached&lt;/a&gt; - &lt;a cl</t>
  </si>
  <si>
    <t>www.co.washington.or.us</t>
  </si>
  <si>
    <t>x 177 - 11k","jpg","«www.co.washington.or.us«","","","http://tbn0</t>
  </si>
  <si>
    <t>www.coloradobiodiesel.com</t>
  </si>
  <si>
    <t>x 442 - 35k","jpg","«www.coloradobiodiesel.com«","","","http://tbn0</t>
  </si>
  <si>
    <t>www.courier-journal.com</t>
  </si>
  <si>
    <t>x 172 - 6k","jpg","«www.courier-journal.com«","/images?ndsp=18&amp;u</t>
  </si>
  <si>
    <t>x 195 - 36k","jpg","«www.courier-journal.com«","","","http://tbn0</t>
  </si>
  <si>
    <t>www.coventrycu.org</t>
  </si>
  <si>
    <t>x 166 - 12k","jpg","«www.coventrycu.org«","","","http://tbn0</t>
  </si>
  <si>
    <t>www.crime-research.org</t>
  </si>
  <si>
    <t>x 100 - 3k","jpg","«www.crime-research.org«","","","http://tbn0</t>
  </si>
  <si>
    <t>www.crimesceneblog.com</t>
  </si>
  <si>
    <t>x 300 - 10k","jpg","«www.crimesceneblog.com«","","","http://tbn0</t>
  </si>
  <si>
    <t>www.crowcanyon.org</t>
  </si>
  <si>
    <t>x 299 - 52k","jpg","«www.crowcanyon.org«","","","http://tbn0</t>
  </si>
  <si>
    <t>www.cupromos.com</t>
  </si>
  <si>
    <t>x 100 - 4k","jpg","«www.cupromos.com«","","","http://tbn0</t>
  </si>
  <si>
    <t>www.curbly.com</t>
  </si>
  <si>
    <t>x 311 - 57k","jpg","«www.curbly.com«","","","http://tbn0</t>
  </si>
  <si>
    <t>www.denverpost.com_ci_6003018</t>
  </si>
  <si>
    <t>b&gt;&lt;br&gt;&lt;span class=a&gt;«www.denverpost.com/ci_6003018« - 125k - &lt;/span&gt;&lt;no</t>
  </si>
  <si>
    <t>www.denverpost.com_ci_6003018+making+methamphetamine&amp;hl=en&amp;ct=clnk&amp;cd=9&amp;gl=us</t>
  </si>
  <si>
    <t>=cache:e-iii1udqbwj:«www.denverpost.com/ci_6003018+making+methamphetamine&amp;hl=en&amp;ct=clnk&amp;cd=9&amp;gl=us«"&gt;cached&lt;/a&gt; - &lt;a cl</t>
  </si>
  <si>
    <t>www.deseretnews.com</t>
  </si>
  <si>
    <t>x 173 - 18k","jpg","«www.deseretnews.com«","","","http://tbn0</t>
  </si>
  <si>
    <t>www.diebold.com</t>
  </si>
  <si>
    <t>x 552 - 39k","jpg","«www.diebold.com«","","","http://tbn0</t>
  </si>
  <si>
    <t>www.digitaljournal.com</t>
  </si>
  <si>
    <t>x 233 - 33k","jpg","«www.digitaljournal.com«","","","http://tbn0</t>
  </si>
  <si>
    <t>www.download.com</t>
  </si>
  <si>
    <t>cookie:wes mantooth@«www.download.com«/
wes_mantooth@www.d</t>
  </si>
  <si>
    <t>url : «www.download.com«/
date accessed : 20</t>
  </si>
  <si>
    <t>7c10367846%7c30%7c0
«www.download.com«/
1600
3570739200
30</t>
  </si>
  <si>
    <t>url : «www.download.com«/
date created : 200</t>
  </si>
  <si>
    <t>www.dunnsgreen.fsnet.co.uk</t>
  </si>
  <si>
    <t>x 285 - 43k","jpg","«www.dunnsgreen.fsnet.co.uk«","","","http://tbn0</t>
  </si>
  <si>
    <t>www.ebay.com</t>
  </si>
  <si>
    <t>e_ad.visible_url = "«www.ebay.com«"; 
google_ad.line1</t>
  </si>
  <si>
    <t>www.engineeringmyowndoom.com</t>
  </si>
  <si>
    <t>x 225 - 9k","jpe","«www.engineeringmyowndoom.com«","","","http://tbn0</t>
  </si>
  <si>
    <t>x 480 - 44k","jpe","«www.engineeringmyowndoom.com«","","","http://tbn0</t>
  </si>
  <si>
    <t>www.entrust.net_cps</t>
  </si>
  <si>
    <t>fd
entrust.net1;09
2«www.entrust.net/cps« incorp. by ref. (li</t>
  </si>
  <si>
    <t>www.epica-awards.org</t>
  </si>
  <si>
    <t>1500 - 460k","jpg","«www.epica-awards.org«","","","http://tbn0</t>
  </si>
  <si>
    <t>www.ericandjoan.com</t>
  </si>
  <si>
    <t>x 253 - 21k","jpg","«www.ericandjoan.com«","","","http://tbn0</t>
  </si>
  <si>
    <t>www.escapemeth.com</t>
  </si>
  <si>
    <t>=1&amp;amp;adurl=http://«www.escapemeth.com«&amp;amp;client=ca-pub-0</t>
  </si>
  <si>
    <t>www.ethicurean.com</t>
  </si>
  <si>
    <t>375 - 251k","jpg","«www.ethicurean.com«","","","http://tbn0</t>
  </si>
  <si>
    <t>www.evidence-washer.com</t>
  </si>
  <si>
    <t>cookie:wes mantooth@«www.evidence-washer.com«/
wes_mantooth@www.e</t>
  </si>
  <si>
    <t>url : «www.evidence-washer.com«/
date accessed : 20</t>
  </si>
  <si>
    <t>=www%2egoogle%2ecom
«www.evidence-washer.com«/
1536
927501056
299</t>
  </si>
  <si>
    <t>url : «www.evidence-washer.com«/
date created : 200</t>
  </si>
  <si>
    <t>www.faa.gov</t>
  </si>
  <si>
    <t>gov/passenger.asp" 
«www.faa.gov«,
 click on passenge</t>
  </si>
  <si>
    <t>n is summarized at  «www.faa.gov«, click on passenger</t>
  </si>
  <si>
    <t>www.fims.uwo.ca</t>
  </si>
  <si>
    <t>x 340 - 73k","jpg","«www.fims.uwo.ca«","","","http://tbn0</t>
  </si>
  <si>
    <t>www.fims.uwo.ca_newmedia2006_default.asp%3fid%3d364</t>
  </si>
  <si>
    <t>rch?hl=en&amp;q=related:«www.fims.uwo.ca/newmedia2006/default.asp%3fid%3d364«"&gt;similar pages&lt;/a&gt;&lt;</t>
  </si>
  <si>
    <t>rch?hl=en&amp;q=related:«www.fims.uwo.ca/newmedia2006/default.asp%3fid%3d364«"
43)  href="http://</t>
  </si>
  <si>
    <t>www.fims.uwo.ca_newmedia2006_default.asp%3fid%3d364+making+meth&amp;hl=en&amp;ct=clnk&amp;cd=5&amp;gl=us</t>
  </si>
  <si>
    <t>=cache:o3u16hck8naj:«www.fims.uwo.ca/newmedia2006/default.asp%3fid%3d364+making+meth&amp;hl=en&amp;ct=clnk&amp;cd=5&amp;gl=us«"
42)  class=fl href</t>
  </si>
  <si>
    <t>www.fims.uwo.ca_newmedia2006_default.asp%3fid%3d364+making+meth&amp;hl=en&amp;ct=clnk&amp;cd=6&amp;gl=us</t>
  </si>
  <si>
    <t>=cache:o3u16hck8naj:«www.fims.uwo.ca/newmedia2006/default.asp%3fid%3d364+making+meth&amp;hl=en&amp;ct=clnk&amp;cd=6&amp;gl=us«"&gt;cached&lt;/a&gt; - &lt;a cl</t>
  </si>
  <si>
    <t>www.fims.uwo.ca_newmedia2006_default.asp_id=364</t>
  </si>
  <si>
    <t>b&gt;&lt;br&gt;&lt;span class=a&gt;«www.fims.uwo.ca/newmedia2006/default.asp?id=364« - 20k - &lt;/span&gt;&lt;nob</t>
  </si>
  <si>
    <t>ring process is ...
«www.fims.uwo.ca/newmedia2006/default.asp?id=364« - 20k - cached - si</t>
  </si>
  <si>
    <t>www.flickr.com</t>
  </si>
  <si>
    <t>&amp;stid=st_flkr&amp;stdom=«www.flickr.com«&amp;sturi=photos/tags/*</t>
  </si>
  <si>
    <t>www.fraqmd.org</t>
  </si>
  <si>
    <t>x 130 - 5k","jpg","«www.fraqmd.org«","","","http://tbn0</t>
  </si>
  <si>
    <t>www.gelinkpens.net</t>
  </si>
  <si>
    <t>x 100 - 2k","jpg","«www.gelinkpens.net«","","","http://tbn0</t>
  </si>
  <si>
    <t>www.go-for-it.co.uk</t>
  </si>
  <si>
    <t>x 292 - 16k","jpg","«www.go-for-it.co.uk«","","","http://tbn0</t>
  </si>
  <si>
    <t>www.goodhousekeeping.com</t>
  </si>
  <si>
    <t>ead more now!
      «www.goodhousekeeping.com«
    *     * 
-----</t>
  </si>
  <si>
    <t>www.google.com</t>
  </si>
  <si>
    <t>\flfgrz32\zfgfp.rkr
«www.google.com«\1
nk /3
shell
nk /3</t>
  </si>
  <si>
    <t>url : «www.google.com«
date accessed : 200</t>
  </si>
  <si>
    <t>wes mantooth@:host: «www.google.com«
url 
:2007071220070</t>
  </si>
  <si>
    <t>l&amp;rurl=http%3a%2f%2f«www.google.com«%2fsearch%3fhl%3den%</t>
  </si>
  <si>
    <t>ox@gmail.com/768975
«www.google.com«	false	/accounts	tru</t>
  </si>
  <si>
    <t>www.google.com_&amp;hl=en</t>
  </si>
  <si>
    <t>gin?continue=http://«www.google.com/&amp;hl=en«"
23)  href=/advance</t>
  </si>
  <si>
    <t>www.google.com_accounts</t>
  </si>
  <si>
    <t>url : «www.google.com/accounts«
date accessed : 200</t>
  </si>
  <si>
    <t>5jrdbjgyevgvyee9toh
«www.google.com/accounts«
1537
1639481600
305</t>
  </si>
  <si>
    <t>url : «www.google.com/accounts«
date created : 2007</t>
  </si>
  <si>
    <t>www.google.com_accountswes_mantooth</t>
  </si>
  <si>
    <t>cookie:wes mantooth@«www.google.com/accountswes_mantooth«@www.google[1].txt
u</t>
  </si>
  <si>
    <t>www.google.com_isonie7tbpromo</t>
  </si>
  <si>
    <t>a:wes mantooth@http@«www.google.com/isonie7tbpromo«
isonie7tbpromo[1].x</t>
  </si>
  <si>
    <t>www.google.com_search%3fhl%3den%26q%3datm%2bcard%2bstealing%26btng%3dgoogle%2bsearch&amp;hl=en</t>
  </si>
  <si>
    <t>gin?continue=http://«www.google.com/search%3fhl%3den%26q%3datm%2bcard%2bstealing%26btng%3dgoogle%2bsearch&amp;hl=en«"
22)  id=logo href=</t>
  </si>
  <si>
    <t>www.google.com_search%3fhl%3den%26q%3dhow%2bto%2bwash%2ba%2bcheck&amp;hl=en</t>
  </si>
  <si>
    <t>gin?continue=http://«www.google.com/search%3fhl%3den%26q%3dhow%2bto%2bwash%2ba%2bcheck&amp;hl=en«"&gt;sign in&lt;/a&gt;&lt;/nobr&gt;</t>
  </si>
  <si>
    <t>www.google.com_search%3fhl%3den%26q%3dmaking%2bmeth%26btng%3dsearch&amp;hl=en</t>
  </si>
  <si>
    <t>gin?continue=http://«www.google.com/search%3fhl%3den%26q%3dmaking%2bmeth%26btng%3dsearch&amp;hl=en«"&gt;sign in&lt;/a&gt;&lt;/nobr&gt;</t>
  </si>
  <si>
    <t>www.google.com_search%3fhl%3den%26q%3dmaking%2bmeth&amp;hl=en</t>
  </si>
  <si>
    <t>gin?continue=http://«www.google.com/search%3fhl%3den%26q%3dmaking%2bmeth&amp;hl=en«"
22)  id=logo href=</t>
  </si>
  <si>
    <t>www.google.com_search%3fhl%3den%26q%3dmaking%2bmethamphetamine&amp;hl=en</t>
  </si>
  <si>
    <t>gin?continue=http://«www.google.com/search%3fhl%3den%26q%3dmaking%2bmethamphetamine&amp;hl=en«"&gt;sign in&lt;/a&gt;&lt;/nobr&gt;</t>
  </si>
  <si>
    <t>www.groupecat.com</t>
  </si>
  <si>
    <t>x 236 - 27k","jpg","«www.groupecat.com«","","","http://tbn0</t>
  </si>
  <si>
    <t>www.handwritingservices.biz</t>
  </si>
  <si>
    <t>x 358 - 19k","jpg","«www.handwritingservices.biz«","","","http://tbn0</t>
  </si>
  <si>
    <t>www.hellokitty.com</t>
  </si>
  <si>
    <t>/interactive\1
doba
«www.hellokitty.com«\1
calc\1
www.bigbad</t>
  </si>
  <si>
    <t>www.herbal-smoke-shop.com</t>
  </si>
  <si>
    <t>l herbal buds from. «www.herbal-smoke-shop.com«" border=0 src="http</t>
  </si>
  <si>
    <t>www.hi-tm.com</t>
  </si>
  <si>
    <t>496 - 130k","gif","«www.hi-tm.com«","","","http://tbn0</t>
  </si>
  <si>
    <t>www.historyofthebutton.com</t>
  </si>
  <si>
    <t>x 263 - 57k","jpg","«www.historyofthebutton.com«","","","http://tbn0</t>
  </si>
  <si>
    <t>www.hoax-slayer.com</t>
  </si>
  <si>
    <t>x 272 - 18k","jpg","«www.hoax-slayer.com«","","","http://tbn0</t>
  </si>
  <si>
    <t>www.hobotraveler.com</t>
  </si>
  <si>
    <t>480 - 113k","jpg","«www.hobotraveler.com«","","","http://tbn0</t>
  </si>
  <si>
    <t>www.hot-screensaver.com</t>
  </si>
  <si>
    <t>x 345 - 46k","jpg","«www.hot-screensaver.com«","","","http://tbn0</t>
  </si>
  <si>
    <t>www.hq.usace.army.mil</t>
  </si>
  <si>
    <t>x 235 - 30k","jpg","«www.hq.usace.army.mil«","","","http://tbn0</t>
  </si>
  <si>
    <t>www.iir.com</t>
  </si>
  <si>
    <t>x 420 - 93k","jpg","«www.iir.com«","","","http://tbn0</t>
  </si>
  <si>
    <t>www.improvementscatalog.com_home_diy_index4.html</t>
  </si>
  <si>
    <t>b&gt;&lt;br&gt;&lt;span class=a&gt;«www.improvementscatalog.com/home/diy/index4.html« - 41k - &lt;/span&gt;&lt;nob</t>
  </si>
  <si>
    <t>www.improvementscatalog.com_home_diy_index4.html+how+to+wash+a+check&amp;hl=en&amp;ct=clnk&amp;cd=7&amp;gl=us</t>
  </si>
  <si>
    <t>=cache:ubogwu0rcjmj:«www.improvementscatalog.com/home/diy/index4.html+how+to+wash+a+check&amp;hl=en&amp;ct=clnk&amp;cd=7&amp;gl=us«"&gt;cached&lt;/a&gt; - &lt;a cl</t>
  </si>
  <si>
    <t>www.inspirationblog.nl</t>
  </si>
  <si>
    <t>x 340 - 10k","jpg","«www.inspirationblog.nl«","","","http://tbn0</t>
  </si>
  <si>
    <t>www.kathyandkaren.com</t>
  </si>
  <si>
    <t>6 x 360 - 127k","","«www.kathyandkaren.com«","","","http://tbn0</t>
  </si>
  <si>
    <t>www.kci.org</t>
  </si>
  <si>
    <t>b&gt;&lt;br&gt;&lt;span class=a&gt;«www.kci.org«/&lt;b&gt;meth&lt;/b&gt;_info/fa</t>
  </si>
  <si>
    <t>www.kci.org_meth_info_faq_meth.htm</t>
  </si>
  <si>
    <t>rch?hl=en&amp;q=related:«www.kci.org/meth_info/faq_meth.htm«"&gt;similar pages&lt;/a&gt;&lt;</t>
  </si>
  <si>
    <t>www.kci.org_meth_info_faq_meth.htm+making+meth&amp;hl=en&amp;ct=clnk&amp;cd=8&amp;gl=us</t>
  </si>
  <si>
    <t>=cache:xtpzd--6utyj:«www.kci.org/meth_info/faq_meth.htm+making+meth&amp;hl=en&amp;ct=clnk&amp;cd=8&amp;gl=us«"&gt;cached&lt;/a&gt; - &lt;a cl</t>
  </si>
  <si>
    <t>www.komotv.com_stories_36626.htm</t>
  </si>
  <si>
    <t>b&gt;&lt;br&gt;&lt;span class=a&gt;«www.komotv.com/stories/36626.htm« - 46k - jul 23, 200</t>
  </si>
  <si>
    <t>www.komotv.com_stories_36626.htm+making+methamphetamine&amp;hl=en&amp;ct=clnk&amp;cd=10&amp;gl=us</t>
  </si>
  <si>
    <t>=cache:aozktht9dbyj:«www.komotv.com/stories/36626.htm+making+methamphetamine&amp;hl=en&amp;ct=clnk&amp;cd=10&amp;gl=us«"&gt;cached&lt;/a&gt; - &lt;a cl</t>
  </si>
  <si>
    <t>www.lanfaxlabs.com.au</t>
  </si>
  <si>
    <t>x 426 - 81k","jpg","«www.lanfaxlabs.com.au«","","","http://tbn0</t>
  </si>
  <si>
    <t>www.laundry-and-dishwasher-info.com</t>
  </si>
  <si>
    <t>x 316 - 16k","jpg","«www.laundry-and-dishwasher-info.com«","","","http://tbn0</t>
  </si>
  <si>
    <t>www.lcsdmo.com</t>
  </si>
  <si>
    <t>x 480 - 40k","jpg","«www.lcsdmo.com«","","","http://tbn0</t>
  </si>
  <si>
    <t>www.learningtreasures.com</t>
  </si>
  <si>
    <t>x 946 - 70k","jpg","«www.learningtreasures.com«","","","http://tbn0</t>
  </si>
  <si>
    <t>www.longren.org_2005_05_03_how-to-make-</t>
  </si>
  <si>
    <t>b&gt;&lt;br&gt;&lt;span class=a&gt;«www.longren.org/2005/05/03/how-to-make-«&lt;b&gt;meth&lt;/b&gt;/ - 50k -</t>
  </si>
  <si>
    <t>www.longren.org_2005_05_03_how-to-make-meth</t>
  </si>
  <si>
    <t>rch?hl=en&amp;q=related:«www.longren.org/2005/05/03/how-to-make-meth«/"&gt;similar pages&lt;/a&gt;</t>
  </si>
  <si>
    <t>and meth-heads. ...
«www.longren.org/2005/05/03/how-to-make-meth«/ - 49k - jul 10, 20</t>
  </si>
  <si>
    <t>www.longren.org_2005_05_03_how-to-make-meth_+making+meth&amp;hl=en&amp;ct=clnk&amp;cd=4&amp;gl=us</t>
  </si>
  <si>
    <t>=cache:bvplzqe3v8oj:«www.longren.org/2005/05/03/how-to-make-meth/+making+meth&amp;hl=en&amp;ct=clnk&amp;cd=4&amp;gl=us«"&gt;cached&lt;/a&gt; - &lt;a cl</t>
  </si>
  <si>
    <t>www.longren.org_2005_05_03_how-to-make-meth_+making+meth&amp;hl=en&amp;ct=clnk&amp;cd=6&amp;gl=us</t>
  </si>
  <si>
    <t>=cache:bvplzqe3v8oj:«www.longren.org/2005/05/03/how-to-make-meth/+making+meth&amp;hl=en&amp;ct=clnk&amp;cd=6&amp;gl=us«"
45)  class=fl href</t>
  </si>
  <si>
    <t>www.longren.org_2005_05_03_how-to-make-meth_+making+methamphetamine&amp;hl=en&amp;ct=clnk&amp;cd=5&amp;gl=us</t>
  </si>
  <si>
    <t>=cache:bvplzqe3v8oj:«www.longren.org/2005/05/03/how-to-make-meth/+making+methamphetamine&amp;hl=en&amp;ct=clnk&amp;cd=5&amp;gl=us«"&gt;cached&lt;/a&gt; - &lt;a cl</t>
  </si>
  <si>
    <t>www.lvpmsa.org_articles_atm_thefts.pps</t>
  </si>
  <si>
    <t>coming to help ...
«www.lvpmsa.org/articles/atm_thefts.pps« - similar pages
a</t>
  </si>
  <si>
    <t>www.lvpmsa.org_articles_atm_thefts.pps+atm+card+stealing&amp;hl=en&amp;ct=clnk&amp;cd=4&amp;gl=us</t>
  </si>
  <si>
    <t>=cache:dortycozgykj:«www.lvpmsa.org/articles/atm_thefts.pps+atm+card+stealing&amp;hl=en&amp;ct=clnk&amp;cd=4&amp;gl=us«"
38)  class=fl href</t>
  </si>
  <si>
    <t>www.madisonavenuejournal.com</t>
  </si>
  <si>
    <t>x 337 - 28k","jpg","«www.madisonavenuejournal.com«","","","http://tbn0</t>
  </si>
  <si>
    <t>www.mbgrafix.com</t>
  </si>
  <si>
    <t>x 590 - 72k","jpg","«www.mbgrafix.com«","","","http://tbn0</t>
  </si>
  <si>
    <t>www.messageproducts.com</t>
  </si>
  <si>
    <t>x 300 - 24k","gif","«www.messageproducts.com«","","","http://tbn0</t>
  </si>
  <si>
    <t>www.miamitwp.org</t>
  </si>
  <si>
    <t>x 349 - 17k","jpg","«www.miamitwp.org«","","","http://tbn0</t>
  </si>
  <si>
    <t>www.microsoft.com_exporting</t>
  </si>
  <si>
    <t>\dbch\af11\loch\f37 «www.microsoft.com/exporting«}}}{\rtlch\fcs1 \ab0</t>
  </si>
  <si>
    <t>www.minezone.org_blog_2006_01</t>
  </si>
  <si>
    <t>..&lt;br&gt;&lt;span class=a&gt;«www.minezone.org/blog/2006/01«/&lt;wbr&gt;02/&lt;b&gt;check&lt;/b</t>
  </si>
  <si>
    <t>www.minezone.org_blog_2006_01_02_check-washing-and-the-art-of-the-steal</t>
  </si>
  <si>
    <t>rch?hl=en&amp;q=related:«www.minezone.org/blog/2006/01/02/check-washing-and-the-art-of-the-steal«/"&gt;similar pages&lt;/a&gt;</t>
  </si>
  <si>
    <t>www.minezone.org_blog_2006_01_02_check-washing-and-the-art-of-the-steal_+check+washing&amp;hl=en&amp;ct=clnk&amp;cd=7&amp;gl=us</t>
  </si>
  <si>
    <t>=cache:xsmkqon1yhyj:«www.minezone.org/blog/2006/01/02/check-washing-and-the-art-of-the-steal/+check+washing&amp;hl=en&amp;ct=clnk&amp;cd=7&amp;gl=us«"&gt;cached&lt;/a&gt; - &lt;a cl</t>
  </si>
  <si>
    <t>www.ministryoftech.com</t>
  </si>
  <si>
    <t>x 278 - 64k","jpg","«www.ministryoftech.com«","","","http://tbn0</t>
  </si>
  <si>
    <t>www.mozilla.com</t>
  </si>
  <si>
    <t>743390377)(83=en-us.«www.mozilla.com«)(84
    =w$00e$00l$</t>
  </si>
  <si>
    <t>www.msftncsi.com</t>
  </si>
  <si>
    <t>activewebprobehost
«www.msftncsi.com«
activewebprobepath</t>
  </si>
  <si>
    <t>www.msnbc.msn.com</t>
  </si>
  <si>
    <t>x 250 - 11k","jpg","«www.msnbc.msn.com«","","","http://tbn0</t>
  </si>
  <si>
    <t>www.msnbc.msn.com_id_11731365</t>
  </si>
  <si>
    <t>ard tied to it, ...
«www.msnbc.msn.com/id/11731365«/ - 55k - jul 10, 20</t>
  </si>
  <si>
    <t>www.msnbc.msn.com_id_11731365_+atm+card+stealing&amp;hl=en&amp;ct=clnk&amp;cd=1&amp;gl=us</t>
  </si>
  <si>
    <t>=cache:f-xb_6afyq0j:«www.msnbc.msn.com/id/11731365/+atm+card+stealing&amp;hl=en&amp;ct=clnk&amp;cd=1&amp;gl=us«"
30)  class=fl href</t>
  </si>
  <si>
    <t>www.msnusers.com</t>
  </si>
  <si>
    <t>webdrive
offi
nk n
«www.msnusers.com«
www.
managewdurl
ht</t>
  </si>
  <si>
    <t>n
nk /
http
2&lt;xs_
//«www.msnusers.com«
appid
hbin
{4681623</t>
  </si>
  <si>
    <t>www.nationmultimedia.com</t>
  </si>
  <si>
    <t>x 288 - 18k","jpg","«www.nationmultimedia.com«","","","http://tbn0</t>
  </si>
  <si>
    <t>www.neonjoint.com</t>
  </si>
  <si>
    <t>url : «www.neonjoint.com«
date accessed : 200</t>
  </si>
  <si>
    <t>wes mantooth@:host: «www.neonjoint.com«
url 
:2007071220070</t>
  </si>
  <si>
    <t>www.neonjoint.com_drug_recipes_chapter3.html</t>
  </si>
  <si>
    <t>b&gt;&lt;br&gt;&lt;span class=a&gt;«www.neonjoint.com/drug_recipes/chapter3.html« - 40k - &lt;/span&gt;&lt;nob</t>
  </si>
  <si>
    <t>are 40 grams of ...
«www.neonjoint.com/drug_recipes/chapter3.html« - 40k - cached - si</t>
  </si>
  <si>
    <t>www.neonjoint.com_drug_recipes_chapter3.html+making+meth&amp;hl=en&amp;ct=clnk&amp;cd=1&amp;gl=us</t>
  </si>
  <si>
    <t>=cache:z5p-tu_ilk0j:«www.neonjoint.com/drug_recipes/chapter3.html+making+meth&amp;hl=en&amp;ct=clnk&amp;cd=1&amp;gl=us«"&gt;cached&lt;/a&gt; - &lt;a cl</t>
  </si>
  <si>
    <t>=cache:z5p-tu_ilk0j:«www.neonjoint.com/drug_recipes/chapter3.html+making+meth&amp;hl=en&amp;ct=clnk&amp;cd=1&amp;gl=us«"
29)  class=fl href</t>
  </si>
  <si>
    <t>www.neonjoint.com_drug_recipes_chapter3.html+making+methamphetamine&amp;hl=en&amp;ct=clnk&amp;cd=1&amp;gl=us</t>
  </si>
  <si>
    <t>=cache:z5p-tu_ilk0j:«www.neonjoint.com/drug_recipes/chapter3.html+making+methamphetamine&amp;hl=en&amp;ct=clnk&amp;cd=1&amp;gl=us«"&gt;cached&lt;/a&gt; - &lt;a cl</t>
  </si>
  <si>
    <t>www.netscapesearch.com</t>
  </si>
  <si>
    <t>280x1024(1).bottom/
«www.netscapesearch.com«
search engines
http</t>
  </si>
  <si>
    <t>on.ico
live search: «www.netscapesearch.com«
url 
visited: wes m</t>
  </si>
  <si>
    <t>www.news-leader.com</t>
  </si>
  <si>
    <t>x 130 - 8k","jpg","«www.news-leader.com«","","","http://tbn0</t>
  </si>
  <si>
    <t>www.ocfp.com</t>
  </si>
  <si>
    <t>750 - 290k","jpg","«www.ocfp.com«","","","http://tbn0</t>
  </si>
  <si>
    <t>www.oddpost.com</t>
  </si>
  <si>
    <t>,mail.mud.yahoo.com,«www.oddpost.com«,www.sbcwebsupport.c</t>
  </si>
  <si>
    <t>www.ou.edu</t>
  </si>
  <si>
    <t>x 360 - 12k","jpg","«www.ou.edu«","","","http://tbn0</t>
  </si>
  <si>
    <t>www.paymentsnews.com_2007_07_old-fashioned-c.html</t>
  </si>
  <si>
    <t>b&gt;&lt;br&gt;&lt;span class=a&gt;«www.paymentsnews.com/2007/07/old-fashioned-c.html« - 62k - &lt;/span&gt;&lt;nob</t>
  </si>
  <si>
    <t>www.paymentsnews.com_2007_07_old-fashioned-c.html+check+washing&amp;hl=en&amp;ct=clnk&amp;cd=8&amp;gl=us</t>
  </si>
  <si>
    <t>=cache:zu5ecn4tazqj:«www.paymentsnews.com/2007/07/old-fashioned-c.html+check+washing&amp;hl=en&amp;ct=clnk&amp;cd=8&amp;gl=us«"&gt;cached&lt;/a&gt; - &lt;a cl</t>
  </si>
  <si>
    <t>www.paysonroundup.com</t>
  </si>
  <si>
    <t>x 135 - 12k","jpg","«www.paysonroundup.com«","","","http://tbn0</t>
  </si>
  <si>
    <t>www.pbsoffice.com</t>
  </si>
  <si>
    <t>x 276 - 13k","jpg","«www.pbsoffice.com«","","","http://tbn0</t>
  </si>
  <si>
    <t>www.pgp.com_downloads_index.html&amp;sa=x&amp;_</t>
  </si>
  <si>
    <t>le.com/url?q=http://«www.pgp.com/downloads/index.html&amp;sa=x&amp;\«
oi=smap&amp;resnum=1&amp;ct</t>
  </si>
  <si>
    <t>www.pharmacyexpo.co.nz</t>
  </si>
  <si>
    <t>z.dmgworldmedia.com
«www.pharmacyexpo.co.nz«
+64 9 976 8300</t>
  </si>
  <si>
    <t>z.dmgworldmedia.com
«www.pharmacyexpo.co.nz«
+64 9 976 8300
mess</t>
  </si>
  <si>
    <t>www.pharmasolutionsexpo.com</t>
  </si>
  <si>
    <t>ry and development
«www.pharmasolutionsexpo.com«
pharmacy
new</t>
  </si>
  <si>
    <t>ry and development
«www.pharmasolutionsexpo.com«
message id : 209798</t>
  </si>
  <si>
    <t>www.physorg.com</t>
  </si>
  <si>
    <t>wes mantooth@:host: «www.physorg.com«
url 
:2007071220070</t>
  </si>
  <si>
    <t>le&amp;url=http%3a%2f%2f«www.physorg.com«%2fnews99637614.html</t>
  </si>
  <si>
    <t>2520meth%26origin%3d«www.physorg.com«&amp;amp;client=ca-pub-0</t>
  </si>
  <si>
    <t>referringurl=http://«www.physorg.com«"&gt;&lt;h1&gt;advertise on t</t>
  </si>
  <si>
    <t>www.physorg.com_news99637614.html</t>
  </si>
  <si>
    <t>b&gt;&lt;br&gt;&lt;span class=a&gt;«www.physorg.com/news99637614.html« - 23k - &lt;/span&gt;&lt;nob</t>
  </si>
  <si>
    <t>=7576&amp;refurl=http://«www.physorg.com/news99637614.html«
date accessed : 200</t>
  </si>
  <si>
    <t>=7576&amp;refurl=http://«www.physorg.com/news99637614.html«
door[1].jsphttp/1.1</t>
  </si>
  <si>
    <t>ff the streets. ...
«www.physorg.com/news99637614.html« - 23k - cached - si</t>
  </si>
  <si>
    <t>www.physorg.com_news99637614.html&amp;amp;hl=en&amp;amp;client=ca-pub-0536483524803400&amp;amp;adu=www.escapemeth.com&amp;amp;adt=meth+addiction+video+tool&amp;amp;adu=meth-wipe.com&amp;amp;adt=detect+meth+on-site&amp;amp;adu=www.ebay.com&amp;amp;adt=crystal+meth&amp;amp;done=1</t>
  </si>
  <si>
    <t>back/abg?url=http://«www.physorg.com/news99637614.html&amp;amp;hl=en&amp;amp;client=ca-pub-0536483524803400&amp;amp;adu=www.escapemeth.com&amp;amp;adt=meth+addiction+video+tool&amp;amp;adu=meth-wipe.com&amp;amp;adt=detect+meth+on-site&amp;amp;adu=www.ebay.com&amp;amp;adt=crystal+meth&amp;amp;done=1«"; 
if (window.googl</t>
  </si>
  <si>
    <t>www.physorg.com_news99637614.html+making+meth&amp;hl=en&amp;ct=clnk&amp;cd=10&amp;gl=us</t>
  </si>
  <si>
    <t>=cache:nfx0acdmyp8j:«www.physorg.com/news99637614.html+making+meth&amp;hl=en&amp;ct=clnk&amp;cd=10&amp;gl=us«"&gt;cached&lt;/a&gt; - &lt;a cl</t>
  </si>
  <si>
    <t>www.physorg.com_news99637614.html+making+meth&amp;hl=en&amp;ct=clnk&amp;cd=8&amp;gl=us</t>
  </si>
  <si>
    <t>=cache:nfx0acdmyp8j:«www.physorg.com/news99637614.html+making+meth&amp;hl=en&amp;ct=clnk&amp;cd=8&amp;gl=us«"
51)  class=fl href</t>
  </si>
  <si>
    <t>www.physorg.com_news99637614.html+making+methamphetamine&amp;hl=en&amp;ct=clnk&amp;cd=8&amp;gl=us</t>
  </si>
  <si>
    <t>=cache:nfx0acdmyp8j:«www.physorg.com/news99637614.html+making+methamphetamine&amp;hl=en&amp;ct=clnk&amp;cd=8&amp;gl=us«"&gt;cached&lt;/a&gt; - &lt;a cl</t>
  </si>
  <si>
    <t>www.post-gazette.com_pg_07199_802364-55.stm</t>
  </si>
  <si>
    <t>b&gt;&lt;br&gt;&lt;span class=a&gt;«www.post-gazette.com/pg/07199/802364-55.stm« - 17k - jul 23, 200</t>
  </si>
  <si>
    <t>www.post-gazette.com_pg_07199_802364-55.stm+making+meth&amp;hl=en&amp;ct=clnk&amp;cd=9&amp;gl=us</t>
  </si>
  <si>
    <t>=cache:uyacrrisjtij:«www.post-gazette.com/pg/07199/802364-55.stm+making+meth&amp;hl=en&amp;ct=clnk&amp;cd=9&amp;gl=us«"&gt;cached&lt;/a&gt; - &lt;a cl</t>
  </si>
  <si>
    <t>www.post-gazette.com_pg_07199_802364-55.stm+making+methamphetamine&amp;hl=en&amp;ct=clnk&amp;cd=7&amp;gl=us</t>
  </si>
  <si>
    <t>=cache:uyacrrisjtij:«www.post-gazette.com/pg/07199/802364-55.stm+making+methamphetamine&amp;hl=en&amp;ct=clnk&amp;cd=7&amp;gl=us«"&gt;cached&lt;/a&gt; - &lt;a cl</t>
  </si>
  <si>
    <t>www.punditguy.com</t>
  </si>
  <si>
    <t>x 150 - 10k","jpg","«www.punditguy.com«","","","http://tbn0</t>
  </si>
  <si>
    <t>www.punditguy.com_2005_05_cooking_</t>
  </si>
  <si>
    <t>b&gt;&lt;br&gt;&lt;span class=a&gt;«www.punditguy.com/2005/05/cooking_«&lt;b&gt;meth&lt;/b&gt;_10.html</t>
  </si>
  <si>
    <t>www.punditguy.com_2005_05_cooking_meth_10.html</t>
  </si>
  <si>
    <t>rch?hl=en&amp;q=related:«www.punditguy.com/2005/05/cooking_meth_10.html«"&gt;similar pages&lt;/a&gt;&lt;</t>
  </si>
  <si>
    <t>gnize it and to ...
«www.punditguy.com/2005/05/cooking_meth_10.html« - 77k - cached - si</t>
  </si>
  <si>
    <t>www.punditguy.com_2005_05_cooking_meth_10.html+making+meth&amp;hl=en&amp;ct=clnk&amp;cd=7&amp;gl=us</t>
  </si>
  <si>
    <t>=cache:140r4zx-0ioj:«www.punditguy.com/2005/05/cooking_meth_10.html+making+meth&amp;hl=en&amp;ct=clnk&amp;cd=7&amp;gl=us«"&gt;cached&lt;/a&gt; - &lt;a cl</t>
  </si>
  <si>
    <t>=cache:140r4zx-0ioj:«www.punditguy.com/2005/05/cooking_meth_10.html+making+meth&amp;hl=en&amp;ct=clnk&amp;cd=7&amp;gl=us«"
48)  class=fl href</t>
  </si>
  <si>
    <t>www.righthealth.com</t>
  </si>
  <si>
    <t>u.&lt;br&gt;&lt;span class=a&gt;«www.righthealth.com«&lt;/span&gt;&lt;br&gt;  &lt;/font&gt;</t>
  </si>
  <si>
    <t>www.saanichpolice.ca</t>
  </si>
  <si>
    <t>x 130 - 7k","jpg","«www.saanichpolice.ca«","","","http://tbn0</t>
  </si>
  <si>
    <t>www.sbcchat.com</t>
  </si>
  <si>
    <t>w.sbcwebsupport.com,«www.sbcchat.com«,farechase.yahoo.com</t>
  </si>
  <si>
    <t>www.sbcwebsupport.com</t>
  </si>
  <si>
    <t>com,www.oddpost.com,«www.sbcwebsupport.com«,www.sbcchat.com,far</t>
  </si>
  <si>
    <t>www.sccja.org</t>
  </si>
  <si>
    <t>url : «www.sccja.org«
date accessed : 200</t>
  </si>
  <si>
    <t>wes mantooth@:host: «www.sccja.org«
url 
:2007071220070</t>
  </si>
  <si>
    <t>x 480 - 39k","jpg","«www.sccja.org«","","","http://tbn0</t>
  </si>
  <si>
    <t>www.sccja.org_csid%20pharm2.htm</t>
  </si>
  <si>
    <t>ontext on the page: «www.sccja.org/csid%20pharm2.htm«
------------------</t>
  </si>
  <si>
    <t>www.sccja.org_csid%2520pharm2.htm&amp;h=480&amp;w=640&amp;sz=39&amp;hl=en&amp;start=19&amp;um=1&amp;tbnid=kgs6ro7o8he12m</t>
  </si>
  <si>
    <t>pg&amp;imgrefurl=http://«www.sccja.org/csid%2520pharm2.htm&amp;h=480&amp;w=640&amp;sz=39&amp;hl=en&amp;start=19&amp;um=1&amp;tbnid=kgs6ro7o8he12m«:&amp;tbnh=103&amp;tbnw=137&amp;</t>
  </si>
  <si>
    <t>www.sccja.org_csid%2520pharm2.htm&amp;h=480&amp;w=640&amp;sz=39&amp;tbnid=kgs6ro7o8he12m</t>
  </si>
  <si>
    <t>pg&amp;imgrefurl=http://«www.sccja.org/csid%2520pharm2.htm&amp;h=480&amp;w=640&amp;sz=39&amp;tbnid=kgs6ro7o8he12m«:&amp;tbnh=103&amp;tbnw=137&amp;</t>
  </si>
  <si>
    <t>www.sccja.org_images_csid_meth1.jpg</t>
  </si>
  <si>
    <t>e full-size image.
«www.sccja.org/images/csid_meth1.jpg«
640 x 480 - 39k
ima</t>
  </si>
  <si>
    <t>www.sccja.org_images_csid_meth1.jpg&amp;imgrefurl=http</t>
  </si>
  <si>
    <t>mgres?imgurl=http://«www.sccja.org/images/csid_meth1.jpg&amp;imgrefurl=http«://www.sccja.org/csi</t>
  </si>
  <si>
    <t>www.sccja.org_images_csid_meth1.jpg&amp;imgrefurl=http&amp;tbnh=103&amp;tbnw=137&amp;prev=_images%3fq%3dmaking%2bmeth%26start%3d18%26ndsp%3d18%26svnum%3d10%26um%3d1%26hl%3den%26sa%3dn</t>
  </si>
  <si>
    <t>url : http//«www.sccja.org/images/csid_meth1.jpg&amp;imgrefurl=http&amp;tbnh=103&amp;tbnw=137&amp;prev=/images%3fq%3dmaking%2bmeth%26start%3d18%26ndsp%3d18%26svnum%3d10%26um%3d1%26hl%3den%26sa%3dn«
date accessed : 200</t>
  </si>
  <si>
    <t>www.schneier.com_blog</t>
  </si>
  <si>
    <t>b&gt;&lt;br&gt;&lt;span class=a&gt;«www.schneier.com/blog«/&lt;wbr&gt;archives/2006/</t>
  </si>
  <si>
    <t>www.schneier.com_blog_archives_2006_02_check_washing.html</t>
  </si>
  <si>
    <t>rch?hl=en&amp;q=related:«www.schneier.com/blog/archives/2006/02/check_washing.html«"&gt;similar pages&lt;/a&gt;&lt;</t>
  </si>
  <si>
    <t>www.schneier.com_blog_archives_2006_02_check_washing.html+check+washing&amp;hl=en&amp;ct=clnk&amp;cd=4&amp;gl=us</t>
  </si>
  <si>
    <t>=cache:ny9gdujqmfqj:«www.schneier.com/blog/archives/2006/02/check_washing.html+check+washing&amp;hl=en&amp;ct=clnk&amp;cd=4&amp;gl=us«"&gt;cached&lt;/a&gt; - &lt;a cl</t>
  </si>
  <si>
    <t>www.sequoyahcountysheriff.org</t>
  </si>
  <si>
    <t>1155 - 110k","jpg","«www.sequoyahcountysheriff.org«","","","http://tbn0</t>
  </si>
  <si>
    <t>www.sheriff.co.stark.oh.us</t>
  </si>
  <si>
    <t>x 192 - 2k","gif","«www.sheriff.co.stark.oh.us«","","","http://tbn0</t>
  </si>
  <si>
    <t>www.shomer-tec.com</t>
  </si>
  <si>
    <t>x 120 - 3k","jpg","«www.shomer-tec.com«","","","http://tbn0</t>
  </si>
  <si>
    <t>www.slate.com</t>
  </si>
  <si>
    <t>x 268 - 17k","jpg","«www.slate.com«","","","http://tbn0</t>
  </si>
  <si>
    <t>www.snopes.com</t>
  </si>
  <si>
    <t>url : «www.snopes.com«
date accessed : 200</t>
  </si>
  <si>
    <t>wes mantooth@:host: «www.snopes.com«
url 
:2007071220070</t>
  </si>
  <si>
    <t>www.snopes.com_crime_warnings_atmcamera.asp</t>
  </si>
  <si>
    <t>ough methods as ...
«www.snopes.com/crime/warnings/atmcamera.asp« - similar pages
w</t>
  </si>
  <si>
    <t>www.snopes.com_fraud_atm_atmcamera.asp%26hl%3den%26client%3dca-pub-6608306193529351%26adu%3dwww.atmmarketplace.com%26adt%3datm%2bmachine%2bsecurity%26adu%3dwww.goodhousekeeping.com%26adt%3dmoney%2bproblems%2bsolved%26done%3d1%26gl%3dus%26oasu%3dtrue</t>
  </si>
  <si>
    <t>bg%3furl%3dhttp%3a//«www.snopes.com/fraud/atm/atmcamera.asp%26hl%3den%26client%3dca-pub-6608306193529351%26adu%3dwww.atmmarketplace.com%26adt%3datm%2bmachine%2bsecurity%26adu%3dwww.goodhousekeeping.com%26adt%3dmoney%2bproblems%2bsolved%26done%3d1%26gl%3dus%26oasu%3dtrue« target=_blank
othe</t>
  </si>
  <si>
    <t>www.snopes.com_fraud_atm_atmcamera.asp%26hl%3den%26client%3dca-pub-6608306193529351%26adu%3dwww.cgiatm.com_%26adt%3datm%2bmachines%26done%3d1%26gl%3dus%26oasu%3dtrue</t>
  </si>
  <si>
    <t>bg%3furl%3dhttp%3a//«www.snopes.com/fraud/atm/atmcamera.asp%26hl%3den%26client%3dca-pub-6608306193529351%26adu%3dwww.cgiatm.com/%26adt%3datm%2bmachines%26done%3d1%26gl%3dus%26oasu%3dtrue« target=_blank
othe</t>
  </si>
  <si>
    <t>www.sourceforge.net</t>
  </si>
  <si>
    <t>andugly.com\1
mm pl
«www.sourceforge.net«\1
qponmlkjihgfedcba</t>
  </si>
  <si>
    <t>www.spiritburner.com</t>
  </si>
  <si>
    <t>x 326 - 14k","jpg","«www.spiritburner.com«","","","http://tbn0</t>
  </si>
  <si>
    <t>www.spokesmanreview.com</t>
  </si>
  <si>
    <t>x 135 - 10k","jpg","«www.spokesmanreview.com«","","","http://tbn0</t>
  </si>
  <si>
    <t>www.stopmeth.com_made.htm</t>
  </si>
  <si>
    <t>ver-the-counter ...
«www.stopmeth.com/made.htm« - 10k - cached - si</t>
  </si>
  <si>
    <t>www.stopmeth.com_made.htm+making+meth&amp;hl=en&amp;ct=clnk&amp;cd=4&amp;gl=us</t>
  </si>
  <si>
    <t>=cache:rsck29kruv4j:«www.stopmeth.com/made.htm+making+meth&amp;hl=en&amp;ct=clnk&amp;cd=4&amp;gl=us«"
39)  class=fl href</t>
  </si>
  <si>
    <t>www.stumbleupon.com</t>
  </si>
  <si>
    <t>x 371 - 81k","jpg","«www.stumbleupon.com«","/images?um=1&amp;hl=e</t>
  </si>
  <si>
    <t>www.sun.com</t>
  </si>
  <si>
    <t>me environment from «www.sun.com«.
if you face any p</t>
  </si>
  <si>
    <t>www.supercheck.net</t>
  </si>
  <si>
    <t>2 x 72 - 4k","gif","«www.supercheck.net«","","","http://tbn0</t>
  </si>
  <si>
    <t>www.symantecstore.com_promo%3d120096&amp;mode=0&amp;urlnis=http</t>
  </si>
  <si>
    <t>120869&amp;iurl1=http://«www.symantecstore.com/promo%3d120096&amp;mode=0&amp;urlnis=http«://pa.yahoo.com/*htt</t>
  </si>
  <si>
    <t>www.sysinternals.com</t>
  </si>
  <si>
    <t>name
sysinternals - «www.sysinternals.com«
filedescription
jun</t>
  </si>
  <si>
    <t>www.terrylove.com</t>
  </si>
  <si>
    <t>x 503 - 67k","jpg","«www.terrylove.com«","","","http://tbn0</t>
  </si>
  <si>
    <t>www.textfiles.com_uploads_methmethod.txt</t>
  </si>
  <si>
    <t>b&gt;&lt;br&gt;&lt;span class=a&gt;«www.textfiles.com/uploads/methmethod.txt« - 11k - &lt;/span&gt;&lt;nob</t>
  </si>
  <si>
    <t>www.textfiles.com_uploads_methmethod.txt+making+methamphetamine&amp;hl=en&amp;ct=clnk&amp;cd=4&amp;gl=us</t>
  </si>
  <si>
    <t>=cache:luh0iyeisdyj:«www.textfiles.com/uploads/methmethod.txt+making+methamphetamine&amp;hl=en&amp;ct=clnk&amp;cd=4&amp;gl=us«"&gt;cached&lt;/a&gt; - &lt;a cl</t>
  </si>
  <si>
    <t>www.theelectricdiscounter.com.au</t>
  </si>
  <si>
    <t>1474 - 105k","jpg","«www.theelectricdiscounter.com.au«","","","http://tbn0</t>
  </si>
  <si>
    <t>x 500 - 18k","jpg","«www.theelectricdiscounter.com.au«","","","http://tbn0</t>
  </si>
  <si>
    <t>www.time.com_time_magazine</t>
  </si>
  <si>
    <t>t.&lt;br&gt;&lt;span class=a&gt;«www.time.com/time/magazine«/&lt;wbr&gt;article/0,9171</t>
  </si>
  <si>
    <t>www.time.com_time_magazine_article_0,9171,871536,00.html</t>
  </si>
  <si>
    <t>rch?hl=en&amp;q=related:«www.time.com/time/magazine/article/0,9171,871536,00.html«"&gt;similar pages&lt;/a&gt;&lt;</t>
  </si>
  <si>
    <t>www.time.com_time_magazine_article_0,9171,871536,00.html+how+to+wash+a+check&amp;hl=en&amp;ct=clnk&amp;cd=4&amp;gl=us</t>
  </si>
  <si>
    <t>=cache:pi-xvqzoa0aj:«www.time.com/time/magazine/article/0,9171,871536,00.html+how+to+wash+a+check&amp;hl=en&amp;ct=clnk&amp;cd=4&amp;gl=us«"&gt;cached&lt;/a&gt; - &lt;a cl</t>
  </si>
  <si>
    <t>www.tomgpalmer.com</t>
  </si>
  <si>
    <t>480 - 158k","jpg","«www.tomgpalmer.com«","","","http://tbn0</t>
  </si>
  <si>
    <t>www.totse.com</t>
  </si>
  <si>
    <t>earch?hl=en&amp;q=+site:«www.totse.com«+making+methamphetam</t>
  </si>
  <si>
    <t>url : «www.totse.com«
date accessed : 200</t>
  </si>
  <si>
    <t>wes mantooth@:host: «www.totse.com«
url 
:2007071220070</t>
  </si>
  <si>
    <t>[ more results from «www.totse.com« ]
how is methamph</t>
  </si>
  <si>
    <t>%26u%3dhttp%3a%2f%2f«www.totse.com«%2fen%2fdrugs%2fspee</t>
  </si>
  <si>
    <t>www.totse.com_en_bad_ideas_scams_and_rip_offs_atms068.html</t>
  </si>
  <si>
    <t>a atm card. he ...
«www.totse.com/en/bad_ideas/scams_and_rip_offs/atms068.html« - 31k - cached - si</t>
  </si>
  <si>
    <t>www.totse.com_en_bad_ideas_scams_and_rip_offs_atms068.html+atm+card+stealing&amp;hl=en&amp;ct=clnk&amp;cd=9&amp;gl=us</t>
  </si>
  <si>
    <t>=cache:dyjwgj-hyoqj:«www.totse.com/en/bad_ideas/scams_and_rip_offs/atms068.html+atm+card+stealing&amp;hl=en&amp;ct=clnk&amp;cd=9&amp;gl=us«"
53)  class=fl href</t>
  </si>
  <si>
    <t>www.totse.com_en_drugs_speedy_drugs</t>
  </si>
  <si>
    <t>b&gt;&lt;br&gt;&lt;span class=a&gt;«www.totse.com/en/drugs/speedy_drugs«/&lt;wbr&gt;howtomanufactu</t>
  </si>
  <si>
    <t>www.totse.com_en_drugs_speedy_drugs_howtomanufactu172921.html</t>
  </si>
  <si>
    <t>rch?hl=en&amp;q=related:«www.totse.com/en/drugs/speedy_drugs/howtomanufactu172921.html«"&gt;similar pages&lt;/a&gt;&lt;</t>
  </si>
  <si>
    <t>are wrong this ...
«www.totse.com/en/drugs/speedy_drugs/howtomanufactu172921.html« - 37k - cached - si</t>
  </si>
  <si>
    <t>www.totse.com_en_drugs_speedy_drugs_howtomanufactu172921.html+making+meth&amp;hl=en&amp;ct=clnk&amp;cd=2&amp;gl=us</t>
  </si>
  <si>
    <t>=cache:ig1u2x1ub9uj:«www.totse.com/en/drugs/speedy_drugs/howtomanufactu172921.html+making+meth&amp;hl=en&amp;ct=clnk&amp;cd=2&amp;gl=us«"&gt;cached&lt;/a&gt; - &lt;a cl</t>
  </si>
  <si>
    <t>=cache:ig1u2x1ub9uj:«www.totse.com/en/drugs/speedy_drugs/howtomanufactu172921.html+making+meth&amp;hl=en&amp;ct=clnk&amp;cd=2&amp;gl=us«"
32)  class=fl href</t>
  </si>
  <si>
    <t>www.totse.com_en_drugs_speedy_drugs_howtomanufactu172921.html+making+methamphetamine&amp;hl=en&amp;ct=clnk&amp;cd=3&amp;gl=us</t>
  </si>
  <si>
    <t>=cache:ig1u2x1ub9uj:«www.totse.com/en/drugs/speedy_drugs/howtomanufactu172921.html+making+methamphetamine&amp;hl=en&amp;ct=clnk&amp;cd=3&amp;gl=us«"&gt;cached&lt;/a&gt; - &lt;a cl</t>
  </si>
  <si>
    <t>www.totse.com_en_drugs_speedy_drugs_ice.html</t>
  </si>
  <si>
    <t>&gt;.&lt;br&gt;&lt;span class=a&gt;«www.totse.com/en/drugs/speedy_drugs/ice.html« - 35k - &lt;/span&gt;&lt;nob</t>
  </si>
  <si>
    <t>www.totse.com_en_drugs_speedy_drugs_ice.html+making+meth&amp;hl=en&amp;ct=clnk&amp;cd=3&amp;gl=us</t>
  </si>
  <si>
    <t>=cache:lhxez-ggwd8j:«www.totse.com/en/drugs/speedy_drugs/ice.html+making+meth&amp;hl=en&amp;ct=clnk&amp;cd=3&amp;gl=us«"&gt;cached&lt;/a&gt; - &lt;a cl</t>
  </si>
  <si>
    <t>www.totse.com_en_drugs_speedy_drugs_ice.html+making+methamphetamine&amp;hl=en&amp;ct=clnk&amp;cd=2&amp;gl=us</t>
  </si>
  <si>
    <t>=cache:lhxez-ggwd8j:«www.totse.com/en/drugs/speedy_drugs/ice.html+making+methamphetamine&amp;hl=en&amp;ct=clnk&amp;cd=2&amp;gl=us«"&gt;cached&lt;/a&gt; - &lt;a cl</t>
  </si>
  <si>
    <t>www.totse.com_en_drugs_speedy_drugs_index.html</t>
  </si>
  <si>
    <t>w instructions. ...
«www.totse.com/en/drugs/speedy_drugs/index.html« - 68k - cached - si</t>
  </si>
  <si>
    <t>www.totse.com_en_drugs_speedy_drugs_index.html+making+meth&amp;hl=en&amp;ct=clnk&amp;cd=3&amp;gl=us</t>
  </si>
  <si>
    <t>=cache:8ndzgb-hrdmj:«www.totse.com/en/drugs/speedy_drugs/index.html+making+meth&amp;hl=en&amp;ct=clnk&amp;cd=3&amp;gl=us«"
35)  class=fl href</t>
  </si>
  <si>
    <t>www.truecrypt.org</t>
  </si>
  <si>
    <t>cookie:wes mantooth@«www.truecrypt.org«/
wes_mantooth@www.t</t>
  </si>
  <si>
    <t>url : «www.truecrypt.org«/
date accessed : 20</t>
  </si>
  <si>
    <t>sit_time
1176245636
«www.truecrypt.org«/
1536
2291718656
30</t>
  </si>
  <si>
    <t>url : «www.truecrypt.org«/
date created : 200</t>
  </si>
  <si>
    <t>www.tshirthell.com_store_product.php_productid=754</t>
  </si>
  <si>
    <t>=enigma&amp;page=http://«www.tshirthell.com/store/product.php?productid=754«"
others: 
1) meta:</t>
  </si>
  <si>
    <t>www.tshirthell.com_store_product.php_productid=81</t>
  </si>
  <si>
    <t>=enigma&amp;page=http://«www.tshirthell.com/store/product.php?productid=81«"
78)  href="http://</t>
  </si>
  <si>
    <t>www.uncrate.com</t>
  </si>
  <si>
    <t>x 100 - 3k","jpg","«www.uncrate.com«","","","http://tbn0</t>
  </si>
  <si>
    <t>www.utexas.edu</t>
  </si>
  <si>
    <t>x 300 - 15k","jpg","«www.utexas.edu«","","","http://tbn0</t>
  </si>
  <si>
    <t>www.verisign.com_cps</t>
  </si>
  <si>
    <t>r ca - class 31i0g
@«www.verisign.com/cps« incorp.by ref. liab</t>
  </si>
  <si>
    <t>www.verisign.com_cps,</t>
  </si>
  <si>
    <t>practice statement, «www.verisign.com/cps,« governs this certif</t>
  </si>
  <si>
    <t>www.verisign.com_repository_cps</t>
  </si>
  <si>
    <t>publishers ca1f0d
=«www.verisign.com/repository/cps« incorp. by ref.,lia</t>
  </si>
  <si>
    <t>www.verisign.com_repository_rpa</t>
  </si>
  <si>
    <t>trust network1f0d
=«www.verisign.com/repository/rpa« incorp. by ref.,lia</t>
  </si>
  <si>
    <t>www.verisign.com_repository_rpa0</t>
  </si>
  <si>
    <t>.1.crl0g
@0&gt;0&lt;
0-0+
«www.verisign.com/repository/rpa0«
discla
nk ^
trusted</t>
  </si>
  <si>
    <t>www.wave3.com_global_story.asp%3fs%3d6559424</t>
  </si>
  <si>
    <t>rch?hl=en&amp;q=related:«www.wave3.com/global/story.asp%3fs%3d6559424«"
57)  href=/search?</t>
  </si>
  <si>
    <t>www.wave3.com_global_story.asp%3fs%3d6559424+atm+card+stealing&amp;hl=en&amp;ct=clnk&amp;cd=10&amp;gl=us</t>
  </si>
  <si>
    <t>=cache:51ancutfmeij:«www.wave3.com/global/story.asp%3fs%3d6559424+atm+card+stealing&amp;hl=en&amp;ct=clnk&amp;cd=10&amp;gl=us«"
56)  class=fl href</t>
  </si>
  <si>
    <t>www.wave3.com_global_story.asp_s=6559424</t>
  </si>
  <si>
    <t>and atm cards. ...
«www.wave3.com/global/story.asp?s=6559424« - 87k - cached - si</t>
  </si>
  <si>
    <t>www.wgal.com_news_13635980_detail.html%3fsubid%3d10100841</t>
  </si>
  <si>
    <t>rch?hl=en&amp;q=related:«www.wgal.com/news/13635980/detail.html%3fsubid%3d10100841«"
55)  href="http://</t>
  </si>
  <si>
    <t>www.wgal.com_news_13635980_detail.html%3fsubid%3d10100841+making+meth&amp;hl=en&amp;ct=clnk&amp;cd=9&amp;gl=us</t>
  </si>
  <si>
    <t>=cache:3ruxetxo4ymj:«www.wgal.com/news/13635980/detail.html%3fsubid%3d10100841+making+meth&amp;hl=en&amp;ct=clnk&amp;cd=9&amp;gl=us«"
54)  class=fl href</t>
  </si>
  <si>
    <t>www.wgal.com_news_13635980_detail.html_subid=10100841</t>
  </si>
  <si>
    <t>of them below. ...
«www.wgal.com/news/13635980/detail.html?subid=10100841« - 61k - cached - si</t>
  </si>
  <si>
    <t>www.womenswallstreet.com_columns_column.aspx%3faid%3d1074</t>
  </si>
  <si>
    <t>rch?hl=en&amp;q=related:«www.womenswallstreet.com/columns/column.aspx%3faid%3d1074«"&gt;similar pages&lt;/a&gt;&lt;</t>
  </si>
  <si>
    <t>www.womenswallstreet.com_columns_column.aspx%3faid%3d1074+how+to+wash+a+check&amp;hl=en&amp;ct=clnk&amp;cd=2&amp;gl=us</t>
  </si>
  <si>
    <t>=cache:sek5khk46soj:«www.womenswallstreet.com/columns/column.aspx%3faid%3d1074+how+to+wash+a+check&amp;hl=en&amp;ct=clnk&amp;cd=2&amp;gl=us«"&gt;cached&lt;/a&gt; - &lt;a cl</t>
  </si>
  <si>
    <t>www.womenswallstreet.com_columns_column.aspx_aid=1074</t>
  </si>
  <si>
    <t>l.&lt;br&gt;&lt;span class=a&gt;«www.womenswallstreet.com/columns/column.aspx?aid=1074« - 44k - &lt;/span&gt;&lt;nob</t>
  </si>
  <si>
    <t>www.wsmv.com_news_13656832_detail.html</t>
  </si>
  <si>
    <t>ine at the bank ...
«www.wsmv.com/news/13656832/detail.html« - 57k - jul 10, 200</t>
  </si>
  <si>
    <t>www.wsmv.com_news_13656832_detail.html+atm+card+stealing&amp;hl=en&amp;ct=clnk&amp;cd=7&amp;gl=us</t>
  </si>
  <si>
    <t>=cache:f63zse7rwmsj:«www.wsmv.com/news/13656832/detail.html+atm+card+stealing&amp;hl=en&amp;ct=clnk&amp;cd=7&amp;gl=us«"
47)  class=fl href</t>
  </si>
  <si>
    <t>www.yahoo.americangreetings.com</t>
  </si>
  <si>
    <t>om,search.yahoo.com,«www.yahoo.americangreetings.com«,help.yahoo.com,cosm</t>
  </si>
  <si>
    <t>www.yahoo.com</t>
  </si>
  <si>
    <t>=fpctx&amp;.done=http://«www.yahoo.com«
https://login.yahoo</t>
  </si>
  <si>
    <t>rc=slv&amp;.done=http://«www.yahoo.com«^16399^^^^^^^id=log&amp;</t>
  </si>
  <si>
    <t>ediaframe.yahoo.com,«www.yahoo.com«,finance.yahoo.com,a</t>
  </si>
  <si>
    <t>cookie:wes mantooth@«www.yahoo.com«/
wes_mantooth@www.y</t>
  </si>
  <si>
    <t>url : «www.yahoo.com«/
date accessed : 20</t>
  </si>
  <si>
    <t>fps
dl
«www.yahoo.com«/
1088
436371456
304</t>
  </si>
  <si>
    <t>url : «www.yahoo.com«/
date created : 200</t>
  </si>
  <si>
    <t>h=422
[ips]
sel=1
1=«www.yahoo.com«</t>
  </si>
  <si>
    <t>/img_Mantooth.E01/vol_vol2/Users/Wes Mantooth/Documents/Hacker Stuff/trout.ini</t>
  </si>
  <si>
    <t>Last Printed Date</t>
  </si>
  <si>
    <t>User ID</t>
  </si>
  <si>
    <t>Version</t>
  </si>
  <si>
    <t>1.3</t>
  </si>
  <si>
    <t>1996-10-14 23:33:28 CDT</t>
  </si>
  <si>
    <t>2007-07-12 22:56:52 CDT</t>
  </si>
  <si>
    <t>Microsoft Excel</t>
  </si>
  <si>
    <t>/img_Mantooth.E01/vol_vol2/Users/Wes Mantooth/AppData/Roaming/Microsoft/Excel/~ar1730.xar</t>
  </si>
  <si>
    <t>2001-12-05 23:37:51 CST</t>
  </si>
  <si>
    <t>2006-08-16 20:25:14 CDT</t>
  </si>
  <si>
    <t>Tracer Investigations</t>
  </si>
  <si>
    <t>PEDRO A.MORALES DUEÑAS</t>
  </si>
  <si>
    <t>Microsoft PowerPoint</t>
  </si>
  <si>
    <t>mrowe</t>
  </si>
  <si>
    <t>2005-07-08 20:55:00 CDT</t>
  </si>
  <si>
    <t>2005-06-24 20:22:00 CDT</t>
  </si>
  <si>
    <t>Dennis Konetzka</t>
  </si>
  <si>
    <t>vc</t>
  </si>
  <si>
    <t>Microsoft Word 10.0</t>
  </si>
  <si>
    <t>patrick_myers</t>
  </si>
  <si>
    <t>2006-03-02 20:27:00 CST</t>
  </si>
  <si>
    <t>2006-03-03 18:59:00 CST</t>
  </si>
  <si>
    <t>2005-09-06 15:46:00 CDT</t>
  </si>
  <si>
    <t>2006-04-25 13:58:00 CDT</t>
  </si>
  <si>
    <t>2006-04-25 13:59:00 CDT</t>
  </si>
  <si>
    <t>2005-07-08 19:46:00 CDT</t>
  </si>
  <si>
    <t>Farm Credit Administration</t>
  </si>
  <si>
    <t>Nancy Edwards</t>
  </si>
  <si>
    <t>User name placeholder</t>
  </si>
  <si>
    <t>/img_dfrws-2006-challenge.raw/$CarvedFiles/1/f0045964_Statements_of_Financial_Condition.doc</t>
  </si>
  <si>
    <t>2006-07-09 19:20:00 CDT</t>
  </si>
  <si>
    <t>2006-07-09 19:21:00 CDT</t>
  </si>
  <si>
    <t>AccessData Corp</t>
  </si>
  <si>
    <t>Mark Stringer</t>
  </si>
  <si>
    <t>Microsoft Office Word</t>
  </si>
  <si>
    <t>/img_Mantooth.E01/vol_vol2/Users/Public/Documents/Arabic Text.doc</t>
  </si>
  <si>
    <t>2006-07-09 19:46:00 CDT</t>
  </si>
  <si>
    <t>/img_Mantooth.E01/vol_vol2/Users/Public/Documents/Japanese text.doc</t>
  </si>
  <si>
    <t>2007-02-27 22:38:42 CST</t>
  </si>
  <si>
    <t>Microsoft Windows Mail Team &lt;msoe@microsoft.com&gt;</t>
  </si>
  <si>
    <t>2007-04-10 17:49:50 CDT</t>
  </si>
  <si>
    <t>Gmail Team &lt;mail-noreply@google.com&gt;</t>
  </si>
  <si>
    <t>2007-04-10 21:03:28 CDT</t>
  </si>
  <si>
    <t>Mr Smee &lt;smee.rox@gmail.com&gt;</t>
  </si>
  <si>
    <t>2007-04-12 20:17:02 CDT</t>
  </si>
  <si>
    <t>TrialSoftwareOrder@pgp.com</t>
  </si>
  <si>
    <t>2007-04-12 20:35:50 CDT</t>
  </si>
  <si>
    <t>2007-04-13 08:06:28 CDT</t>
  </si>
  <si>
    <t>PGP Corporation - Laura Lee &lt;PGP_Corporation_Laura_Lee@mail.vresp.com&gt;</t>
  </si>
  <si>
    <t>2007-05-11 08:05:29 CDT</t>
  </si>
  <si>
    <t>2007-07-11 20:27:15 CDT</t>
  </si>
  <si>
    <t>2007-07-11 20:37:10 CDT</t>
  </si>
  <si>
    <t>Mail Delivery Subsystem &lt;mailer-daemon@comcast.net&gt;</t>
  </si>
  <si>
    <t>2007-07-12 23:19:00 CDT</t>
  </si>
  <si>
    <t>2007-07-12 23:36:36 CDT</t>
  </si>
  <si>
    <t>2007-07-14 22:17:00 CDT</t>
  </si>
  <si>
    <t>/img_Mantooth.E01/vol_vol2/Users/Wes Mantooth/Documents/Dear Sweetie.doc</t>
  </si>
  <si>
    <t>2007-07-23 17:59:09 CDT</t>
  </si>
  <si>
    <t>2007-07-23 18:27:11 CDT</t>
  </si>
  <si>
    <t>2007-07-23 21:26:10 CDT</t>
  </si>
  <si>
    <t>2007-07-23 22:59:26 CDT</t>
  </si>
  <si>
    <t>David Thomas &lt;skimmerman27@hotmail.com&gt;</t>
  </si>
  <si>
    <t>2007-07-24 14:42:00 CDT</t>
  </si>
  <si>
    <t>2007-07-24 15:35:00 CDT</t>
  </si>
  <si>
    <t>Rascoe Badguy</t>
  </si>
  <si>
    <t>/img_Mantooth.E01/vol_vol2/Users/Wes Mantooth/AppData/Local/Microsoft/Windows Mail/Local Folders/Inbox/7C580130-00000011.eml/News Report.doc</t>
  </si>
  <si>
    <t>2007-07-24 15:39:54 CDT</t>
  </si>
  <si>
    <t>2007-07-24 17:38:05 CDT</t>
  </si>
  <si>
    <t>2007-07-24 17:38:54 CDT</t>
  </si>
  <si>
    <t>2007-07-24 21:02:29 CDT</t>
  </si>
  <si>
    <t>2007-08-01 18:53:00 CDT</t>
  </si>
  <si>
    <t>2007-08-01 19:04:00 CDT</t>
  </si>
  <si>
    <t>Rip Them Off, Inc.</t>
  </si>
  <si>
    <t>Rasco Badguy</t>
  </si>
  <si>
    <t>Nick Drehel, Jr.</t>
  </si>
  <si>
    <t>2008-02-12 23:46:00 CST</t>
  </si>
  <si>
    <t>2008-02-13 00:06:00 CST</t>
  </si>
  <si>
    <t>xxx xxxxxx</t>
  </si>
  <si>
    <t>/img_Mantooth.E01/vol_vol2/$CarvedFiles/1/f0004389_Vampire.doc</t>
  </si>
  <si>
    <t>/img_Mantooth.E01/vol_vol2/$OrphanFiles/Vampire.doc</t>
  </si>
  <si>
    <t>2008-02-12 23:47:00 CST</t>
  </si>
  <si>
    <t>2008-02-13 00:07:00 CST</t>
  </si>
  <si>
    <t>/img_Mantooth.E01/vol_vol2/$CarvedFiles/1/f0010751_Astral_Vampire.doc</t>
  </si>
  <si>
    <t>/img_Mantooth.E01/vol_vol2/$OrphanFiles/Book of Nod/Astral.doc</t>
  </si>
  <si>
    <t>2008-02-12 23:48:00 CST</t>
  </si>
  <si>
    <t>/img_Mantooth.E01/vol_vol2/$CarvedFiles/1/f0003817_Exhuming_the_Vampire.doc</t>
  </si>
  <si>
    <t>/img_Mantooth.E01/vol_vol2/$OrphanFiles/Afrit/Exhume.doc</t>
  </si>
  <si>
    <t>Time Deleted</t>
  </si>
  <si>
    <t>Username</t>
  </si>
  <si>
    <t>C:\Users\Wes Mantooth\Desktop\FileZilla_2_2_32_setup.exe</t>
  </si>
  <si>
    <t>2007-06-23 19:24:52 CDT</t>
  </si>
  <si>
    <t>/img_Mantooth.E01/vol_vol2/$Recycle.Bin/S-1-5-21-3166329-3263506726-1320359247-1000/$RTHDU55.exe</t>
  </si>
  <si>
    <t>C:\Users\Wes Mantooth\Documents\CameraShy.exe</t>
  </si>
  <si>
    <t>2007-07-14 12:55:57 CDT</t>
  </si>
  <si>
    <t>C:\Users\Wes Mantooth\Documents\Hacker Stuff\HEX32.DLL</t>
  </si>
  <si>
    <t>2007-07-14 12:56:05 CDT</t>
  </si>
  <si>
    <t>/img_Mantooth.E01/vol_vol2/$Recycle.Bin/S-1-5-21-3166329-3263506726-1320359247-1000/$RJ49IB5.DLL</t>
  </si>
  <si>
    <t>C:\Users\Wes Mantooth\Documents\ValidateCreditCard.zip</t>
  </si>
  <si>
    <t>2007-07-14 12:57:06 CDT</t>
  </si>
  <si>
    <t>/img_Mantooth.E01/vol_vol2/$Recycle.Bin/S-1-5-21-3166329-3263506726-1320359247-1000/$RNHBWN2.zip</t>
  </si>
  <si>
    <t>C:\Users\Wes Mantooth\Pictures\Logo-ACE-100x100.gif</t>
  </si>
  <si>
    <t>2007-07-26 18:27:20 CDT</t>
  </si>
  <si>
    <t>/img_Mantooth.E01/vol_vol2/$Recycle.Bin/S-1-5-21-3166329-3263506726-1320359247-1000/$RKY3FVP.gif</t>
  </si>
  <si>
    <t>C:\Users\Wes Mantooth\Pictures\Old Images</t>
  </si>
  <si>
    <t>2007-07-25 18:41:23 CDT</t>
  </si>
  <si>
    <t>/img_Mantooth.E01/vol_vol2/$Recycle.Bin/S-1-5-21-3166329-3263506726-1320359247-1000/$REZFRY8</t>
  </si>
  <si>
    <t>C:\Users\Wes Mantooth\Pictures\funny-monkey-2.jpg</t>
  </si>
  <si>
    <t>/img_Mantooth.E01/vol_vol2/$Recycle.Bin/S-1-5-21-3166329-3263506726-1320359247-1000/$RJQVPHB.jpg</t>
  </si>
  <si>
    <t>C:\Users\Wes Mantooth\Pictures\funny-monkey-3.jpg</t>
  </si>
  <si>
    <t>/img_Mantooth.E01/vol_vol2/$Recycle.Bin/S-1-5-21-3166329-3263506726-1320359247-1000/$R2M7A26.jpg</t>
  </si>
  <si>
    <t>C:\Users\Wes Mantooth\Pictures\monkey-nerd.jpg</t>
  </si>
  <si>
    <t>/img_Mantooth.E01/vol_vol2/$Recycle.Bin/S-1-5-21-3166329-3263506726-1320359247-1000/$R9HZOZ0.jpg</t>
  </si>
  <si>
    <t>Title</t>
  </si>
  <si>
    <t>URL Domain</t>
  </si>
  <si>
    <t>2007-04-17 21:37:09 CDT</t>
  </si>
  <si>
    <t>Cookie:wes mantooth</t>
  </si>
  <si>
    <t>2007-06-21 22:38:42 CDT</t>
  </si>
  <si>
    <t>?CodeDownloadErrorLog!name={00EF2092-6AC5-47C0-BD25-CF2D5D657FEB}</t>
  </si>
  <si>
    <t>2007-07-12 23:13:18 CDT</t>
  </si>
  <si>
    <t>2007-06-21 21:04:44 CDT</t>
  </si>
  <si>
    <t>2007-06-21 21:27:28 CDT</t>
  </si>
  <si>
    <t>2007-04-13 23:25:24 CDT</t>
  </si>
  <si>
    <t>2007-06-21 22:23:08 CDT</t>
  </si>
  <si>
    <t>2007-06-21 22:38:43 CDT</t>
  </si>
  <si>
    <t>2007-04-17 21:36:46 CDT</t>
  </si>
  <si>
    <t>2007-06-21 22:22:16 CDT</t>
  </si>
  <si>
    <t>2007-04-10 20:18:32 CDT</t>
  </si>
  <si>
    <t>2007-06-21 22:22:22 CDT</t>
  </si>
  <si>
    <t>2007-06-24 00:22:37 CDT</t>
  </si>
  <si>
    <t>2007-04-17 21:36:37 CDT</t>
  </si>
  <si>
    <t>b.casalemedia.com</t>
  </si>
  <si>
    <t>2007-07-12 23:15:00 CDT</t>
  </si>
  <si>
    <t>casalemedia.com</t>
  </si>
  <si>
    <t>2007-04-13 23:25:27 CDT</t>
  </si>
  <si>
    <t>2007-04-13 23:26:13 CDT</t>
  </si>
  <si>
    <t>2007-06-21 21:14:15 CDT</t>
  </si>
  <si>
    <t>2007-04-17 21:36:36 CDT</t>
  </si>
  <si>
    <t>2007-04-10 19:58:07 CDT</t>
  </si>
  <si>
    <t>file/Business%20Ideas/Camera.bmp</t>
  </si>
  <si>
    <t>2007-07-12 23:15:11 CDT</t>
  </si>
  <si>
    <t>file/Business%20Ideas/Guts.bmp</t>
  </si>
  <si>
    <t>2007-07-12 23:14:53 CDT</t>
  </si>
  <si>
    <t>file/Business%20Ideas/untitled.bmp</t>
  </si>
  <si>
    <t>2007-07-12 23:14:17 CDT</t>
  </si>
  <si>
    <t>2007-06-24 00:26:16 CDT</t>
  </si>
  <si>
    <t>2007-04-10 20:30:32 CDT</t>
  </si>
  <si>
    <t>2007-04-10 20:30:40 CDT</t>
  </si>
  <si>
    <t>http//www.sccja.org/images/csid_meth1.jpg&amp;imgrefurl=http&amp;tbnh=103&amp;tbnw=137&amp;prev=/images%3Fq%3Dmaking%2Bmeth%26start%3D18%26ndsp%3D18%26svnum%3D10%26um%3D1%26hl%3Den%26sa%3DN</t>
  </si>
  <si>
    <t>http://67.19.222.106/crime/graphics/camera01.jpg</t>
  </si>
  <si>
    <t>http://67.19.222.106/crime/graphics/camera02.jpg</t>
  </si>
  <si>
    <t>http://67.19.222.106/crime/graphics/camera03.jpg</t>
  </si>
  <si>
    <t>http://67.19.222.106/crime/graphics/camera04.jpg</t>
  </si>
  <si>
    <t>http://67.19.222.106/crime/graphics/camera05.jpg</t>
  </si>
  <si>
    <t>http://67.19.222.106/crime/graphics/camera06.jpg</t>
  </si>
  <si>
    <t>http://a.tribalfusion.com/jr.ad?site=physorgcom&amp;adSpace=ros&amp;size=120x600&amp;p=2124615&amp;a=1&amp;flashVer=9&amp;ver=1.12&amp;center=1&amp;noAd=1&amp;addBlockingCategories=Adult|Alcohol|Dating|Gambling|Sweepstakes|Tobacco|Violence|Flashing|Warning|Audio|Pop-under|Pop-up|Floating|Full-page|Expandable&amp;url=http%3A%2F%2Fwww.physorg.com%2Fnews99637614.html&amp;rurl=http%3A%2F%2Fwww.google.com%2Fsearch%3Fhl%3Den%26q%3Dmaking%2Bmeth&amp;rnd=2126551</t>
  </si>
  <si>
    <t>2007-07-12 23:16:21 CDT</t>
  </si>
  <si>
    <t>tribalfusion.com</t>
  </si>
  <si>
    <t>http://ad.doubleclick.net/adi/N1727.Burstmedia/B2099692.6;sz=728x90;click=http://www.burstnet.com/ads/ad1874c-map.cgi/BCPG62152.90175.102520/SZ=468X60A%7C728X90A/V=2.1S//REDIRURL=;ord=73818?</t>
  </si>
  <si>
    <t>doubleclick.net</t>
  </si>
  <si>
    <t>http://ad.doubleclick.net/adi/N2335.burstmedia.com/B2324554.77;sz=300x250;click=http://www.burstnet.com/ads/ad1874c-map.cgi/BCPG74464.104384.120283/SZ=300X250A/V=2.1S//REDIRURL=;ord=37201?</t>
  </si>
  <si>
    <t>http://ad.doubleclick.net/adi/N2998.BurstMedia/B2365042.16;sz=160x600;click=http://www.burstnet.com/ads/sk1874c-map.cgi/BCPG74701.104716.120711/SZ=120X600A%7C160X600A/V=2.1S//REDIRURL=;ord=45431?</t>
  </si>
  <si>
    <t>2007-07-12 23:13:19 CDT</t>
  </si>
  <si>
    <t>http://affiliates.globalspec.com/pix/affiliate/SearchBoxGo.gif</t>
  </si>
  <si>
    <t>2007-07-12 23:16:20 CDT</t>
  </si>
  <si>
    <t>globalspec.com</t>
  </si>
  <si>
    <t>http://affiliates.globalspec.com/pix/affiliate/engineeringweb_drop.gif</t>
  </si>
  <si>
    <t>http://an.tacoda.net/an/12030/slf.js</t>
  </si>
  <si>
    <t>2007-07-12 23:13:17 CDT</t>
  </si>
  <si>
    <t>tacoda.net</t>
  </si>
  <si>
    <t>http://b.casalemedia.com/V2/44508/86958/Classmates-720_500.gif</t>
  </si>
  <si>
    <t>http://b.casalemedia.com/V2/44508/86958/index.html?www.snopes.com/fraud/atm/atmcamera.asp</t>
  </si>
  <si>
    <t>http://images.google.com/favicon.ico</t>
  </si>
  <si>
    <t>http://images.google.com/images/frame_remove.gif</t>
  </si>
  <si>
    <t>http://images.google.com/images/nav_logo3.png</t>
  </si>
  <si>
    <t>http://images.google.com/images?q=check+washing&amp;ndsp=18&amp;svnum=10&amp;um=1&amp;hl=en&amp;start=36&amp;sa=N</t>
  </si>
  <si>
    <t>http://images.google.com/images?q=check+washing&amp;svnum=10&amp;um=1&amp;hl=en&amp;start=18&amp;sa=N&amp;ndsp=18</t>
  </si>
  <si>
    <t>http://images.google.com/images?q=making+meth&amp;svnum=10&amp;um=1&amp;hl=en&amp;start=18&amp;sa=N&amp;ndsp=18</t>
  </si>
  <si>
    <t>http://images.google.com/images?svnum=10&amp;um=1&amp;hl=en&amp;q=check+washing&amp;btnG=Search+Images</t>
  </si>
  <si>
    <t>http://images.google.com/images?um=1&amp;tab=wi&amp;hl=en&amp;q=atm%20card%20stealing</t>
  </si>
  <si>
    <t>http://images.google.com/images?um=1&amp;tab=wi&amp;hl=en&amp;q=making%20meth</t>
  </si>
  <si>
    <t>http://images.google.com/imgres?imgurl=http://img376.imageshack.us/img376/8880/washingislame3hu.jpg&amp;imgrefurl=http://digg.com/security/Check_Washing&amp;h=531&amp;w=490&amp;sz=215&amp;hl=en&amp;start=2&amp;um=1&amp;tbnid=fEwemo6sD6bg3M:&amp;tbnh=132&amp;tbnw=122&amp;prev=/images%3Fq%3Dcheck%2Bwashing%26svnum%3D10%26um%3D1%26hl%3Den%26sa%3DG</t>
  </si>
  <si>
    <t>2007-07-12 23:17:39 CDT</t>
  </si>
  <si>
    <t>http://images.google.com/imgres?imgurl=http://img376.imageshack.us/img376/8880/washingislame3hu.jpg&amp;imgrefurl=http://digg.com/security/Check_Washing&amp;h=531&amp;w=490&amp;sz=215&amp;tbnid=fEwemo6sD6bg3M:&amp;tbnh=132&amp;tbnw=122&amp;hl=en&amp;um=1&amp;prev=/images%3Fq%3Dcheck%2Bwashing%26svnum%3D10%26um%3D1%26hl%3Den%26sa%3DG&amp;frame=small</t>
  </si>
  <si>
    <t>http://images.google.com/imgres?imgurl=http://www.sccja.org/images/csid_meth1.jpg&amp;imgrefurl=http://www.sccja.org/csid%2520pharm2.htm&amp;h=480&amp;w=640&amp;sz=39&amp;hl=en&amp;start=19&amp;um=1&amp;tbnid=kGS6RO7o8hE12M:&amp;tbnh=103&amp;tbnw=137&amp;prev=/images%3Fq%3Dmaking%2Bmeth%26start%3D18%26ndsp%3D18%26svnum%3D10%26um%3D1%26hl%3Den%26sa%3DN</t>
  </si>
  <si>
    <t>2007-07-12 23:17:05 CDT</t>
  </si>
  <si>
    <t>http://images.google.com/imgres?imgurl=http://www.sccja.org/images/csid_meth1.jpg&amp;imgrefurl=http://www.sccja.org/csid%2520pharm2.htm&amp;h=480&amp;w=640&amp;sz=39&amp;tbnid=kGS6RO7o8hE12M:&amp;tbnh=103&amp;tbnw=137&amp;hl=en&amp;um=1&amp;prev=/images%3Fq%3Dmaking%2Bmeth%26start%3D18%26ndsp%3D18%26svnum%3D10%26um%3D1%26hl%3Den%26sa%3DN&amp;frame=small</t>
  </si>
  <si>
    <t>http://img376.imageshack.us/favicon.ico</t>
  </si>
  <si>
    <t>2007-07-12 23:17:44 CDT</t>
  </si>
  <si>
    <t>imageshack.us</t>
  </si>
  <si>
    <t>http://img376.imageshack.us/img376/8880/washingislame3hu.jpg</t>
  </si>
  <si>
    <t>http://m1.2mdn.net/1279352/160x600_070907_WT_premium_pricing_plan_env_149.swf?clickTag=http%3A//ad.doubleclick.net/click%253Bh%3Dv8/358c/7/6a/%252a/m%253B113236013%253B0-0%253B0%253B17713310%253B2321-160/600%253B21712879/21730769/1%253B%253B%257Esscs%253D%253fhttp%3A//www.burstnet.com/ads/sk1874c-map.cgi/BCPG74701.104716.120711/SZ%3D120X600A%257C160X600A/V%3D2.1S//REDIRURL%3Dhttp%3A//estore.vzwshop.com/oa/premiumplan</t>
  </si>
  <si>
    <t>2mdn.net</t>
  </si>
  <si>
    <t>http://m1.2mdn.net/617966/CC_3n1_Ontop_Q306_728x90.swf?clickTag=http%3A//ad.doubleclick.net/click%253Bh%3Dv8/358c/7/67/%252a/u%253B62188836%253B1-0%253B0%253B14995377%253B3454-728/90%253B19243013/19260908/1%253B%253B%257Esscs%253D%253fhttp%3A//www.burstnet.com/ads/ad1874c-map.cgi/BCPG62152.90175.102520/SZ%3D468X60A%257C728X90A/V%3D2.1S//REDIRURL%3Dhttp%3A//myservices.equifax.com/1Q04_tri</t>
  </si>
  <si>
    <t>http://m1.2mdn.net/879366/flashwrite_1_2.js</t>
  </si>
  <si>
    <t>http://m1.2mdn.net/viewad/1278576/2-1x1pixel.gif</t>
  </si>
  <si>
    <t>http://m1.2mdn.net/viewad/1413238/4-300x250DIwebgen.gif</t>
  </si>
  <si>
    <t>http://pagead2.googlesyndication.com/pagead/abglogo/abg-en-100c-000000.png</t>
  </si>
  <si>
    <t>googlesyndication.com</t>
  </si>
  <si>
    <t>http://pagead2.googlesyndication.com/pagead/abglogo/abg-en-100c-ffffff.png</t>
  </si>
  <si>
    <t>http://pagead2.googlesyndication.com/pagead/ads?client=ca-pub-0536483524803400&amp;dt=1184282179875&amp;lmt=1184282179&amp;num_ads=3&amp;output=js&amp;correlator=1184282179713&amp;channel=0559369967%2B2877615779&amp;url=http%3A%2F%2Fwww.physorg.com%2Fnews99637614.html&amp;ad_type=text&amp;feedback_link=on&amp;ref=http%3A%2F%2Fwww.google.com%2Fsearch%3Fhl%3Den%26q%3Dmaking%2Bmeth&amp;cc=108&amp;flash=9&amp;u_h=1024&amp;u_w=1280&amp;u_ah=994&amp;u_aw=1280&amp;u_cd=32&amp;u_tz=-360&amp;u_his=3&amp;u_java=true</t>
  </si>
  <si>
    <t>http://pagead2.googlesyndication.com/pagead/ads?client=ca-pub-6608306193529351&amp;dt=1184281998122&amp;lmt=1184281997&amp;format=125x125_as&amp;output=html&amp;correlator=1184281997739&amp;channel=0054321535&amp;url=http%3A%2F%2Fwww.snopes.com%2Ffraud%2Fatm%2Fatmcamera.asp&amp;color_bg=EAF2E5&amp;color_text=0000FF&amp;color_link=0000FF&amp;color_url=0000FF&amp;color_border=EAF2E5&amp;ad_type=text_image&amp;cc=247&amp;flash=9&amp;u_h=1024&amp;u_w=1280&amp;u_ah=994&amp;u_aw=1280&amp;u_cd=32&amp;u_tz=-360&amp;u_his=2&amp;u_java=true</t>
  </si>
  <si>
    <t>http://pagead2.googlesyndication.com/pagead/ads?client=ca-pub-6608306193529351&amp;dt=1184281999199&amp;lmt=1184281999&amp;prev_fmts=125x125_as&amp;format=468x60_as&amp;output=html&amp;correlator=1184281997739&amp;channel=0054321535&amp;pv_ch=0054321535%2B&amp;url=http%3A%2F%2Fwww.snopes.com%2Ffraud%2Fatm%2Fatmcamera.asp&amp;color_border=000000&amp;ad_type=text_image&amp;cc=246&amp;flash=9&amp;u_h=1024&amp;u_w=1280&amp;u_ah=994&amp;u_aw=1280&amp;u_cd=32&amp;u_tz=-360&amp;u_his=2&amp;u_java=true</t>
  </si>
  <si>
    <t>http://pagead2.googlesyndication.com/pagead/js/graphics2.js</t>
  </si>
  <si>
    <t>http://pagead2.googlesyndication.com/pagead/show_ads.js</t>
  </si>
  <si>
    <t>2007-07-12 23:16:19 CDT</t>
  </si>
  <si>
    <t>http://physorg.us.intellitxt.com/intellitxt/front.asp?ipid=7576</t>
  </si>
  <si>
    <t>intellitxt.com</t>
  </si>
  <si>
    <t>http://physorg.us.intellitxt.com/v3/door.jsp?ts=1184282181179&amp;pagecl=3051&amp;ias=c3e698ae4d4146ce8a687e3113006968&amp;ipid=7576&amp;refurl=http://www.physorg.com/news99637614.html</t>
  </si>
  <si>
    <t>http://reference.snopes.com/common/include/bannerad_c.asp</t>
  </si>
  <si>
    <t>snopes.com</t>
  </si>
  <si>
    <t>http://reference.snopes.com/common/include/skyad_c.asp</t>
  </si>
  <si>
    <t>http://rmd.atdmt.com/tl/DocumentDotWrite.js</t>
  </si>
  <si>
    <t>2007-07-12 23:16:22 CDT</t>
  </si>
  <si>
    <t>http://spe.atdmt.com/ds/M5NMKQWESQM2/q207_HSI_relaunch/qw9692_mmc_3pb_relaunch_2699_120x600_30k.swf?ver=1&amp;clickTag1=http://a.tribalfusion.com/h.click/a5mNJHVWFhXrU6Xrj70EqNRbQHTrvSVtn4obZbxQFByYT3y4TFh4qn1mEMCYUBdWtjXnAvZamcntodYC5EFk5tZaN5PnIprMEXGQYXsFTXsvupE743F3QWrJHUAn3Rqj0SVYOQtUM1HrmV6nM4cJWXFZabmbjXvrMDtrEFwaQEQK5yTV/http://clk.atdmt.com/go/trblfqm20260000185nmk/direct;wi.120;hi.600;ai.28207338;ct.1/01&amp;clickTag=http://a.tribalfusion.com/h.click/a5mNJHVWFhXrU6Xrj70EqNRbQHTrvSVtn4obZbxQFByYT3y4TFh4qn1mEMCYUBdWtjXnAvZamcntodYC5EFk5tZaN5PnIprMEXGQYXsFTXsvupE743F3QWrJHUAn3Rqj0SVYOQtUM1HrmV6nM4cJWXFZabmbjXvrMDtrEFwaQEQK5yTV/http://clk.atdmt.com/go/trblfqm20260000185nmk/direct;wi.120;hi.600;ai.28207338;ct.1/01</t>
  </si>
  <si>
    <t>2007-07-12 23:16:23 CDT</t>
  </si>
  <si>
    <t>http://tags.expo9.exponential.com/tags/PhysOrgcom/ROS/tags.js</t>
  </si>
  <si>
    <t>exponential.com</t>
  </si>
  <si>
    <t>http://tbn0.google.com/images?q=tbn:-vA0MbjufDoJFM:http://www.fims.uwo.ca/newmedia2006/images/public/9%2520Meth%2520Assets/MethArticleImages/MethIngredients.jpg</t>
  </si>
  <si>
    <t>http://tbn0.google.com/images?q=tbn:0Mz3Gmk-l_LaGM:http://www.applianceblog.com/archives/Chopper.jpg</t>
  </si>
  <si>
    <t>http://tbn0.google.com/images?q=tbn:1IMb11dMBD6fJM:http://outhouserag.typepad.com/photos/uncategorized/jessicasimpson.jpg</t>
  </si>
  <si>
    <t>http://tbn0.google.com/images?q=tbn:1jpgKiEadkHiSM:http://www.engineeringmyowndoom.com/images/meth-thumb.jpe</t>
  </si>
  <si>
    <t>http://tbn0.google.com/images?q=tbn:1oIojhvd32U5tM:http://homelessdave.com/images/laundrypanaroma.jpg</t>
  </si>
  <si>
    <t>http://tbn0.google.com/images?q=tbn:26lKAz-FAwmuJM:http://www.supercheck.net/graphics/FTRwash.gif</t>
  </si>
  <si>
    <t>http://tbn0.google.com/images?q=tbn:36iRAAtCPkd4rM:http://wc.arizona.edu/papers/98/247/01_3_1.jpg</t>
  </si>
  <si>
    <t>http://tbn0.google.com/images?q=tbn:3TZmvF3dKCHNdM:http://www.breadonthewaters.com/add/0784_meth_making_equipment_clipart.JPG</t>
  </si>
  <si>
    <t>http://tbn0.google.com/images?q=tbn:49YcHvkliEuNpM:http://www.paysonroundup.com/art/apps/pennynews/1110675325_031105powerdayic.jpg</t>
  </si>
  <si>
    <t>http://tbn0.google.com/images?q=tbn:49wXfiIFVAmBrM:http://www.ou.edu/oupd/idtheft-clown4.jpg</t>
  </si>
  <si>
    <t>http://tbn0.google.com/images?q=tbn:5-KcSCftkfXOsM:http://farm1.static.flickr.com/142/329572110_802dcdd12a.jpg</t>
  </si>
  <si>
    <t>http://tbn0.google.com/images?q=tbn:6Vi5Ho2kXz2B3M:http://www.diebold.com/atmsecurity/images/atm_trapping.jpg</t>
  </si>
  <si>
    <t>http://tbn0.google.com/images?q=tbn:74aovRmz0xeOnM:http://z.about.com/d/urbanlegends/1/0/R/B/atm002_sm.jpg</t>
  </si>
  <si>
    <t>http://tbn0.google.com/images?q=tbn:78pM8vejSdoeQM:http://viewfinder.english-heritage.org.uk/gallery/450/aa0/aa030980.jpg</t>
  </si>
  <si>
    <t>http://tbn0.google.com/images?q=tbn:7vOPRaNaVbyUUM:http://www.ci.blaine.mn.us/_InsideCityHall/_NewsAndFeatures/_2007/_01/CheckWashing_Graphic.jpg</t>
  </si>
  <si>
    <t>http://tbn0.google.com/images?q=tbn:9KJFtFpRxHwsOM:http://media.collegepublisher.com/media/paper981/stills/85adk55t.jpg</t>
  </si>
  <si>
    <t>http://tbn0.google.com/images?q=tbn:9PwM4nTEpxMoyM:http://www.messageproducts.com/message_assets/images/product/2084S_c.gif</t>
  </si>
  <si>
    <t>http://tbn0.google.com/images?q=tbn:9lA0tzHuYZ-RlM:http://www.epica-awards.org/assets/epica/2006/winners/print/images/27-01109-POS%2520%2520%2520Jobsintown0%2520%2520%2520x063.jpg</t>
  </si>
  <si>
    <t>http://tbn0.google.com/images?q=tbn:BCfYd-Bgp42YvM:http://forum2.breakthechain.org/uploads/atm1.jpg</t>
  </si>
  <si>
    <t>http://tbn0.google.com/images?q=tbn:BWSDF6V1B5knnM:http://www.terrylove.com/images/washer_rough_b.jpg</t>
  </si>
  <si>
    <t>http://tbn0.google.com/images?q=tbn:BwYhLQECmxW_PM:http://www.tomgpalmer.com/images/METH-LAB-PHOTO.jpg</t>
  </si>
  <si>
    <t>http://tbn0.google.com/images?q=tbn:CHejXn3ovvVrNM:http://www.hobotraveler.com/uploaded_images/207-40-snow-in-togo-705142.jpg</t>
  </si>
  <si>
    <t>http://tbn0.google.com/images?q=tbn:CLJY7K1nyHQ2TM:http://www.sheriff.co.stark.oh.us/images/xbones.gif</t>
  </si>
  <si>
    <t>http://tbn0.google.com/images?q=tbn:CPptg_eyWPXJPM:http://www.hot-screensaver.com/wp-myimages/car-wash.jpg</t>
  </si>
  <si>
    <t>http://tbn0.google.com/images?q=tbn:DTkEq9o5sA1gpM:http://www.spokesmanreview.com/library/meth/a811177.jpg</t>
  </si>
  <si>
    <t>http://tbn0.google.com/images?q=tbn:DzBAmd5eYWfzkM:http://www.laundry-and-dishwasher-info.com/images/Wash-Care-Labels.jpg</t>
  </si>
  <si>
    <t>http://tbn0.google.com/images?q=tbn:E1G_U54dgvmz5M:http://blogs.kansascity.com/photos/uncategorized/suspects_in_attempted_rape.jpg</t>
  </si>
  <si>
    <t>http://tbn0.google.com/images?q=tbn:EZv6f2xLnEAY7M:http://www.ericandjoan.com/worldtrip/czech/cz2px6.jpg</t>
  </si>
  <si>
    <t>http://tbn0.google.com/images?q=tbn:EccDLJGeB7GHxM:http://www.pbsoffice.com/images/Paymaster9000.jpg</t>
  </si>
  <si>
    <t>http://tbn0.google.com/images?q=tbn:ErKRRRCbaFz4MM:http://www.groupecat.com/_img/quality-management.jpg</t>
  </si>
  <si>
    <t>http://tbn0.google.com/images?q=tbn:F7pWoQM7SMYJ5M:http://www.applianceaid.com/newpics/which_washer.JPG</t>
  </si>
  <si>
    <t>http://tbn0.google.com/images?q=tbn:FLsNOdmuuGF7TM:http://www.madisonavenuejournal.com/images/window%2520washer%25201.jpg</t>
  </si>
  <si>
    <t>http://tbn0.google.com/images?q=tbn:FUwlLpqpboHHSM:http://www.cbc.ca/gfx/pix/pseudoephedrine051229.jpg</t>
  </si>
  <si>
    <t>http://tbn0.google.com/images?q=tbn:Fd9VDMEL6TBr6M:http://www.inspirationblog.nl/photos/uncategorized/washyourhands.jpg</t>
  </si>
  <si>
    <t>http://tbn0.google.com/images?q=tbn:G5PA7aMjgyr4dM:http://www.lanfaxlabs.com.au/images/washingFL-C2.jpg</t>
  </si>
  <si>
    <t>http://tbn0.google.com/images?q=tbn:IWjNsM1wZUBH6M:http://static.howstuffworks.com/gif/how-to-repair-a-washing-machine-2.jpg</t>
  </si>
  <si>
    <t>http://tbn0.google.com/images?q=tbn:Ida9XzCqzAZjJM:http://www.coventrycu.org/images/pic_checkfraud.jpg</t>
  </si>
  <si>
    <t>http://tbn0.google.com/images?q=tbn:J1GMJAPDhPcvQM:http://www.theelectricdiscounter.com.au/asps/whites/washer/Simpson/36S605M/36S605M2.jpg</t>
  </si>
  <si>
    <t>http://tbn0.google.com/images?q=tbn:JlW3zxIgZrvmAM:http://www.historyofthebutton.com/blog/wp-content/uploads/2007/01/lg_washer.jpg</t>
  </si>
  <si>
    <t>http://tbn0.google.com/images?q=tbn:JzvLs5x_X1MspM:http://www.fims.uwo.ca/newmedia2006/images/public/9%2520Meth%2520Assets/MethArticleImages/DeglovedHand.jpg</t>
  </si>
  <si>
    <t>http://tbn0.google.com/images?q=tbn:KUL4onKpTT_tdM:http://spartacus.blogs.com/spartacus/spartacus/2006/02/12_1.jpg</t>
  </si>
  <si>
    <t>http://tbn0.google.com/images?q=tbn:L9lkwgHQg6TKbM:http://celtickane.com/projects/washing/c517b.jpg</t>
  </si>
  <si>
    <t>http://tbn0.google.com/images?q=tbn:LGtYug1HFUtv3M:http://forum2.breakthechain.org/uploads/atm4.jpg</t>
  </si>
  <si>
    <t>http://tbn0.google.com/images?q=tbn:Ldce4u4LAozcsM:http://www.courier-journal.com/cjextra/2003projects/justice/day4/kenney2.jpg</t>
  </si>
  <si>
    <t>http://tbn0.google.com/images?q=tbn:LiWLsR3P6YRS3M:http://www.utexas.edu/police/alerts/atm_scam/atm4.jpg</t>
  </si>
  <si>
    <t>http://tbn0.google.com/images?q=tbn:MdJEEWJ1DmEa1M:http://blog.eogn.com/eastmans_online_genealogy/BlankCheck_small.gif</t>
  </si>
  <si>
    <t>http://tbn0.google.com/images?q=tbn:O2ADI1TywbSuBM:http://www.checksnforms.com/images/03_products_00_lasersecure/LS_08_detectfield_tn.jpg</t>
  </si>
  <si>
    <t>http://tbn0.google.com/images?q=tbn:PNgXWB0aLAwZlM:http://www.cornishwaresearch.freeservers.com/images/WashingSoda.jpg</t>
  </si>
  <si>
    <t>http://tbn0.google.com/images?q=tbn:PoDKSh822TExzM:http://www.fraqmd.org/images/meth_chemicals.jpg</t>
  </si>
  <si>
    <t>http://tbn0.google.com/images?q=tbn:Q2EGmBp_DL5QOM:http://www.carthagetexas.com/panolacounty/district_attorney/Meth1.jpg</t>
  </si>
  <si>
    <t>http://tbn0.google.com/images?q=tbn:QrEbUGEjCZ0yXM:http://www.kathyandkaren.com/custom/washing%2520hands%2520with%2520tulips%2520get%2520clean%2520logo.gif</t>
  </si>
  <si>
    <t>http://tbn0.google.com/images?q=tbn:RQ__1KXFjd-RwM:http://msnbcmedia3.msn.com/j/msnbc/864000/864036.300w.jpg</t>
  </si>
  <si>
    <t>http://tbn0.google.com/images?q=tbn:RfJgUs08rDFHrM:http://www.artdiamondblog.com/images/SudafedColdCcough.jpg</t>
  </si>
  <si>
    <t>http://tbn0.google.com/images?q=tbn:Rihi_wdCy97rSM:http://img.shopping.com/cctool/PrdImg/images/pr/100X100/00/02/32/9e/c5/36871877.JPG</t>
  </si>
  <si>
    <t>http://tbn0.google.com/images?q=tbn:S-jstSrcR0jJyM:http://www.crime-research.org/media/icons/etc/eye.jpg</t>
  </si>
  <si>
    <t>http://tbn0.google.com/images?q=tbn:S6klKBPfpkPYHM:http://www.iir.com/centf/images/Meth_Crystal.jpg</t>
  </si>
  <si>
    <t>http://tbn0.google.com/images?q=tbn:SKvqql7JPuvBIM:http://garfieldridge.typepad.com/photos/uncategorized/meth_muppet.jpg</t>
  </si>
  <si>
    <t>http://tbn0.google.com/images?q=tbn:SyXb_tu1Wj0SUM:http://blog.eogn.com/eastmans_online_genealogy/BlankCheck.gif</t>
  </si>
  <si>
    <t>http://tbn0.google.com/images?q=tbn:T4KsttpyKDYScM:http://www.saanichpolice.ca/crimewatch/media/images/meth_chemicals.jpg</t>
  </si>
  <si>
    <t>http://tbn0.google.com/images?q=tbn:TB-ze9RHoFOIcM:http://www.learningtreasures.com/suite101/maytag_ws.jpg</t>
  </si>
  <si>
    <t>http://tbn0.google.com/images?q=tbn:U8fLlZIO-B_xQM:http://blogs.usatoday.com/photos/uncategorized/odmeth.jpg</t>
  </si>
  <si>
    <t>http://tbn0.google.com/images?q=tbn:UzIkFzbPQh4A9M:http://farm1.static.flickr.com/221/458560991_220798b7c3.jpg</t>
  </si>
  <si>
    <t>http://tbn0.google.com/images?q=tbn:V67nz5NruFuYUM:http://www.deseretnews.com/photos/2026229.jpg</t>
  </si>
  <si>
    <t>http://tbn0.google.com/images?q=tbn:V94ubwYIvQzBtM:http://images.amazon.com/images/P/B000DN7CD2.01._SCLZZZZZZZ_.jpg</t>
  </si>
  <si>
    <t>http://tbn0.google.com/images?q=tbn:WfpwGlsUc5ECZM:http://static.flickr.com/112/312378490_34586d7466.jpg</t>
  </si>
  <si>
    <t>http://tbn0.google.com/images?q=tbn:XX1Z2ayLJsWN6M:http://www.madisonavenuejournal.com/images/window%2520washer%25201-thumb.jpg</t>
  </si>
  <si>
    <t>http://tbn0.google.com/images?q=tbn:YCq78eNjslyJ5M:http://a.abclocal.go.com/images/wabc/cms_exf_2005/news/methbust113006-1.jpg</t>
  </si>
  <si>
    <t>http://tbn0.google.com/images?q=tbn:YJy8XgnaV3yBZM:http://secure.checksinthemail.com/images/pens-sm.gif</t>
  </si>
  <si>
    <t>http://tbn0.google.com/images?q=tbn:ZKNyvZZXzZFO2M:http://sourcing.tdctrade.com/hkei/productlibrary/fullImages/845457-00003.jpg</t>
  </si>
  <si>
    <t>http://tbn0.google.com/images?q=tbn:ZsbrAS2W4mhBOM:http://www.coloradobiodiesel.com/images/wash4.JPG</t>
  </si>
  <si>
    <t>http://tbn0.google.com/images?q=tbn:_PYkvhKKcaG4YM:http://www1.cncm.ne.jp/~yamaguti/W650/Oil%2520Seal%2520Check.jpg</t>
  </si>
  <si>
    <t>http://tbn0.google.com/images?q=tbn:_WNYlrkO8-TsHM:http://www.engineeringmyowndoom.com/images/meth.jpe</t>
  </si>
  <si>
    <t>http://tbn0.google.com/images?q=tbn:_a_eX1iNQc85sM:http://farm1.static.flickr.com/142/329572110_802dcdd12a_o.jpg</t>
  </si>
  <si>
    <t>http://tbn0.google.com/images?q=tbn:aNnoUmKvn0h-bM:http://www.newyorkfed.org/banking/fraudscams/blackmoney3.jpg</t>
  </si>
  <si>
    <t>http://tbn0.google.com/images?q=tbn:bsbccGStXlOLSM:http://farm1.static.flickr.com/126/365627336_13cc5dc842.jpg</t>
  </si>
  <si>
    <t>http://tbn0.google.com/images?q=tbn:cQ3RuY_fX3VzHM:http://www.news-leader.com/springfield/specialreports/meth/20050122-Breakingmethsho_1.jpg</t>
  </si>
  <si>
    <t>http://tbn0.google.com/images?q=tbn:dZUve1yQWMNdvM:http://www.co.washington.or.us/cgi/neighbor/graphics/methstuf.jpg</t>
  </si>
  <si>
    <t>http://tbn0.google.com/images?q=tbn:dgh5Av6QmvloYM:http://spookymeat.com/pics/faceoff.jpg</t>
  </si>
  <si>
    <t>http://tbn0.google.com/images?q=tbn:fEwemo6sD6bg3M:http://img376.imageshack.us/img376/8880/washingislame3hu.jpg</t>
  </si>
  <si>
    <t>http://tbn0.google.com/images?q=tbn:fUJGae2pXV-I3M:http://www.handwritingservices.biz/images/pen.jpg</t>
  </si>
  <si>
    <t>http://tbn0.google.com/images?q=tbn:gec2bDrtzzdBUM:http://www.spiritburner.com/fettling/8r_ian/8r_firststeps_needleup.jpg</t>
  </si>
  <si>
    <t>http://tbn0.google.com/images?q=tbn:hMl0gwqre6WCRM:http://assets.consolidus.com/globalAssets/Products/Thumbnails/1915.jpg</t>
  </si>
  <si>
    <t>http://tbn0.google.com/images?q=tbn:hevpga6auex4HM:http://www.miamitwp.org/police/graphics/meth_lab_2.jpg</t>
  </si>
  <si>
    <t>http://tbn0.google.com/images?q=tbn:iDQJkSn6MkuZFM:http://www.courier-journal.com/localnews/2004/12/26ky/12-26-2004_K3_DAY_1226MethBirkes2.jpg</t>
  </si>
  <si>
    <t>http://tbn0.google.com/images?q=tbn:jxHSHHhUzj3oZM:http://www.theelectricdiscounter.com.au/asps/whites/washer/Simpson/22S800L/22S800L2.jpg</t>
  </si>
  <si>
    <t>http://tbn0.google.com/images?q=tbn:kGS6RO7o8hE12M:http://www.sccja.org/images/csid_meth1.jpg</t>
  </si>
  <si>
    <t>http://tbn0.google.com/images?q=tbn:kXT8WmQIH8cV4M:http://www.ocfp.com/Photos/Decking/check_hr.jpg</t>
  </si>
  <si>
    <t>http://tbn0.google.com/images?q=tbn:kzgGjKrakDCsXM:http://www.crimesceneblog.com/images/ca_rapist/video01.jpg</t>
  </si>
  <si>
    <t>http://tbn0.google.com/images?q=tbn:lHnwR5xCJlrdJM:http://www.ministryoftech.com/images/hacked-atm.jpg</t>
  </si>
  <si>
    <t>http://tbn0.google.com/images?q=tbn:mgNKBVsxC7iDjM:http://www.casting-source.com/diecast_meth2.gif</t>
  </si>
  <si>
    <t>http://tbn0.google.com/images?q=tbn:nDiagsJyHiPZ6M:http://www.uncrate.com/men/images/shure-e4c-t.jpg</t>
  </si>
  <si>
    <t>http://tbn0.google.com/images?q=tbn:nZOxJlpUp4XSZM:http://www.utexas.edu/police/alerts/atm_scam/atm1.jpg</t>
  </si>
  <si>
    <t>http://tbn0.google.com/images?q=tbn:ne5CFdXEotmr5M:http://www.crowcanyon.org/EducationProducts/peoples_mesa_verde/images/checkdam.jpg</t>
  </si>
  <si>
    <t>http://tbn0.google.com/images?q=tbn:oQdLbAHjc-qbYM:http://www.coventrycu.org/images/pic_referfriend.jpg</t>
  </si>
  <si>
    <t>http://tbn0.google.com/images?q=tbn:oq_03XLWClYt8M:http://www.mbgrafix.com/images/Check%2520Washing%2520Awareness_jpg.jpg</t>
  </si>
  <si>
    <t>http://tbn0.google.com/images?q=tbn:pr679sVRaAWzHM:http://www.hq.usace.army.mil/cepa/pubs/mar02/meth2.jpg</t>
  </si>
  <si>
    <t>http://tbn0.google.com/images?q=tbn:rOKDXUVAgufrGM:http://z.about.com/d/urbanlegends/1/0/Q/B/atm001_sm.jpg</t>
  </si>
  <si>
    <t>http://tbn0.google.com/images?q=tbn:sJcddyNuyQlEhM:http://www.lcsdmo.com/special_units/net/press_release/images/sert.JPG</t>
  </si>
  <si>
    <t>http://tbn0.google.com/images?q=tbn:uW61Chb-ocC4WM:http://www.dunnsgreen.fsnet.co.uk/graphics/riversideback.jpg</t>
  </si>
  <si>
    <t>http://tbn0.google.com/images?q=tbn:uhQ75Lov_7fHaM:http://static.flickr.com/32/50267175_c2a996956e.jpg</t>
  </si>
  <si>
    <t>http://tbn0.google.com/images?q=tbn:vddIYfmUgcCO4M:http://www.ada.org/prof/resources/pubs/adanews/images/050818_closeup02.jpg</t>
  </si>
  <si>
    <t>http://tbn0.google.com/images?q=tbn:wLdbyKrMbkFc8M:http://www.go-for-it.co.uk/Davenports/How%2520it%2520was%2520Made/PulpWashingRoom.jpg</t>
  </si>
  <si>
    <t>http://tbn0.google.com/images?q=tbn:wpYRrMZ8jwqZTM:http://www.sequoyahcountysheriff.org/meth%2520ingredients%2520poster.jpg</t>
  </si>
  <si>
    <t>http://tbn0.google.com/images?q=tbn:wrAqtImCJ4VFAM:http://www.hoax-slayer.com/images/atm2.jpg</t>
  </si>
  <si>
    <t>http://tbn0.google.com/images?q=tbn:xULdN23vJdxTRM:http://www.shomer-tec.com/images/site_images/cgp_sm.jpg</t>
  </si>
  <si>
    <t>http://tbn0.google.com/images?q=tbn:zfevW2hOd_h-GM:http://img.slate.com/media/1/123125/123019/2133636/2144993/060731_PB_MethDatabase.jpg</t>
  </si>
  <si>
    <t>http://tbn0.google.com/images?q=tbn:ziqf1LQX1LIyWM:http://www.ethicurean.com/wp-content/uploads/2006/10/washing.jpg</t>
  </si>
  <si>
    <t>http://tbn0.google.com/images?q=tbn:zqmFsnkj0xriIM:http://celtickane.com/projects/washing/c508b.jpg</t>
  </si>
  <si>
    <t>http://te.burstnet.com/tte/blank.gif?cid=62152&amp;cat=540&amp;country=US</t>
  </si>
  <si>
    <t>burstnet.com</t>
  </si>
  <si>
    <t>http://www.google.com</t>
  </si>
  <si>
    <t>2007-07-12 23:12:16 CDT</t>
  </si>
  <si>
    <t>http://www.google.com/</t>
  </si>
  <si>
    <t>2007-07-12 23:12:15 CDT</t>
  </si>
  <si>
    <t>http://www.google.com/favicon.ico</t>
  </si>
  <si>
    <t>http://www.google.com/images/nav_logo3.png</t>
  </si>
  <si>
    <t>http://www.google.com/intl/en_ALL/images/logo.gif</t>
  </si>
  <si>
    <t>http://www.google.com/search?hl=en&amp;q=atm+card+stealing&amp;btnG=Google+Search</t>
  </si>
  <si>
    <t>http://www.google.com/search?hl=en&amp;q=making+meth</t>
  </si>
  <si>
    <t>http://www.herbalsmokeshops.com/images/herbs1-hawaiian-ruler.jpg</t>
  </si>
  <si>
    <t>2007-07-12 23:15:52 CDT</t>
  </si>
  <si>
    <t>herbalsmokeshops.com</t>
  </si>
  <si>
    <t>http://www.myaffiliateprogram.com/1pxlclr.gif</t>
  </si>
  <si>
    <t>myaffiliateprogram.com</t>
  </si>
  <si>
    <t>http://www.neonjoint.com/drug_recipes/chapter3.html</t>
  </si>
  <si>
    <t>neonjoint.com</t>
  </si>
  <si>
    <t>http://www.physorg.com/adsense_custom_ad_unit.js</t>
  </si>
  <si>
    <t>physorg.com</t>
  </si>
  <si>
    <t>http://www.physorg.com/dhtml/dhtml_news.js</t>
  </si>
  <si>
    <t>http://www.physorg.com/dhtml/navtabs.php</t>
  </si>
  <si>
    <t>http://www.physorg.com/favicon.ico</t>
  </si>
  <si>
    <t>http://www.physorg.com/images/logofooter.gif</t>
  </si>
  <si>
    <t>http://www.physorg.com/img/bd-grade-1.gif</t>
  </si>
  <si>
    <t>http://www.physorg.com/img/box-10-border.gif</t>
  </si>
  <si>
    <t>http://www.physorg.com/img/box-10-bottom.gif</t>
  </si>
  <si>
    <t>http://www.physorg.com/img/box-10-tab-a.gif</t>
  </si>
  <si>
    <t>http://www.physorg.com/img/box-10-tab-b.gif</t>
  </si>
  <si>
    <t>http://www.physorg.com/img/box-2-border.gif</t>
  </si>
  <si>
    <t>http://www.physorg.com/img/box-2-bottom.gif</t>
  </si>
  <si>
    <t>http://www.physorg.com/img/box-2-top.gif</t>
  </si>
  <si>
    <t>http://www.physorg.com/img/box-8-top.gif</t>
  </si>
  <si>
    <t>http://www.physorg.com/img/boxbutton-a.gif</t>
  </si>
  <si>
    <t>http://www.physorg.com/img/button-quicksearch.gif</t>
  </si>
  <si>
    <t>http://www.physorg.com/img/footer.gif</t>
  </si>
  <si>
    <t>http://www.physorg.com/img/logo-content.gif</t>
  </si>
  <si>
    <t>http://www.physorg.com/img/menubar.gif</t>
  </si>
  <si>
    <t>http://www.physorg.com/img/rank1.gif</t>
  </si>
  <si>
    <t>http://www.physorg.com/img/stumbleit.gif</t>
  </si>
  <si>
    <t>http://www.physorg.com/img/symb-deli1.gif</t>
  </si>
  <si>
    <t>http://www.physorg.com/img/symb-dig1.gif</t>
  </si>
  <si>
    <t>http://www.physorg.com/img/symb-sld1.gif</t>
  </si>
  <si>
    <t>http://www.physorg.com/img/symbol-archive.gif</t>
  </si>
  <si>
    <t>http://www.physorg.com/img/symbol-blog.gif</t>
  </si>
  <si>
    <t>http://www.physorg.com/img/symbol-editorial.gif</t>
  </si>
  <si>
    <t>http://www.physorg.com/img/symbol-email.gif</t>
  </si>
  <si>
    <t>http://www.physorg.com/img/symbol-feedback.gif</t>
  </si>
  <si>
    <t>http://www.physorg.com/img/symbol-forum.gif</t>
  </si>
  <si>
    <t>http://www.physorg.com/img/symbol-freemag.gif</t>
  </si>
  <si>
    <t>http://www.physorg.com/img/symbol-letters.gif</t>
  </si>
  <si>
    <t>http://www.physorg.com/img/symbol-minus.gif</t>
  </si>
  <si>
    <t>http://www.physorg.com/img/symbol-movie.gif</t>
  </si>
  <si>
    <t>http://www.physorg.com/img/symbol-newsletter.gif</t>
  </si>
  <si>
    <t>http://www.physorg.com/img/symbol-pdf.gif</t>
  </si>
  <si>
    <t>http://www.physorg.com/img/symbol-plus.gif</t>
  </si>
  <si>
    <t>http://www.physorg.com/img/symbol-print.gif</t>
  </si>
  <si>
    <t>http://www.physorg.com/img/symbol-search.gif</t>
  </si>
  <si>
    <t>http://www.physorg.com/img/symbol-suggest.gif</t>
  </si>
  <si>
    <t>http://www.physorg.com/img/tab-1-a.gif</t>
  </si>
  <si>
    <t>http://www.physorg.com/img/tab-1-b.gif</t>
  </si>
  <si>
    <t>http://www.physorg.com/img/tab-2-a.gif</t>
  </si>
  <si>
    <t>http://www.physorg.com/img/tab-2-b.gif</t>
  </si>
  <si>
    <t>http://www.physorg.com/img/votingbox-bg.gif</t>
  </si>
  <si>
    <t>http://www.physorg.com/news99637614.html</t>
  </si>
  <si>
    <t>http://www.physorg.com/physorg.rss</t>
  </si>
  <si>
    <t>http://www.physorg.com/style-print.css</t>
  </si>
  <si>
    <t>http://www.physorg.com/style.css</t>
  </si>
  <si>
    <t>http://www.sccja.org/csid%20pharm2.htm</t>
  </si>
  <si>
    <t>sccja.org</t>
  </si>
  <si>
    <t>http://www.sccja.org/images/csid%20amphetamine.jpg</t>
  </si>
  <si>
    <t>http://www.sccja.org/images/csid%20barbiturates.jpg</t>
  </si>
  <si>
    <t>http://www.sccja.org/images/csid%20meth%20small.jpg</t>
  </si>
  <si>
    <t>http://www.sccja.org/images/csid%20pharm.gif</t>
  </si>
  <si>
    <t>http://www.sccja.org/images/csid-methhand.jpg</t>
  </si>
  <si>
    <t>http://www.sccja.org/images/csid-valium.jpg</t>
  </si>
  <si>
    <t>http://www.sccja.org/images/csid_cocainepara_small.jpg</t>
  </si>
  <si>
    <t>http://www.sccja.org/images/csid_crackpara_small.jpg</t>
  </si>
  <si>
    <t>http://www.sccja.org/images/csid_meth1.jpg</t>
  </si>
  <si>
    <t>2007-07-12 23:17:02 CDT</t>
  </si>
  <si>
    <t>http://www.sccja.org/images/csid_meth1_small.jpg</t>
  </si>
  <si>
    <t>http://www.sccja.org/images/meth_lab_small.jpg</t>
  </si>
  <si>
    <t>http://www.snopes.com/common/page.gif</t>
  </si>
  <si>
    <t>http://www.snopes.com/common/referenc.gif</t>
  </si>
  <si>
    <t>http://www.snopes.com/common/templates/advanced.gif</t>
  </si>
  <si>
    <t>http://www.snopes.com/common/templates/envelope.gif</t>
  </si>
  <si>
    <t>http://www.snopes.com/common/templates/printer.gif</t>
  </si>
  <si>
    <t>http://www.snopes.com/crime/warnings/atmcamera.asp</t>
  </si>
  <si>
    <t>2007-07-12 23:13:16 CDT</t>
  </si>
  <si>
    <t>http://www.snopes.com/favicon.ico</t>
  </si>
  <si>
    <t>http://www.snopes.com/fraud/atm/atmcamera.asp</t>
  </si>
  <si>
    <t>http://www.snopes.com/graphics/header/nav_community.gif</t>
  </si>
  <si>
    <t>http://www.snopes.com/graphics/header/nav_contact.gif</t>
  </si>
  <si>
    <t>http://www.snopes.com/graphics/header/nav_random.gif</t>
  </si>
  <si>
    <t>http://www.snopes.com/graphics/header/nav_site_info.gif</t>
  </si>
  <si>
    <t>http://www.snopes.com/graphics/header/nav_subscribe.gif</t>
  </si>
  <si>
    <t>http://www.snopes.com/graphics/header/snopes_01.gif</t>
  </si>
  <si>
    <t>http://www.snopes.com/graphics/header/snopes_02.gif</t>
  </si>
  <si>
    <t>http://www.snopes.com/graphics/header/snopes_08.gif</t>
  </si>
  <si>
    <t>http://www.snopes.com/graphics/header/snopes_09.gif</t>
  </si>
  <si>
    <t>http://www.snopes.com/graphics/header/snopes_10.gif</t>
  </si>
  <si>
    <t>http://www.snopes.com/graphics/header/snopes_12.gif</t>
  </si>
  <si>
    <t>http://www.snopes.com/graphics/header/snopes_13.gif</t>
  </si>
  <si>
    <t>http://www.totse.com/en/drugs/speedy_drugs/howtomanufactu172921.html</t>
  </si>
  <si>
    <t>2007-07-12 23:16:03 CDT</t>
  </si>
  <si>
    <t>totse.com</t>
  </si>
  <si>
    <t>2007-07-12 23:16:04 CDT</t>
  </si>
  <si>
    <t>http://www.totse.com/favicon.ico</t>
  </si>
  <si>
    <t>http://www.totse.com/images/banners/t_shirt_hell_11.gif</t>
  </si>
  <si>
    <t>http://www.totse.com/images/bullets/hot_topic_bullet.gif</t>
  </si>
  <si>
    <t>http://www.totse.com/images/bullets/topic_bullet.gif</t>
  </si>
  <si>
    <t>http://www.totse.com/images/minibanners/famm1.jpg</t>
  </si>
  <si>
    <t>http://www.totse.com/images/minibanners/tshirthell_shirt_81.jpg</t>
  </si>
  <si>
    <t>http://www.totse.com/images/secure/secure2.gif</t>
  </si>
  <si>
    <t>http://www.totse.com/images/t3/0.gif</t>
  </si>
  <si>
    <t>http://www.totse.com/images/t3/0cb.jpg</t>
  </si>
  <si>
    <t>http://www.totse.com/images/t3/0cm.jpg</t>
  </si>
  <si>
    <t>http://www.totse.com/images/t3/0ct.jpg</t>
  </si>
  <si>
    <t>http://www.totse.com/images/t3/0lb.jpg</t>
  </si>
  <si>
    <t>http://www.totse.com/images/t3/0lm.jpg</t>
  </si>
  <si>
    <t>http://www.totse.com/images/t3/0lt.jpg</t>
  </si>
  <si>
    <t>http://www.totse.com/images/t3/0rm.jpg</t>
  </si>
  <si>
    <t>http://www.totse.com/images/t3/1cb.jpg</t>
  </si>
  <si>
    <t>http://www.totse.com/images/t3/1cm.jpg</t>
  </si>
  <si>
    <t>http://www.totse.com/images/t3/1ct.jpg</t>
  </si>
  <si>
    <t>http://www.totse.com/images/t3/1lb.jpg</t>
  </si>
  <si>
    <t>http://www.totse.com/images/t3/1lm.jpg</t>
  </si>
  <si>
    <t>http://www.totse.com/images/t3/1lt.jpg</t>
  </si>
  <si>
    <t>http://www.totse.com/images/t3/1rb.jpg</t>
  </si>
  <si>
    <t>http://www.totse.com/images/t3/1rm.jpg</t>
  </si>
  <si>
    <t>http://www.totse.com/images/t3/1rt.jpg</t>
  </si>
  <si>
    <t>http://www.totse.com/images/t3/3cb.jpg</t>
  </si>
  <si>
    <t>http://www.totse.com/images/t3/3cm.jpg</t>
  </si>
  <si>
    <t>http://www.totse.com/images/t3/3ct.jpg</t>
  </si>
  <si>
    <t>http://www.totse.com/images/t3/3lb.jpg</t>
  </si>
  <si>
    <t>http://www.totse.com/images/t3/3lm.jpg</t>
  </si>
  <si>
    <t>http://www.totse.com/images/t3/3lt.jpg</t>
  </si>
  <si>
    <t>http://www.totse.com/images/t3/3rb.jpg</t>
  </si>
  <si>
    <t>http://www.totse.com/images/t3/3rm.jpg</t>
  </si>
  <si>
    <t>http://www.totse.com/images/t3/3rt.jpg</t>
  </si>
  <si>
    <t>http://www.totse.com/images/t3/bg.jpg</t>
  </si>
  <si>
    <t>http://www.totse.com/images/t3/logos/totse02.gif</t>
  </si>
  <si>
    <t>http://www.totse.com/js/linkage.js</t>
  </si>
  <si>
    <t>http://www.totse.com/styles/totse3.css</t>
  </si>
  <si>
    <t>http://www.totse.com/totse.rss</t>
  </si>
  <si>
    <t>images.google.com</t>
  </si>
  <si>
    <t>img376.imageshack.us</t>
  </si>
  <si>
    <t>2007-04-10 20:19:00 CDT</t>
  </si>
  <si>
    <t>2007-04-17 21:33:21 CDT</t>
  </si>
  <si>
    <t>2007-04-13 00:52:33 CDT</t>
  </si>
  <si>
    <t>2007-06-18 23:27:07 CDT</t>
  </si>
  <si>
    <t>2007-04-10 20:30:57 CDT</t>
  </si>
  <si>
    <t>2007-04-10 20:11:42 CDT</t>
  </si>
  <si>
    <t>2007-04-13 23:25:22 CDT</t>
  </si>
  <si>
    <t>2007-06-21 22:23:02 CDT</t>
  </si>
  <si>
    <t>2007-04-13 00:29:03 CDT</t>
  </si>
  <si>
    <t>2007-04-13 23:25:25 CDT</t>
  </si>
  <si>
    <t>2007-06-21 22:22:17 CDT</t>
  </si>
  <si>
    <t>2007-06-24 00:26:34 CDT</t>
  </si>
  <si>
    <t>2007-04-13 23:26:12 CDT</t>
  </si>
  <si>
    <t>2007-04-10 18:01:51 CDT</t>
  </si>
  <si>
    <t>2007-04-10 20:30:49 CDT</t>
  </si>
  <si>
    <t>2007-04-11 01:34:50 CDT</t>
  </si>
  <si>
    <t>2007-04-10 20:16:42 CDT</t>
  </si>
  <si>
    <t>2007-04-13 23:25:03 CDT</t>
  </si>
  <si>
    <t>2007-04-10 18:01:01 CDT</t>
  </si>
  <si>
    <t>File</t>
  </si>
  <si>
    <t>Extension</t>
  </si>
  <si>
    <t>MIME Type</t>
  </si>
  <si>
    <t>My poem.txt:HARDCORE.JPG</t>
  </si>
  <si>
    <t>txt</t>
  </si>
  <si>
    <t>image/jpeg</t>
  </si>
  <si>
    <t>/img_Mantooth.E01/vol_vol2/Users/Wes Mantooth/Documents/My poem.txt:HARDCORE.JPG</t>
  </si>
  <si>
    <t>Outlook.srs</t>
  </si>
  <si>
    <t>srs</t>
  </si>
  <si>
    <t>application/x-msoffice</t>
  </si>
  <si>
    <t>/img_Mantooth.E01/vol_vol2/Users/Wes Mantooth/AppData/Roaming/Microsoft/Outlook/Outlook.srs</t>
  </si>
  <si>
    <t>atm.bmp</t>
  </si>
  <si>
    <t>bmp</t>
  </si>
  <si>
    <t>/img_Mantooth.E01/vol_vol2/Users/Wes Mantooth/AppData/Local/Microsoft/Windows Mail/Local Folders/Inbox/43467A94-00000010.eml/atm.bmp</t>
  </si>
  <si>
    <t>images[1].jpg.copy0</t>
  </si>
  <si>
    <t>copy0</t>
  </si>
  <si>
    <t>/img_Mantooth.E01/vol_vol2/Users/Wes Mantooth/AppData/Local/Microsoft/Windows/Temporary Internet Files/Low/Content.IE5/OESSI8GM/images[1].jpg.copy0</t>
  </si>
  <si>
    <t>images[5].jpg.copy0</t>
  </si>
  <si>
    <t>/img_Mantooth.E01/vol_vol2/Users/Wes Mantooth/AppData/Local/Microsoft/Windows/Temporary Internet Files/Low/Content.IE5/OESSI8GM/images[5].jpg.copy0</t>
  </si>
  <si>
    <t>images[7].jpg.copy0</t>
  </si>
  <si>
    <t>/img_Mantooth.E01/vol_vol2/Users/Wes Mantooth/AppData/Local/Microsoft/Windows/Temporary Internet Files/Low/Content.IE5/OESSI8GM/images[7].jpg.copy0</t>
  </si>
  <si>
    <t>readthis.txt:pfah603.jpg</t>
  </si>
  <si>
    <t>/img_Mantooth.E01/vol_vol2/Users/Wes Mantooth/Documents/ADS/readthis.txt:pfah603.jpg</t>
  </si>
  <si>
    <t>sap.dat</t>
  </si>
  <si>
    <t>dat</t>
  </si>
  <si>
    <t>xar</t>
  </si>
  <si>
    <t>application/vnd.ms-excel</t>
  </si>
  <si>
    <t>Tag</t>
  </si>
  <si>
    <t>User Name</t>
  </si>
  <si>
    <t>Modified Time</t>
  </si>
  <si>
    <t>Changed Time</t>
  </si>
  <si>
    <t>Accessed Time</t>
  </si>
  <si>
    <t>Created Time</t>
  </si>
  <si>
    <t>Size (Bytes)</t>
  </si>
  <si>
    <t>Hash</t>
  </si>
  <si>
    <t>Result Type</t>
  </si>
  <si>
    <t>Row Labels</t>
  </si>
  <si>
    <t>(blank)</t>
  </si>
  <si>
    <t>Grand Total</t>
  </si>
  <si>
    <t>Count of Name</t>
  </si>
  <si>
    <t>Count of E-Mail From</t>
  </si>
  <si>
    <t>Total</t>
  </si>
  <si>
    <t>Count of Domain</t>
  </si>
  <si>
    <t>Count of Subject</t>
  </si>
  <si>
    <t>Count of Card Number2</t>
  </si>
  <si>
    <t>Count of Text</t>
  </si>
  <si>
    <t>http://www.fims.uwo.ca</t>
  </si>
  <si>
    <t>http://www.applianceblog.com</t>
  </si>
  <si>
    <t>http://outhouserag.typepad.com</t>
  </si>
  <si>
    <t>http://www.engineeringmyowndoom.com</t>
  </si>
  <si>
    <t>http://homelessdave.com</t>
  </si>
  <si>
    <t>http://www.supercheck.net</t>
  </si>
  <si>
    <t>http://wc.arizona.edu</t>
  </si>
  <si>
    <t>http://www.breadonthewaters.com</t>
  </si>
  <si>
    <t>http://www.paysonroundup.com</t>
  </si>
  <si>
    <t>http://www.ou.edu</t>
  </si>
  <si>
    <t>http://farm1.static.flickr.com</t>
  </si>
  <si>
    <t>http://www.diebold.com</t>
  </si>
  <si>
    <t>http://z.about.com</t>
  </si>
  <si>
    <t>http://viewfinder.english-heritage.org.uk</t>
  </si>
  <si>
    <t>http://www.ci.blaine.mn.us</t>
  </si>
  <si>
    <t>http://media.collegepublisher.com</t>
  </si>
  <si>
    <t>http://www.messageproducts.com</t>
  </si>
  <si>
    <t>http://www.epica-awards.org</t>
  </si>
  <si>
    <t>http://forum2.breakthechain.org</t>
  </si>
  <si>
    <t>http://www.terrylove.com</t>
  </si>
  <si>
    <t>http://www.tomgpalmer.com</t>
  </si>
  <si>
    <t>http://www.hobotraveler.com</t>
  </si>
  <si>
    <t>http://www.sheriff.co</t>
  </si>
  <si>
    <t>http://www.hot-screensaver.com</t>
  </si>
  <si>
    <t>http://www.spokesmanreview.com</t>
  </si>
  <si>
    <t>http://www.laundry-and-dishwasher-info.com</t>
  </si>
  <si>
    <t>http://blogs.kansascity.com</t>
  </si>
  <si>
    <t>http://www.ericandjoan.com</t>
  </si>
  <si>
    <t>http://www.pbsoffice.com</t>
  </si>
  <si>
    <t>http://www.groupecat.com</t>
  </si>
  <si>
    <t>http://www.applianceaid.com</t>
  </si>
  <si>
    <t>http://www.madisonavenuejournal.com</t>
  </si>
  <si>
    <t>http://www.cbc.ca</t>
  </si>
  <si>
    <t>http://www.inspirationblog.nl</t>
  </si>
  <si>
    <t>http://www.lanfaxlabs.com</t>
  </si>
  <si>
    <t>http://static.howstuffworks.com</t>
  </si>
  <si>
    <t>http://www.coventrycu.org</t>
  </si>
  <si>
    <t>http://www.theelectricdiscounter.com</t>
  </si>
  <si>
    <t>http://www.historyofthebutton.com</t>
  </si>
  <si>
    <t>http://spartacus.blogs.com</t>
  </si>
  <si>
    <t>http://celtickane.com</t>
  </si>
  <si>
    <t>http://www.courier-journal.com</t>
  </si>
  <si>
    <t>http://www.utexas.edu</t>
  </si>
  <si>
    <t>http://blog.eogn.com</t>
  </si>
  <si>
    <t>http://www.checksnforms.com</t>
  </si>
  <si>
    <t>http://www.cornishwaresearch.freeservers.com</t>
  </si>
  <si>
    <t>http://www.fraqmd.org</t>
  </si>
  <si>
    <t>http://www.carthagetexas.com</t>
  </si>
  <si>
    <t>http://www.kathyandkaren.com</t>
  </si>
  <si>
    <t>http://msnbcmedia3.msn.com</t>
  </si>
  <si>
    <t>http://www.artdiamondblog.com</t>
  </si>
  <si>
    <t>http://img.shopping.com</t>
  </si>
  <si>
    <t>http://www.crime-research.org</t>
  </si>
  <si>
    <t>http://www.iir.com</t>
  </si>
  <si>
    <t>http://garfieldridge.typepad.com</t>
  </si>
  <si>
    <t>http://www.saanichpolice.ca</t>
  </si>
  <si>
    <t>http://www.learningtreasures.com</t>
  </si>
  <si>
    <t>http://blogs.usatoday.com</t>
  </si>
  <si>
    <t>http://www.deseretnews.com</t>
  </si>
  <si>
    <t>http://images.amazon.com</t>
  </si>
  <si>
    <t>http://static.flickr.com</t>
  </si>
  <si>
    <t>http://a.abclocal.go.com</t>
  </si>
  <si>
    <t>http://secure.checksinthemail.com</t>
  </si>
  <si>
    <t>http://sourcing.tdctrade.com</t>
  </si>
  <si>
    <t>http://www.coloradobiodiesel.com</t>
  </si>
  <si>
    <t>http://www1.cncm.ne.jp</t>
  </si>
  <si>
    <t>http://www.newyorkfed.org</t>
  </si>
  <si>
    <t>http://www.news-leader.com</t>
  </si>
  <si>
    <t>http://www.co.washington.or.us</t>
  </si>
  <si>
    <t>http://spookymeat.com</t>
  </si>
  <si>
    <t>http://img376.imageshack.us</t>
  </si>
  <si>
    <t>http://www.handwritingservices</t>
  </si>
  <si>
    <t>http://www.spiritburner.com</t>
  </si>
  <si>
    <t>http://assets.consolidus.com</t>
  </si>
  <si>
    <t>http://www.miamitwp.org</t>
  </si>
  <si>
    <t>http://www.sccja.org</t>
  </si>
  <si>
    <t>http://www.ocfp.com</t>
  </si>
  <si>
    <t>http://www.crimesceneblog.com</t>
  </si>
  <si>
    <t>http://www.ministryoftech.com</t>
  </si>
  <si>
    <t>http://www.casting-source.com</t>
  </si>
  <si>
    <t>http://www.uncrate.com</t>
  </si>
  <si>
    <t>http://www.crowcanyon.org</t>
  </si>
  <si>
    <t>http://www.mbgrafix.com</t>
  </si>
  <si>
    <t>http://www.hq.usace.army.mil</t>
  </si>
  <si>
    <t>http://www.lcsdmo.com</t>
  </si>
  <si>
    <t>http://www.dunnsgreen.fsnet.co.uk</t>
  </si>
  <si>
    <t>http://www.ada.org</t>
  </si>
  <si>
    <t>http://www.go-for-it.co.uk</t>
  </si>
  <si>
    <t>http://www.sequoyahcountysheriff.org</t>
  </si>
  <si>
    <t>http://www.hoax-slayer.com</t>
  </si>
  <si>
    <t>http://www.shomer-tec.com</t>
  </si>
  <si>
    <t>http://img.slate.com</t>
  </si>
  <si>
    <t>http://www.ethicurean.com</t>
  </si>
  <si>
    <t>Count of Path</t>
  </si>
  <si>
    <t>Count of Email Addresses</t>
  </si>
  <si>
    <t>Count of p[1].htm
url 
http:/«67.19.222.106«crime/graphics/camer</t>
  </si>
  <si>
    <t>Crime</t>
  </si>
  <si>
    <t>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</si>
</sst>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m/yy;@"/>
  </numFmts>
  <fonts count="5" x14ac:knownFonts="1">
    <font>
      <sz val="11"/>
      <color indexed="8"/>
      <name val="Aptos Narrow"/>
      <family val="2"/>
      <scheme val="minor"/>
    </font>
    <font>
      <sz val="12"/>
      <name val="Calibri"/>
    </font>
    <font>
      <b/>
      <sz val="14"/>
      <name val="Calibri"/>
    </font>
    <font>
      <sz val="14"/>
      <name val="Calibri"/>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4" fontId="0" fillId="0" borderId="0" xfId="0" applyNumberForma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pivotCacheDefinition" Target="pivotCache/pivotCacheDefinition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6.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5.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3.xml"/><Relationship Id="rId35" Type="http://schemas.openxmlformats.org/officeDocument/2006/relationships/pivotCacheDefinition" Target="pivotCache/pivotCacheDefinition8.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[Excel.xlsx]web!PivotTable1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Web cookies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web!$B$3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web!$A$4:$A$44</c:f>
              <c:strCache>
                <c:ptCount val="40"/>
                <c:pt idx="0">
                  <c:v>__utma</c:v>
                </c:pt>
                <c:pt idx="1">
                  <c:v>AA002</c:v>
                </c:pt>
                <c:pt idx="2">
                  <c:v>accepting</c:v>
                </c:pt>
                <c:pt idx="3">
                  <c:v>ACID</c:v>
                </c:pt>
                <c:pt idx="4">
                  <c:v>Apache</c:v>
                </c:pt>
                <c:pt idx="5">
                  <c:v>B</c:v>
                </c:pt>
                <c:pt idx="6">
                  <c:v>badsrfi</c:v>
                </c:pt>
                <c:pt idx="7">
                  <c:v>badstar</c:v>
                </c:pt>
                <c:pt idx="8">
                  <c:v>ccode</c:v>
                </c:pt>
                <c:pt idx="9">
                  <c:v>CLAXSON</c:v>
                </c:pt>
                <c:pt idx="10">
                  <c:v>dwnlds</c:v>
                </c:pt>
                <c:pt idx="11">
                  <c:v>FPS</c:v>
                </c:pt>
                <c:pt idx="12">
                  <c:v>GEO</c:v>
                </c:pt>
                <c:pt idx="13">
                  <c:v>GX</c:v>
                </c:pt>
                <c:pt idx="14">
                  <c:v>last_visit_time</c:v>
                </c:pt>
                <c:pt idx="15">
                  <c:v>LO</c:v>
                </c:pt>
                <c:pt idx="16">
                  <c:v>LSID</c:v>
                </c:pt>
                <c:pt idx="17">
                  <c:v>mbox</c:v>
                </c:pt>
                <c:pt idx="18">
                  <c:v>mboxPC</c:v>
                </c:pt>
                <c:pt idx="19">
                  <c:v>momusr</c:v>
                </c:pt>
                <c:pt idx="20">
                  <c:v>msid</c:v>
                </c:pt>
                <c:pt idx="21">
                  <c:v>NC1U</c:v>
                </c:pt>
                <c:pt idx="22">
                  <c:v>NETID01</c:v>
                </c:pt>
                <c:pt idx="23">
                  <c:v>POP_COOKIE</c:v>
                </c:pt>
                <c:pt idx="24">
                  <c:v>PREF</c:v>
                </c:pt>
                <c:pt idx="25">
                  <c:v>PRID</c:v>
                </c:pt>
                <c:pt idx="26">
                  <c:v>Referrer</c:v>
                </c:pt>
                <c:pt idx="27">
                  <c:v>rsi_ct</c:v>
                </c:pt>
                <c:pt idx="28">
                  <c:v>rsi_segs</c:v>
                </c:pt>
                <c:pt idx="29">
                  <c:v>ru4.uid</c:v>
                </c:pt>
                <c:pt idx="30">
                  <c:v>s_lastvisit</c:v>
                </c:pt>
                <c:pt idx="31">
                  <c:v>s_vi_hfejfddld</c:v>
                </c:pt>
                <c:pt idx="32">
                  <c:v>s_vi_kefx7Dofiego</c:v>
                </c:pt>
                <c:pt idx="33">
                  <c:v>SaneID</c:v>
                </c:pt>
                <c:pt idx="34">
                  <c:v>SRCHUID</c:v>
                </c:pt>
                <c:pt idx="35">
                  <c:v>svid</c:v>
                </c:pt>
                <c:pt idx="36">
                  <c:v>WZUID</c:v>
                </c:pt>
                <c:pt idx="37">
                  <c:v>XCLGFbrowser</c:v>
                </c:pt>
                <c:pt idx="38">
                  <c:v>ymsgrtb</c:v>
                </c:pt>
                <c:pt idx="39">
                  <c:v>YourSavedSettings</c:v>
                </c:pt>
              </c:strCache>
            </c:strRef>
          </c:cat>
          <c:val>
            <c:numRef>
              <c:f>web!$B$4:$B$44</c:f>
              <c:numCache>
                <c:formatCode>General</c:formatCode>
                <c:ptCount val="40"/>
                <c:pt idx="0">
                  <c:v>6</c:v>
                </c:pt>
                <c:pt idx="1">
                  <c:v>2</c:v>
                </c:pt>
                <c:pt idx="2">
                  <c:v>1</c:v>
                </c:pt>
                <c:pt idx="3">
                  <c:v>1</c:v>
                </c:pt>
                <c:pt idx="4">
                  <c:v>1</c:v>
                </c:pt>
                <c:pt idx="5">
                  <c:v>2</c:v>
                </c:pt>
                <c:pt idx="6">
                  <c:v>2</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2</c:v>
                </c:pt>
                <c:pt idx="22">
                  <c:v>2</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numCache>
            </c:numRef>
          </c:val>
          <c:extLst>
            <c:ext xmlns:c16="http://schemas.microsoft.com/office/drawing/2014/chart" uri="{C3380CC4-5D6E-409C-BE32-E72D297353CC}">
              <c16:uniqueId val="{00000000-4D65-4366-A04D-FDFE8113C61F}"/>
            </c:ext>
          </c:extLst>
        </c:ser>
        <c:dLbls>
          <c:showLegendKey val="0"/>
          <c:showVal val="0"/>
          <c:showCatName val="0"/>
          <c:showSerName val="0"/>
          <c:showPercent val="0"/>
          <c:showBubbleSize val="0"/>
        </c:dLbls>
        <c:gapWidth val="219"/>
        <c:overlap val="-27"/>
        <c:axId val="1277664559"/>
        <c:axId val="1277646319"/>
      </c:barChart>
      <c:catAx>
        <c:axId val="1277664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646319"/>
        <c:crosses val="autoZero"/>
        <c:auto val="1"/>
        <c:lblAlgn val="ctr"/>
        <c:lblOffset val="100"/>
        <c:noMultiLvlLbl val="0"/>
      </c:catAx>
      <c:valAx>
        <c:axId val="1277646319"/>
        <c:scaling>
          <c:orientation val="minMax"/>
        </c:scaling>
        <c:delete val="1"/>
        <c:axPos val="l"/>
        <c:numFmt formatCode="General" sourceLinked="1"/>
        <c:majorTickMark val="none"/>
        <c:minorTickMark val="none"/>
        <c:tickLblPos val="nextTo"/>
        <c:crossAx val="1277664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[Excel.xlsx]Mails!PivotTable2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of mail receibed</a:t>
            </a:r>
            <a:r>
              <a:rPr lang="en-US" baseline="0"/>
              <a:t> by user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Mails!$B$3:$B$4</c:f>
              <c:strCache>
                <c:ptCount val="1"/>
                <c:pt idx="0">
                  <c:v>Total</c:v>
                </c:pt>
              </c:strCache>
            </c:strRef>
          </c:tx>
          <c:spPr>
            <a:solidFill>
              <a:schemeClr val="accent1"/>
            </a:solidFill>
            <a:ln>
              <a:noFill/>
            </a:ln>
            <a:effectLst/>
          </c:spPr>
          <c:invertIfNegative val="0"/>
          <c:cat>
            <c:strRef>
              <c:f>Mails!$A$5:$A$22</c:f>
              <c:strCache>
                <c:ptCount val="17"/>
                <c:pt idx="1">
                  <c:v>chkwasher@comcast.net;</c:v>
                </c:pt>
                <c:pt idx="2">
                  <c:v>dollarhyde86@comcast.net &lt;dollarhyde86@comcast.net&gt;</c:v>
                </c:pt>
                <c:pt idx="3">
                  <c:v>dollarhyde86@comcast.net;</c:v>
                </c:pt>
                <c:pt idx="4">
                  <c:v>John Washer &lt;chkwasher@comcast.net&gt;</c:v>
                </c:pt>
                <c:pt idx="5">
                  <c:v>mailer-daemon@comcast.net;</c:v>
                </c:pt>
                <c:pt idx="6">
                  <c:v>mail-noreply@google.com;</c:v>
                </c:pt>
                <c:pt idx="7">
                  <c:v>msoe@microsoft.com;</c:v>
                </c:pt>
                <c:pt idx="8">
                  <c:v>Outlook 2003 Team &lt;olteam@microsoft.com&gt;</c:v>
                </c:pt>
                <c:pt idx="9">
                  <c:v>PGP_Corporation_Laura_Lee@mail.vresp.com;</c:v>
                </c:pt>
                <c:pt idx="10">
                  <c:v>Rasco Badguy &lt;txkidd@swbell.net&gt;</c:v>
                </c:pt>
                <c:pt idx="11">
                  <c:v>skimmerman27@hotmail.com;</c:v>
                </c:pt>
                <c:pt idx="12">
                  <c:v>smee.rox@gmail.com;</c:v>
                </c:pt>
                <c:pt idx="13">
                  <c:v>TrialSoftwareOrder@pgp.com;</c:v>
                </c:pt>
                <c:pt idx="14">
                  <c:v>txkidd@swbell.net;</c:v>
                </c:pt>
                <c:pt idx="15">
                  <c:v>Wes Mantooth &lt;dollarhyde86@comcast.net&gt;</c:v>
                </c:pt>
                <c:pt idx="16">
                  <c:v>(blank)</c:v>
                </c:pt>
              </c:strCache>
            </c:strRef>
          </c:cat>
          <c:val>
            <c:numRef>
              <c:f>Mails!$B$5:$B$22</c:f>
              <c:numCache>
                <c:formatCode>General</c:formatCode>
                <c:ptCount val="17"/>
                <c:pt idx="0">
                  <c:v>18</c:v>
                </c:pt>
                <c:pt idx="1">
                  <c:v>4</c:v>
                </c:pt>
                <c:pt idx="2">
                  <c:v>1</c:v>
                </c:pt>
                <c:pt idx="3">
                  <c:v>5</c:v>
                </c:pt>
                <c:pt idx="4">
                  <c:v>3</c:v>
                </c:pt>
                <c:pt idx="5">
                  <c:v>1</c:v>
                </c:pt>
                <c:pt idx="6">
                  <c:v>2</c:v>
                </c:pt>
                <c:pt idx="7">
                  <c:v>1</c:v>
                </c:pt>
                <c:pt idx="8">
                  <c:v>1</c:v>
                </c:pt>
                <c:pt idx="9">
                  <c:v>2</c:v>
                </c:pt>
                <c:pt idx="10">
                  <c:v>1</c:v>
                </c:pt>
                <c:pt idx="11">
                  <c:v>1</c:v>
                </c:pt>
                <c:pt idx="12">
                  <c:v>1</c:v>
                </c:pt>
                <c:pt idx="13">
                  <c:v>1</c:v>
                </c:pt>
                <c:pt idx="14">
                  <c:v>5</c:v>
                </c:pt>
                <c:pt idx="15">
                  <c:v>19</c:v>
                </c:pt>
              </c:numCache>
            </c:numRef>
          </c:val>
          <c:extLst>
            <c:ext xmlns:c16="http://schemas.microsoft.com/office/drawing/2014/chart" uri="{C3380CC4-5D6E-409C-BE32-E72D297353CC}">
              <c16:uniqueId val="{00000000-20F5-4CE9-81BC-7DECF7D9CF2D}"/>
            </c:ext>
          </c:extLst>
        </c:ser>
        <c:dLbls>
          <c:showLegendKey val="0"/>
          <c:showVal val="0"/>
          <c:showCatName val="0"/>
          <c:showSerName val="0"/>
          <c:showPercent val="0"/>
          <c:showBubbleSize val="0"/>
        </c:dLbls>
        <c:gapWidth val="182"/>
        <c:axId val="791126495"/>
        <c:axId val="791128895"/>
      </c:barChart>
      <c:catAx>
        <c:axId val="79112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128895"/>
        <c:crosses val="autoZero"/>
        <c:auto val="1"/>
        <c:lblAlgn val="ctr"/>
        <c:lblOffset val="100"/>
        <c:noMultiLvlLbl val="0"/>
      </c:catAx>
      <c:valAx>
        <c:axId val="7911288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12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[Excel.xlsx]Email!PivotTable5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E-mail Sending by 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Email!$B$3:$B$4</c:f>
              <c:strCache>
                <c:ptCount val="1"/>
                <c:pt idx="0">
                  <c:v>Total</c:v>
                </c:pt>
              </c:strCache>
            </c:strRef>
          </c:tx>
          <c:spPr>
            <a:solidFill>
              <a:schemeClr val="accent1"/>
            </a:solidFill>
            <a:ln>
              <a:noFill/>
            </a:ln>
            <a:effectLst/>
          </c:spPr>
          <c:invertIfNegative val="0"/>
          <c:cat>
            <c:strRef>
              <c:f>Email!$A$5:$A$18</c:f>
              <c:strCache>
                <c:ptCount val="13"/>
                <c:pt idx="0">
                  <c:v>27/02/2007</c:v>
                </c:pt>
                <c:pt idx="1">
                  <c:v>10/04/2007</c:v>
                </c:pt>
                <c:pt idx="2">
                  <c:v>12/04/2007</c:v>
                </c:pt>
                <c:pt idx="3">
                  <c:v>13/04/2007</c:v>
                </c:pt>
                <c:pt idx="4">
                  <c:v>11/05/2007</c:v>
                </c:pt>
                <c:pt idx="5">
                  <c:v>20/06/2007</c:v>
                </c:pt>
                <c:pt idx="6">
                  <c:v>21/06/2007</c:v>
                </c:pt>
                <c:pt idx="7">
                  <c:v>11/07/2007</c:v>
                </c:pt>
                <c:pt idx="8">
                  <c:v>12/07/2007</c:v>
                </c:pt>
                <c:pt idx="9">
                  <c:v>23/07/2007</c:v>
                </c:pt>
                <c:pt idx="10">
                  <c:v>24/07/2007</c:v>
                </c:pt>
                <c:pt idx="11">
                  <c:v>01/08/2007</c:v>
                </c:pt>
                <c:pt idx="12">
                  <c:v>(blank)</c:v>
                </c:pt>
              </c:strCache>
            </c:strRef>
          </c:cat>
          <c:val>
            <c:numRef>
              <c:f>Email!$B$5:$B$18</c:f>
              <c:numCache>
                <c:formatCode>General</c:formatCode>
                <c:ptCount val="13"/>
                <c:pt idx="0">
                  <c:v>1</c:v>
                </c:pt>
                <c:pt idx="1">
                  <c:v>3</c:v>
                </c:pt>
                <c:pt idx="2">
                  <c:v>2</c:v>
                </c:pt>
                <c:pt idx="3">
                  <c:v>1</c:v>
                </c:pt>
                <c:pt idx="4">
                  <c:v>1</c:v>
                </c:pt>
                <c:pt idx="5">
                  <c:v>5</c:v>
                </c:pt>
                <c:pt idx="6">
                  <c:v>23</c:v>
                </c:pt>
                <c:pt idx="7">
                  <c:v>3</c:v>
                </c:pt>
                <c:pt idx="8">
                  <c:v>4</c:v>
                </c:pt>
                <c:pt idx="9">
                  <c:v>4</c:v>
                </c:pt>
                <c:pt idx="10">
                  <c:v>4</c:v>
                </c:pt>
                <c:pt idx="11">
                  <c:v>1</c:v>
                </c:pt>
                <c:pt idx="12">
                  <c:v>14</c:v>
                </c:pt>
              </c:numCache>
            </c:numRef>
          </c:val>
          <c:extLst>
            <c:ext xmlns:c16="http://schemas.microsoft.com/office/drawing/2014/chart" uri="{C3380CC4-5D6E-409C-BE32-E72D297353CC}">
              <c16:uniqueId val="{00000000-8FA7-487A-9653-D3A2D83386DB}"/>
            </c:ext>
          </c:extLst>
        </c:ser>
        <c:dLbls>
          <c:showLegendKey val="0"/>
          <c:showVal val="0"/>
          <c:showCatName val="0"/>
          <c:showSerName val="0"/>
          <c:showPercent val="0"/>
          <c:showBubbleSize val="0"/>
        </c:dLbls>
        <c:gapWidth val="182"/>
        <c:axId val="996316127"/>
        <c:axId val="996316607"/>
      </c:barChart>
      <c:catAx>
        <c:axId val="996316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316607"/>
        <c:crosses val="autoZero"/>
        <c:auto val="1"/>
        <c:lblAlgn val="ctr"/>
        <c:lblOffset val="100"/>
        <c:noMultiLvlLbl val="0"/>
      </c:catAx>
      <c:valAx>
        <c:axId val="996316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31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[Excel.xlsx]Email!PivotTable6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E-Mail recibed by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Email!$B$21:$B$22</c:f>
              <c:strCache>
                <c:ptCount val="1"/>
                <c:pt idx="0">
                  <c:v>Total</c:v>
                </c:pt>
              </c:strCache>
            </c:strRef>
          </c:tx>
          <c:spPr>
            <a:solidFill>
              <a:schemeClr val="accent1"/>
            </a:solidFill>
            <a:ln>
              <a:noFill/>
            </a:ln>
            <a:effectLst/>
          </c:spPr>
          <c:invertIfNegative val="0"/>
          <c:cat>
            <c:strRef>
              <c:f>Email!$A$23:$A$39</c:f>
              <c:strCache>
                <c:ptCount val="16"/>
                <c:pt idx="1">
                  <c:v>chkwasher@comcast.net;</c:v>
                </c:pt>
                <c:pt idx="2">
                  <c:v>dollarhyde86@comcast.net &lt;dollarhyde86@comcast.net&gt;</c:v>
                </c:pt>
                <c:pt idx="3">
                  <c:v>dollarhyde86@comcast.net;</c:v>
                </c:pt>
                <c:pt idx="4">
                  <c:v>John Washer &lt;chkwasher@comcast.net&gt;</c:v>
                </c:pt>
                <c:pt idx="5">
                  <c:v>mailer-daemon@comcast.net;</c:v>
                </c:pt>
                <c:pt idx="6">
                  <c:v>mail-noreply@google.com;</c:v>
                </c:pt>
                <c:pt idx="7">
                  <c:v>msoe@microsoft.com;</c:v>
                </c:pt>
                <c:pt idx="8">
                  <c:v>Outlook 2003 Team &lt;olteam@microsoft.com&gt;</c:v>
                </c:pt>
                <c:pt idx="9">
                  <c:v>PGP_Corporation_Laura_Lee@mail.vresp.com;</c:v>
                </c:pt>
                <c:pt idx="10">
                  <c:v>Rasco Badguy &lt;txkidd@swbell.net&gt;</c:v>
                </c:pt>
                <c:pt idx="11">
                  <c:v>skimmerman27@hotmail.com;</c:v>
                </c:pt>
                <c:pt idx="12">
                  <c:v>smee.rox@gmail.com;</c:v>
                </c:pt>
                <c:pt idx="13">
                  <c:v>TrialSoftwareOrder@pgp.com;</c:v>
                </c:pt>
                <c:pt idx="14">
                  <c:v>txkidd@swbell.net;</c:v>
                </c:pt>
                <c:pt idx="15">
                  <c:v>Wes Mantooth &lt;dollarhyde86@comcast.net&gt;</c:v>
                </c:pt>
              </c:strCache>
            </c:strRef>
          </c:cat>
          <c:val>
            <c:numRef>
              <c:f>Email!$B$23:$B$39</c:f>
              <c:numCache>
                <c:formatCode>General</c:formatCode>
                <c:ptCount val="16"/>
                <c:pt idx="0">
                  <c:v>18</c:v>
                </c:pt>
                <c:pt idx="1">
                  <c:v>4</c:v>
                </c:pt>
                <c:pt idx="2">
                  <c:v>1</c:v>
                </c:pt>
                <c:pt idx="3">
                  <c:v>5</c:v>
                </c:pt>
                <c:pt idx="4">
                  <c:v>3</c:v>
                </c:pt>
                <c:pt idx="5">
                  <c:v>1</c:v>
                </c:pt>
                <c:pt idx="6">
                  <c:v>2</c:v>
                </c:pt>
                <c:pt idx="7">
                  <c:v>1</c:v>
                </c:pt>
                <c:pt idx="8">
                  <c:v>1</c:v>
                </c:pt>
                <c:pt idx="9">
                  <c:v>2</c:v>
                </c:pt>
                <c:pt idx="10">
                  <c:v>1</c:v>
                </c:pt>
                <c:pt idx="11">
                  <c:v>1</c:v>
                </c:pt>
                <c:pt idx="12">
                  <c:v>1</c:v>
                </c:pt>
                <c:pt idx="13">
                  <c:v>1</c:v>
                </c:pt>
                <c:pt idx="14">
                  <c:v>5</c:v>
                </c:pt>
                <c:pt idx="15">
                  <c:v>19</c:v>
                </c:pt>
              </c:numCache>
            </c:numRef>
          </c:val>
          <c:extLst>
            <c:ext xmlns:c16="http://schemas.microsoft.com/office/drawing/2014/chart" uri="{C3380CC4-5D6E-409C-BE32-E72D297353CC}">
              <c16:uniqueId val="{00000000-73A2-4B9F-A8CE-E21D3D68407F}"/>
            </c:ext>
          </c:extLst>
        </c:ser>
        <c:dLbls>
          <c:showLegendKey val="0"/>
          <c:showVal val="0"/>
          <c:showCatName val="0"/>
          <c:showSerName val="0"/>
          <c:showPercent val="0"/>
          <c:showBubbleSize val="0"/>
        </c:dLbls>
        <c:gapWidth val="182"/>
        <c:axId val="996292127"/>
        <c:axId val="996298367"/>
      </c:barChart>
      <c:catAx>
        <c:axId val="996292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298367"/>
        <c:crosses val="autoZero"/>
        <c:auto val="1"/>
        <c:lblAlgn val="ctr"/>
        <c:lblOffset val="100"/>
        <c:noMultiLvlLbl val="0"/>
      </c:catAx>
      <c:valAx>
        <c:axId val="9962983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29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Searching by word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2-8669-44EE-9CB2-BD6FAE2614E0}"/>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1-8669-44EE-9CB2-BD6FAE2614E0}"/>
              </c:ext>
            </c:extLst>
          </c:dPt>
          <c:dLbls>
            <c:dLbl>
              <c:idx val="0"/>
              <c:layout>
                <c:manualLayout>
                  <c:x val="-0.15547334040303049"/>
                  <c:y val="-8.9156502496011529E-3"/>
                </c:manualLayout>
              </c:layout>
              <c:tx>
                <c:rich>
                  <a:bodyPr/>
                  <a:lstStyle/>
                  <a:p>
                    <a:fld id="{72747D46-CF9A-40D2-BB54-7D0F73DB6F8C}" type="CATEGORYNAME">
                      <a:rPr lang="en-US" sz="1200" b="1">
                        <a:solidFill>
                          <a:schemeClr val="bg1"/>
                        </a:solidFill>
                      </a:rPr>
                      <a:pPr/>
                      <a:t>[CATEGORY NAME]</a:t>
                    </a:fld>
                    <a:r>
                      <a:rPr lang="en-US" baseline="0"/>
                      <a:t>, </a:t>
                    </a:r>
                    <a:fld id="{0762AA8B-BF06-4683-B596-8B8CE1B6C91C}" type="VALUE">
                      <a:rPr lang="en-US" sz="1200" b="1" baseline="0">
                        <a:solidFill>
                          <a:schemeClr val="bg1"/>
                        </a:solidFill>
                      </a:rPr>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8669-44EE-9CB2-BD6FAE2614E0}"/>
                </c:ext>
              </c:extLst>
            </c:dLbl>
            <c:dLbl>
              <c:idx val="1"/>
              <c:layout>
                <c:manualLayout>
                  <c:x val="0.18980936899073483"/>
                  <c:y val="1.0270627936213856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CEC134E1-E44F-4125-BFBA-4518AE00C443}" type="CATEGORYNAME">
                      <a:rPr lang="en-US" sz="1200" b="1">
                        <a:solidFill>
                          <a:schemeClr val="bg1"/>
                        </a:solidFill>
                      </a:rPr>
                      <a:pPr>
                        <a:defRPr/>
                      </a:pPr>
                      <a:t>[CATEGORY NAME]</a:t>
                    </a:fld>
                    <a:r>
                      <a:rPr lang="en-US" baseline="0"/>
                      <a:t>,</a:t>
                    </a:r>
                    <a:r>
                      <a:rPr lang="en-US" sz="1200" b="1" baseline="0">
                        <a:solidFill>
                          <a:schemeClr val="bg1"/>
                        </a:solidFill>
                      </a:rPr>
                      <a:t>58</a:t>
                    </a:r>
                  </a:p>
                  <a:p>
                    <a:pPr>
                      <a:defRPr/>
                    </a:pPr>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368892213823874"/>
                      <c:h val="0.26591117286809735"/>
                    </c:manualLayout>
                  </c15:layout>
                  <c15:dlblFieldTable/>
                  <c15:showDataLabelsRange val="0"/>
                </c:ext>
                <c:ext xmlns:c16="http://schemas.microsoft.com/office/drawing/2014/chart" uri="{C3380CC4-5D6E-409C-BE32-E72D297353CC}">
                  <c16:uniqueId val="{00000001-8669-44EE-9CB2-BD6FAE2614E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Searching!$A$117:$A$118</c:f>
              <c:strCache>
                <c:ptCount val="2"/>
                <c:pt idx="0">
                  <c:v>Drugs</c:v>
                </c:pt>
                <c:pt idx="1">
                  <c:v>Crime</c:v>
                </c:pt>
              </c:strCache>
            </c:strRef>
          </c:cat>
          <c:val>
            <c:numRef>
              <c:f>Searching!$B$117:$B$118</c:f>
              <c:numCache>
                <c:formatCode>General</c:formatCode>
                <c:ptCount val="2"/>
                <c:pt idx="0">
                  <c:v>56</c:v>
                </c:pt>
                <c:pt idx="1">
                  <c:v>58</c:v>
                </c:pt>
              </c:numCache>
            </c:numRef>
          </c:val>
          <c:extLst>
            <c:ext xmlns:c16="http://schemas.microsoft.com/office/drawing/2014/chart" uri="{C3380CC4-5D6E-409C-BE32-E72D297353CC}">
              <c16:uniqueId val="{00000000-8669-44EE-9CB2-BD6FAE2614E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[Excel.xlsx]URL!PivotTable1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Web History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URL!$B$3:$B$4</c:f>
              <c:strCache>
                <c:ptCount val="1"/>
                <c:pt idx="0">
                  <c:v>Total</c:v>
                </c:pt>
              </c:strCache>
            </c:strRef>
          </c:tx>
          <c:spPr>
            <a:solidFill>
              <a:schemeClr val="accent1"/>
            </a:solidFill>
            <a:ln>
              <a:noFill/>
            </a:ln>
            <a:effectLst/>
          </c:spPr>
          <c:invertIfNegative val="0"/>
          <c:cat>
            <c:strRef>
              <c:f>URL!$A$5:$A$55</c:f>
              <c:strCache>
                <c:ptCount val="50"/>
                <c:pt idx="1">
                  <c:v>2mdn.net</c:v>
                </c:pt>
                <c:pt idx="2">
                  <c:v>2o7.net</c:v>
                </c:pt>
                <c:pt idx="3">
                  <c:v>67.19.222.106</c:v>
                </c:pt>
                <c:pt idx="4">
                  <c:v>adbrite.com</c:v>
                </c:pt>
                <c:pt idx="5">
                  <c:v>addfreestats.com</c:v>
                </c:pt>
                <c:pt idx="6">
                  <c:v>advertising.com</c:v>
                </c:pt>
                <c:pt idx="7">
                  <c:v>aol.com</c:v>
                </c:pt>
                <c:pt idx="8">
                  <c:v>ask.com</c:v>
                </c:pt>
                <c:pt idx="9">
                  <c:v>atdmt.com</c:v>
                </c:pt>
                <c:pt idx="10">
                  <c:v>atwola.com</c:v>
                </c:pt>
                <c:pt idx="11">
                  <c:v>burstnet.com</c:v>
                </c:pt>
                <c:pt idx="12">
                  <c:v>casalemedia.com</c:v>
                </c:pt>
                <c:pt idx="13">
                  <c:v>com.com</c:v>
                </c:pt>
                <c:pt idx="14">
                  <c:v>doubleclick.net</c:v>
                </c:pt>
                <c:pt idx="15">
                  <c:v>download.com</c:v>
                </c:pt>
                <c:pt idx="16">
                  <c:v>evidence-washer.com</c:v>
                </c:pt>
                <c:pt idx="17">
                  <c:v>exponential.com</c:v>
                </c:pt>
                <c:pt idx="18">
                  <c:v>farfromboring.com</c:v>
                </c:pt>
                <c:pt idx="19">
                  <c:v>globalspec.com</c:v>
                </c:pt>
                <c:pt idx="20">
                  <c:v>google.com</c:v>
                </c:pt>
                <c:pt idx="21">
                  <c:v>googlesyndication.com</c:v>
                </c:pt>
                <c:pt idx="22">
                  <c:v>herbalsmokeshops.com</c:v>
                </c:pt>
                <c:pt idx="23">
                  <c:v>imageshack.us</c:v>
                </c:pt>
                <c:pt idx="24">
                  <c:v>infospace.com</c:v>
                </c:pt>
                <c:pt idx="25">
                  <c:v>intellitxt.com</c:v>
                </c:pt>
                <c:pt idx="26">
                  <c:v>live.com</c:v>
                </c:pt>
                <c:pt idx="27">
                  <c:v>live365.com</c:v>
                </c:pt>
                <c:pt idx="28">
                  <c:v>lockergnome.com</c:v>
                </c:pt>
                <c:pt idx="29">
                  <c:v>mamma.com</c:v>
                </c:pt>
                <c:pt idx="30">
                  <c:v>mediaplex.com</c:v>
                </c:pt>
                <c:pt idx="31">
                  <c:v>microsoft.com</c:v>
                </c:pt>
                <c:pt idx="32">
                  <c:v>myaffiliateprogram.com</c:v>
                </c:pt>
                <c:pt idx="33">
                  <c:v>neonjoint.com</c:v>
                </c:pt>
                <c:pt idx="34">
                  <c:v>offermatica.com</c:v>
                </c:pt>
                <c:pt idx="35">
                  <c:v>partner2profit.com</c:v>
                </c:pt>
                <c:pt idx="36">
                  <c:v>pgp.com</c:v>
                </c:pt>
                <c:pt idx="37">
                  <c:v>physorg.com</c:v>
                </c:pt>
                <c:pt idx="38">
                  <c:v>pointroll.com</c:v>
                </c:pt>
                <c:pt idx="39">
                  <c:v>revsci.net</c:v>
                </c:pt>
                <c:pt idx="40">
                  <c:v>ru4.com</c:v>
                </c:pt>
                <c:pt idx="41">
                  <c:v>sccja.org</c:v>
                </c:pt>
                <c:pt idx="42">
                  <c:v>snopes.com</c:v>
                </c:pt>
                <c:pt idx="43">
                  <c:v>specificclick.net</c:v>
                </c:pt>
                <c:pt idx="44">
                  <c:v>tacoda.net</c:v>
                </c:pt>
                <c:pt idx="45">
                  <c:v>totse.com</c:v>
                </c:pt>
                <c:pt idx="46">
                  <c:v>tribalfusion.com</c:v>
                </c:pt>
                <c:pt idx="47">
                  <c:v>truecrypt.org</c:v>
                </c:pt>
                <c:pt idx="48">
                  <c:v>yahoo.com</c:v>
                </c:pt>
                <c:pt idx="49">
                  <c:v>youtube.com</c:v>
                </c:pt>
              </c:strCache>
            </c:strRef>
          </c:cat>
          <c:val>
            <c:numRef>
              <c:f>URL!$B$5:$B$55</c:f>
              <c:numCache>
                <c:formatCode>General</c:formatCode>
                <c:ptCount val="50"/>
                <c:pt idx="0">
                  <c:v>6</c:v>
                </c:pt>
                <c:pt idx="1">
                  <c:v>5</c:v>
                </c:pt>
                <c:pt idx="2">
                  <c:v>2</c:v>
                </c:pt>
                <c:pt idx="3">
                  <c:v>6</c:v>
                </c:pt>
                <c:pt idx="4">
                  <c:v>1</c:v>
                </c:pt>
                <c:pt idx="5">
                  <c:v>1</c:v>
                </c:pt>
                <c:pt idx="6">
                  <c:v>1</c:v>
                </c:pt>
                <c:pt idx="7">
                  <c:v>3</c:v>
                </c:pt>
                <c:pt idx="8">
                  <c:v>1</c:v>
                </c:pt>
                <c:pt idx="9">
                  <c:v>4</c:v>
                </c:pt>
                <c:pt idx="10">
                  <c:v>3</c:v>
                </c:pt>
                <c:pt idx="11">
                  <c:v>1</c:v>
                </c:pt>
                <c:pt idx="12">
                  <c:v>5</c:v>
                </c:pt>
                <c:pt idx="13">
                  <c:v>1</c:v>
                </c:pt>
                <c:pt idx="14">
                  <c:v>3</c:v>
                </c:pt>
                <c:pt idx="15">
                  <c:v>2</c:v>
                </c:pt>
                <c:pt idx="16">
                  <c:v>1</c:v>
                </c:pt>
                <c:pt idx="17">
                  <c:v>1</c:v>
                </c:pt>
                <c:pt idx="18">
                  <c:v>1</c:v>
                </c:pt>
                <c:pt idx="19">
                  <c:v>2</c:v>
                </c:pt>
                <c:pt idx="20">
                  <c:v>149</c:v>
                </c:pt>
                <c:pt idx="21">
                  <c:v>7</c:v>
                </c:pt>
                <c:pt idx="22">
                  <c:v>1</c:v>
                </c:pt>
                <c:pt idx="23">
                  <c:v>5</c:v>
                </c:pt>
                <c:pt idx="24">
                  <c:v>1</c:v>
                </c:pt>
                <c:pt idx="25">
                  <c:v>2</c:v>
                </c:pt>
                <c:pt idx="26">
                  <c:v>1</c:v>
                </c:pt>
                <c:pt idx="27">
                  <c:v>1</c:v>
                </c:pt>
                <c:pt idx="28">
                  <c:v>1</c:v>
                </c:pt>
                <c:pt idx="29">
                  <c:v>1</c:v>
                </c:pt>
                <c:pt idx="30">
                  <c:v>1</c:v>
                </c:pt>
                <c:pt idx="31">
                  <c:v>1</c:v>
                </c:pt>
                <c:pt idx="32">
                  <c:v>1</c:v>
                </c:pt>
                <c:pt idx="33">
                  <c:v>4</c:v>
                </c:pt>
                <c:pt idx="34">
                  <c:v>1</c:v>
                </c:pt>
                <c:pt idx="35">
                  <c:v>1</c:v>
                </c:pt>
                <c:pt idx="36">
                  <c:v>1</c:v>
                </c:pt>
                <c:pt idx="37">
                  <c:v>51</c:v>
                </c:pt>
                <c:pt idx="38">
                  <c:v>1</c:v>
                </c:pt>
                <c:pt idx="39">
                  <c:v>2</c:v>
                </c:pt>
                <c:pt idx="40">
                  <c:v>1</c:v>
                </c:pt>
                <c:pt idx="41">
                  <c:v>14</c:v>
                </c:pt>
                <c:pt idx="42">
                  <c:v>26</c:v>
                </c:pt>
                <c:pt idx="43">
                  <c:v>1</c:v>
                </c:pt>
                <c:pt idx="44">
                  <c:v>1</c:v>
                </c:pt>
                <c:pt idx="45">
                  <c:v>42</c:v>
                </c:pt>
                <c:pt idx="46">
                  <c:v>1</c:v>
                </c:pt>
                <c:pt idx="47">
                  <c:v>1</c:v>
                </c:pt>
                <c:pt idx="48">
                  <c:v>3</c:v>
                </c:pt>
                <c:pt idx="49">
                  <c:v>1</c:v>
                </c:pt>
              </c:numCache>
            </c:numRef>
          </c:val>
          <c:extLst>
            <c:ext xmlns:c16="http://schemas.microsoft.com/office/drawing/2014/chart" uri="{C3380CC4-5D6E-409C-BE32-E72D297353CC}">
              <c16:uniqueId val="{00000000-49D1-42CF-A014-5F119CBB7A23}"/>
            </c:ext>
          </c:extLst>
        </c:ser>
        <c:dLbls>
          <c:showLegendKey val="0"/>
          <c:showVal val="0"/>
          <c:showCatName val="0"/>
          <c:showSerName val="0"/>
          <c:showPercent val="0"/>
          <c:showBubbleSize val="0"/>
        </c:dLbls>
        <c:gapWidth val="182"/>
        <c:axId val="793836751"/>
        <c:axId val="793834831"/>
      </c:barChart>
      <c:catAx>
        <c:axId val="793836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834831"/>
        <c:crosses val="autoZero"/>
        <c:auto val="1"/>
        <c:lblAlgn val="ctr"/>
        <c:lblOffset val="100"/>
        <c:noMultiLvlLbl val="0"/>
      </c:catAx>
      <c:valAx>
        <c:axId val="7938348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83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Cookies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Cookies</a:t>
          </a:r>
        </a:p>
      </cx:txPr>
    </cx:title>
    <cx:plotArea>
      <cx:plotAreaRegion>
        <cx:series layoutId="treemap" uniqueId="{E4713E9F-CE87-4E3E-8207-0963460CA898}">
          <cx:dataLabels pos="inEnd">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Programs installed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Programs installed</a:t>
          </a:r>
        </a:p>
      </cx:txPr>
    </cx:title>
    <cx:plotArea>
      <cx:plotAreaRegion>
        <cx:series layoutId="treemap" uniqueId="{AC330B73-1C05-4BB3-8581-1078C9965EE4}">
          <cx:dataLabels pos="inEnd">
            <cx:visibility seriesName="0" categoryName="1" value="1"/>
            <cx:separator>, </cx:separator>
          </cx:dataLabels>
          <cx:dataId val="0"/>
          <cx:layoutPr>
            <cx:parentLabelLayout val="overlapping"/>
          </cx:layoutPr>
        </cx:series>
      </cx:plotAreaRegion>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txData>
          <cx:v>Web Searching</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Web Searching</a:t>
          </a:r>
        </a:p>
      </cx:txPr>
    </cx:title>
    <cx:plotArea>
      <cx:plotAreaRegion>
        <cx:series layoutId="treemap" uniqueId="{2279B8A3-668A-4D28-97B4-2BA9C7C435CC}">
          <cx:dataLabels pos="inEnd">
            <cx:visibility seriesName="0" categoryName="1" value="1"/>
            <cx:separator>, </cx:separator>
          </cx:dataLabels>
          <cx:dataId val="0"/>
          <cx:layoutPr>
            <cx:parentLabelLayout val="overlapping"/>
          </cx:layoutPr>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333375</xdr:colOff>
      <xdr:row>4</xdr:row>
      <xdr:rowOff>46037</xdr:rowOff>
    </xdr:from>
    <xdr:to>
      <xdr:col>17</xdr:col>
      <xdr:colOff>520700</xdr:colOff>
      <xdr:row>25</xdr:row>
      <xdr:rowOff>44450</xdr:rowOff>
    </xdr:to>
    <xdr:graphicFrame macro="">
      <xdr:nvGraphicFramePr>
        <xdr:cNvPr id="2" name="Chart 1">
          <a:extLst>
            <a:ext uri="{FF2B5EF4-FFF2-40B4-BE49-F238E27FC236}">
              <a16:creationId xmlns:a16="http://schemas.microsoft.com/office/drawing/2014/main" id="{ACBA1F1A-94AE-BDDF-CDE0-84048A973D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225425</xdr:colOff>
      <xdr:row>27</xdr:row>
      <xdr:rowOff>25400</xdr:rowOff>
    </xdr:from>
    <xdr:to>
      <xdr:col>15</xdr:col>
      <xdr:colOff>455612</xdr:colOff>
      <xdr:row>55</xdr:row>
      <xdr:rowOff>66675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852AA2E-2F42-1D03-CEF1-B2AFA66E59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359025" y="4911725"/>
              <a:ext cx="8154987" cy="51085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236536</xdr:colOff>
      <xdr:row>1</xdr:row>
      <xdr:rowOff>47625</xdr:rowOff>
    </xdr:from>
    <xdr:to>
      <xdr:col>13</xdr:col>
      <xdr:colOff>336549</xdr:colOff>
      <xdr:row>23</xdr:row>
      <xdr:rowOff>101600</xdr:rowOff>
    </xdr:to>
    <xdr:graphicFrame macro="">
      <xdr:nvGraphicFramePr>
        <xdr:cNvPr id="2" name="Chart 1">
          <a:extLst>
            <a:ext uri="{FF2B5EF4-FFF2-40B4-BE49-F238E27FC236}">
              <a16:creationId xmlns:a16="http://schemas.microsoft.com/office/drawing/2014/main" id="{E0F946A7-43CF-9669-2F6F-F186E045B8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289672</xdr:colOff>
      <xdr:row>1</xdr:row>
      <xdr:rowOff>81616</xdr:rowOff>
    </xdr:from>
    <xdr:to>
      <xdr:col>3</xdr:col>
      <xdr:colOff>6877237</xdr:colOff>
      <xdr:row>30</xdr:row>
      <xdr:rowOff>70409</xdr:rowOff>
    </xdr:to>
    <xdr:graphicFrame macro="">
      <xdr:nvGraphicFramePr>
        <xdr:cNvPr id="2" name="Chart 1">
          <a:extLst>
            <a:ext uri="{FF2B5EF4-FFF2-40B4-BE49-F238E27FC236}">
              <a16:creationId xmlns:a16="http://schemas.microsoft.com/office/drawing/2014/main" id="{7B652C3D-38C7-CD31-E15C-B6765CC74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7205383</xdr:colOff>
      <xdr:row>1</xdr:row>
      <xdr:rowOff>87966</xdr:rowOff>
    </xdr:from>
    <xdr:to>
      <xdr:col>5</xdr:col>
      <xdr:colOff>4900146</xdr:colOff>
      <xdr:row>30</xdr:row>
      <xdr:rowOff>78441</xdr:rowOff>
    </xdr:to>
    <xdr:graphicFrame macro="">
      <xdr:nvGraphicFramePr>
        <xdr:cNvPr id="3" name="Chart 2">
          <a:extLst>
            <a:ext uri="{FF2B5EF4-FFF2-40B4-BE49-F238E27FC236}">
              <a16:creationId xmlns:a16="http://schemas.microsoft.com/office/drawing/2014/main" id="{A241C912-AB9F-9C10-3B61-1CC39718FD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158750</xdr:colOff>
      <xdr:row>35</xdr:row>
      <xdr:rowOff>73025</xdr:rowOff>
    </xdr:from>
    <xdr:to>
      <xdr:col>17</xdr:col>
      <xdr:colOff>457200</xdr:colOff>
      <xdr:row>64</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363650A-B88D-3C37-90B0-5B0EA7218C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68675" y="6407150"/>
              <a:ext cx="9442450" cy="517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2182812</xdr:colOff>
      <xdr:row>115</xdr:row>
      <xdr:rowOff>168275</xdr:rowOff>
    </xdr:from>
    <xdr:to>
      <xdr:col>0</xdr:col>
      <xdr:colOff>7724775</xdr:colOff>
      <xdr:row>134</xdr:row>
      <xdr:rowOff>133350</xdr:rowOff>
    </xdr:to>
    <xdr:graphicFrame macro="">
      <xdr:nvGraphicFramePr>
        <xdr:cNvPr id="2" name="Chart 1">
          <a:extLst>
            <a:ext uri="{FF2B5EF4-FFF2-40B4-BE49-F238E27FC236}">
              <a16:creationId xmlns:a16="http://schemas.microsoft.com/office/drawing/2014/main" id="{B8B9BFF7-E3D1-8D0D-5FB9-62F9F7416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95250</xdr:colOff>
      <xdr:row>91</xdr:row>
      <xdr:rowOff>104775</xdr:rowOff>
    </xdr:from>
    <xdr:to>
      <xdr:col>19</xdr:col>
      <xdr:colOff>434975</xdr:colOff>
      <xdr:row>122</xdr:row>
      <xdr:rowOff>85725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5C0F057-101E-F1A3-CE07-11C7EEDA4B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14775" y="16573500"/>
              <a:ext cx="10702925" cy="55911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158750</xdr:colOff>
      <xdr:row>1</xdr:row>
      <xdr:rowOff>158750</xdr:rowOff>
    </xdr:from>
    <xdr:to>
      <xdr:col>16</xdr:col>
      <xdr:colOff>381000</xdr:colOff>
      <xdr:row>33</xdr:row>
      <xdr:rowOff>139700</xdr:rowOff>
    </xdr:to>
    <xdr:graphicFrame macro="">
      <xdr:nvGraphicFramePr>
        <xdr:cNvPr id="3" name="Chart 2">
          <a:extLst>
            <a:ext uri="{FF2B5EF4-FFF2-40B4-BE49-F238E27FC236}">
              <a16:creationId xmlns:a16="http://schemas.microsoft.com/office/drawing/2014/main" id="{BFB8000D-1EE0-38D7-4613-A91CAA13F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ares,Raul,MX-Ciudad de México" refreshedDate="45615.667793055552" createdVersion="8" refreshedVersion="8" minRefreshableVersion="3" recordCount="131" xr:uid="{02B4BED3-098E-4836-9828-9C27C3C3B4CB}">
  <cacheSource type="worksheet">
    <worksheetSource ref="A1:F1048576" sheet="Web Search"/>
  </cacheSource>
  <cacheFields count="6">
    <cacheField name="Text" numFmtId="0">
      <sharedItems containsBlank="1" count="205">
        <s v="atm card stealing"/>
        <s v="check washing"/>
        <s v="making meth"/>
        <s v="http://www.fims.uwo.ca"/>
        <s v="http://www.applianceblog.com"/>
        <s v="http://outhouserag.typepad.com"/>
        <s v="http://www.engineeringmyowndoom.com"/>
        <s v="http://homelessdave.com"/>
        <s v="http://www.supercheck.net"/>
        <s v="http://wc.arizona.edu"/>
        <s v="http://www.breadonthewaters.com"/>
        <s v="http://www.paysonroundup.com"/>
        <s v="http://www.ou.edu"/>
        <s v="http://farm1.static.flickr.com"/>
        <s v="http://www.diebold.com"/>
        <s v="http://z.about.com"/>
        <s v="http://viewfinder.english-heritage.org.uk"/>
        <s v="http://www.ci.blaine.mn.us"/>
        <s v="http://media.collegepublisher.com"/>
        <s v="http://www.messageproducts.com"/>
        <s v="http://www.epica-awards.org"/>
        <s v="http://forum2.breakthechain.org"/>
        <s v="http://www.terrylove.com"/>
        <s v="http://www.tomgpalmer.com"/>
        <s v="http://www.hobotraveler.com"/>
        <s v="http://www.sheriff.co"/>
        <s v="http://www.hot-screensaver.com"/>
        <s v="http://www.spokesmanreview.com"/>
        <s v="http://www.laundry-and-dishwasher-info.com"/>
        <s v="http://blogs.kansascity.com"/>
        <s v="http://www.ericandjoan.com"/>
        <s v="http://www.pbsoffice.com"/>
        <s v="http://www.groupecat.com"/>
        <s v="http://www.applianceaid.com"/>
        <s v="http://www.madisonavenuejournal.com"/>
        <s v="http://www.cbc.ca"/>
        <s v="http://www.inspirationblog.nl"/>
        <s v="http://www.lanfaxlabs.com"/>
        <s v="http://static.howstuffworks.com"/>
        <s v="http://www.coventrycu.org"/>
        <s v="http://www.theelectricdiscounter.com"/>
        <s v="http://www.historyofthebutton.com"/>
        <s v="http://spartacus.blogs.com"/>
        <s v="http://celtickane.com"/>
        <s v="http://www.courier-journal.com"/>
        <s v="http://www.utexas.edu"/>
        <s v="http://blog.eogn.com"/>
        <s v="http://www.checksnforms.com"/>
        <s v="http://www.cornishwaresearch.freeservers.com"/>
        <s v="http://www.fraqmd.org"/>
        <s v="http://www.carthagetexas.com"/>
        <s v="http://www.kathyandkaren.com"/>
        <s v="http://msnbcmedia3.msn.com"/>
        <s v="http://www.artdiamondblog.com"/>
        <s v="http://img.shopping.com"/>
        <s v="http://www.crime-research.org"/>
        <s v="http://www.iir.com"/>
        <s v="http://garfieldridge.typepad.com"/>
        <s v="http://www.saanichpolice.ca"/>
        <s v="http://www.learningtreasures.com"/>
        <s v="http://blogs.usatoday.com"/>
        <s v="http://www.deseretnews.com"/>
        <s v="http://images.amazon.com"/>
        <s v="http://static.flickr.com"/>
        <s v="http://a.abclocal.go.com"/>
        <s v="http://secure.checksinthemail.com"/>
        <s v="http://sourcing.tdctrade.com"/>
        <s v="http://www.coloradobiodiesel.com"/>
        <s v="http://www1.cncm.ne.jp"/>
        <s v="http://www.newyorkfed.org"/>
        <s v="http://www.news-leader.com"/>
        <s v="http://www.co.washington.or.us"/>
        <s v="http://spookymeat.com"/>
        <s v="http://img376.imageshack.us"/>
        <s v="http://www.handwritingservices"/>
        <s v="http://www.spiritburner.com"/>
        <s v="http://assets.consolidus.com"/>
        <s v="http://www.miamitwp.org"/>
        <s v="http://www.sccja.org"/>
        <s v="http://www.ocfp.com"/>
        <s v="http://www.crimesceneblog.com"/>
        <s v="http://www.ministryoftech.com"/>
        <s v="http://www.casting-source.com"/>
        <s v="http://www.uncrate.com"/>
        <s v="http://www.crowcanyon.org"/>
        <s v="http://www.mbgrafix.com"/>
        <s v="http://www.hq.usace.army.mil"/>
        <s v="http://www.lcsdmo.com"/>
        <s v="http://www.dunnsgreen.fsnet.co.uk"/>
        <s v="http://www.ada.org"/>
        <s v="http://www.go-for-it.co.uk"/>
        <s v="http://www.sequoyahcountysheriff.org"/>
        <s v="http://www.hoax-slayer.com"/>
        <s v="http://www.shomer-tec.com"/>
        <s v="http://img.slate.com"/>
        <s v="http://www.ethicurean.com"/>
        <m/>
        <s v="http://www.fims.uwo.ca/newmedia2006/images/public/9%20Meth%20Assets/MethArticleImages/MethIngredients.jpg" u="1"/>
        <s v="http://www.applianceblog.com/archives/Chopper.jpg" u="1"/>
        <s v="http://outhouserag.typepad.com/photos/uncategorized/jessicasimpson.jpg" u="1"/>
        <s v="http://www.engineeringmyowndoom.com/images/meth-thumb.jpe" u="1"/>
        <s v="http://homelessdave.com/images/laundrypanaroma.jpg" u="1"/>
        <s v="http://www.supercheck.net/graphics/FTRwash.gif" u="1"/>
        <s v="http://wc.arizona.edu/papers/98/247/01_3_1.jpg" u="1"/>
        <s v="http://www.breadonthewaters.com/add/0784_meth_making_equipment_clipart.JPG" u="1"/>
        <s v="http://www.paysonroundup.com/art/apps/pennynews/1110675325_031105powerdayic.jpg" u="1"/>
        <s v="http://www.ou.edu/oupd/idtheft-clown4.jpg" u="1"/>
        <s v="http://farm1.static.flickr.com/142/329572110_802dcdd12a.jpg" u="1"/>
        <s v="http://www.diebold.com/atmsecurity/images/atm_trapping.jpg" u="1"/>
        <s v="http://z.about.com/d/urbanlegends/1/0/R/B/atm002_sm.jpg" u="1"/>
        <s v="http://viewfinder.english-heritage.org.uk/gallery/450/aa0/aa030980.jpg" u="1"/>
        <s v="http://www.ci.blaine.mn.us/_InsideCityHall/_NewsAndFeatures/_2007/_01/CheckWashing_Graphic.jpg" u="1"/>
        <s v="http://media.collegepublisher.com/media/paper981/stills/85adk55t.jpg" u="1"/>
        <s v="http://www.messageproducts.com/message_assets/images/product/2084S_c.gif" u="1"/>
        <s v="http://www.epica-awards.org/assets/epica/2006/winners/print/images/27-01109-POS%20%20%20Jobsintown0%20%20%20x063.jpg" u="1"/>
        <s v="http://forum2.breakthechain.org/uploads/atm1.jpg" u="1"/>
        <s v="http://www.terrylove.com/images/washer_rough_b.jpg" u="1"/>
        <s v="http://www.tomgpalmer.com/images/METH-LAB-PHOTO.jpg" u="1"/>
        <s v="http://www.hobotraveler.com/uploaded_images/207-40-snow-in-togo-705142.jpg" u="1"/>
        <s v="http://www.sheriff.co.stark.oh.us/images/xbones.gif" u="1"/>
        <s v="http://www.hot-screensaver.com/wp-myimages/car-wash.jpg" u="1"/>
        <s v="http://www.spokesmanreview.com/library/meth/a811177.jpg" u="1"/>
        <s v="http://www.laundry-and-dishwasher-info.com/images/Wash-Care-Labels.jpg" u="1"/>
        <s v="http://blogs.kansascity.com/photos/uncategorized/suspects_in_attempted_rape.jpg" u="1"/>
        <s v="http://www.ericandjoan.com/worldtrip/czech/cz2px6.jpg" u="1"/>
        <s v="http://www.pbsoffice.com/images/Paymaster9000.jpg" u="1"/>
        <s v="http://www.groupecat.com/_img/quality-management.jpg" u="1"/>
        <s v="http://www.applianceaid.com/newpics/which_washer.JPG" u="1"/>
        <s v="http://www.madisonavenuejournal.com/images/window%20washer%201.jpg" u="1"/>
        <s v="http://www.cbc.ca/gfx/pix/pseudoephedrine051229.jpg" u="1"/>
        <s v="http://www.inspirationblog.nl/photos/uncategorized/washyourhands.jpg" u="1"/>
        <s v="http://www.lanfaxlabs.com.au/images/washingFL-C2.jpg" u="1"/>
        <s v="http://static.howstuffworks.com/gif/how-to-repair-a-washing-machine-2.jpg" u="1"/>
        <s v="http://www.coventrycu.org/images/pic_checkfraud.jpg" u="1"/>
        <s v="http://www.theelectricdiscounter.com.au/asps/whites/washer/Simpson/36S605M/36S605M2.jpg" u="1"/>
        <s v="http://www.historyofthebutton.com/blog/wp-content/uploads/2007/01/lg_washer.jpg" u="1"/>
        <s v="http://www.fims.uwo.ca/newmedia2006/images/public/9%20Meth%20Assets/MethArticleImages/DeglovedHand.jpg" u="1"/>
        <s v="http://spartacus.blogs.com/spartacus/spartacus/2006/02/12_1.jpg" u="1"/>
        <s v="http://celtickane.com/projects/washing/c517b.jpg" u="1"/>
        <s v="http://forum2.breakthechain.org/uploads/atm4.jpg" u="1"/>
        <s v="http://www.courier-journal.com/cjextra/2003projects/justice/day4/kenney2.jpg" u="1"/>
        <s v="http://www.utexas.edu/police/alerts/atm_scam/atm4.jpg" u="1"/>
        <s v="http://blog.eogn.com/eastmans_online_genealogy/BlankCheck_small.gif" u="1"/>
        <s v="http://www.checksnforms.com/images/03_products_00_lasersecure/LS_08_detectfield_tn.jpg" u="1"/>
        <s v="http://www.cornishwaresearch.freeservers.com/images/WashingSoda.jpg" u="1"/>
        <s v="http://www.fraqmd.org/images/meth_chemicals.jpg" u="1"/>
        <s v="http://www.carthagetexas.com/panolacounty/district_attorney/Meth1.jpg" u="1"/>
        <s v="http://www.kathyandkaren.com/custom/washing%20hands%20with%20tulips%20get%20clean%20logo.gif" u="1"/>
        <s v="http://msnbcmedia3.msn.com/j/msnbc/864000/864036.300w.jpg" u="1"/>
        <s v="http://www.artdiamondblog.com/images/SudafedColdCcough.jpg" u="1"/>
        <s v="http://img.shopping.com/cctool/PrdImg/images/pr/100X100/00/02/32/9e/c5/36871877.JPG" u="1"/>
        <s v="http://www.crime-research.org/media/icons/etc/eye.jpg" u="1"/>
        <s v="http://www.iir.com/centf/images/Meth_Crystal.jpg" u="1"/>
        <s v="http://garfieldridge.typepad.com/photos/uncategorized/meth_muppet.jpg" u="1"/>
        <s v="http://blog.eogn.com/eastmans_online_genealogy/BlankCheck.gif" u="1"/>
        <s v="http://www.saanichpolice.ca/crimewatch/media/images/meth_chemicals.jpg" u="1"/>
        <s v="http://www.learningtreasures.com/suite101/maytag_ws.jpg" u="1"/>
        <s v="http://blogs.usatoday.com/photos/uncategorized/odmeth.jpg" u="1"/>
        <s v="http://farm1.static.flickr.com/221/458560991_220798b7c3.jpg" u="1"/>
        <s v="http://www.deseretnews.com/photos/2026229.jpg" u="1"/>
        <s v="http://images.amazon.com/images/P/B000DN7CD2.01._SCLZZZZZZZ_.jpg" u="1"/>
        <s v="http://static.flickr.com/112/312378490_34586d7466.jpg" u="1"/>
        <s v="http://www.madisonavenuejournal.com/images/window%20washer%201-thumb.jpg" u="1"/>
        <s v="http://a.abclocal.go.com/images/wabc/cms_exf_2005/news/methbust113006-1.jpg" u="1"/>
        <s v="http://secure.checksinthemail.com/images/pens-sm.gif" u="1"/>
        <s v="http://sourcing.tdctrade.com/hkei/productlibrary/fullImages/845457-00003.jpg" u="1"/>
        <s v="http://www.coloradobiodiesel.com/images/wash4.JPG" u="1"/>
        <s v="http://www1.cncm.ne.jp/~yamaguti/W650/Oil%20Seal%20Check.jpg" u="1"/>
        <s v="http://www.engineeringmyowndoom.com/images/meth.jpe" u="1"/>
        <s v="http://farm1.static.flickr.com/142/329572110_802dcdd12a_o.jpg" u="1"/>
        <s v="http://www.newyorkfed.org/banking/fraudscams/blackmoney3.jpg" u="1"/>
        <s v="http://farm1.static.flickr.com/126/365627336_13cc5dc842.jpg" u="1"/>
        <s v="http://www.news-leader.com/springfield/specialreports/meth/20050122-Breakingmethsho_1.jpg" u="1"/>
        <s v="http://www.co.washington.or.us/cgi/neighbor/graphics/methstuf.jpg" u="1"/>
        <s v="http://spookymeat.com/pics/faceoff.jpg" u="1"/>
        <s v="http://img376.imageshack.us/img376/8880/washingislame3hu.jpg" u="1"/>
        <s v="http://www.handwritingservices.biz/images/pen.jpg" u="1"/>
        <s v="http://www.spiritburner.com/fettling/8r_ian/8r_firststeps_needleup.jpg" u="1"/>
        <s v="http://assets.consolidus.com/globalAssets/Products/Thumbnails/1915.jpg" u="1"/>
        <s v="http://www.miamitwp.org/police/graphics/meth_lab_2.jpg" u="1"/>
        <s v="http://www.courier-journal.com/localnews/2004/12/26ky/12-26-2004_K3_DAY_1226MethBirkes2.jpg" u="1"/>
        <s v="http://www.theelectricdiscounter.com.au/asps/whites/washer/Simpson/22S800L/22S800L2.jpg" u="1"/>
        <s v="http://www.sccja.org/images/csid_meth1.jpg" u="1"/>
        <s v="http://www.ocfp.com/Photos/Decking/check_hr.jpg" u="1"/>
        <s v="http://www.crimesceneblog.com/images/ca_rapist/video01.jpg" u="1"/>
        <s v="http://www.ministryoftech.com/images/hacked-atm.jpg" u="1"/>
        <s v="http://www.casting-source.com/diecast_meth2.gif" u="1"/>
        <s v="http://www.uncrate.com/men/images/shure-e4c-t.jpg" u="1"/>
        <s v="http://www.utexas.edu/police/alerts/atm_scam/atm1.jpg" u="1"/>
        <s v="http://www.crowcanyon.org/EducationProducts/peoples_mesa_verde/images/checkdam.jpg" u="1"/>
        <s v="http://www.coventrycu.org/images/pic_referfriend.jpg" u="1"/>
        <s v="http://www.mbgrafix.com/images/Check%20Washing%20Awareness_jpg.jpg" u="1"/>
        <s v="http://www.hq.usace.army.mil/cepa/pubs/mar02/meth2.jpg" u="1"/>
        <s v="http://z.about.com/d/urbanlegends/1/0/Q/B/atm001_sm.jpg" u="1"/>
        <s v="http://www.lcsdmo.com/special_units/net/press_release/images/sert.JPG" u="1"/>
        <s v="http://www.dunnsgreen.fsnet.co.uk/graphics/riversideback.jpg" u="1"/>
        <s v="http://static.flickr.com/32/50267175_c2a996956e.jpg" u="1"/>
        <s v="http://www.ada.org/prof/resources/pubs/adanews/images/050818_closeup02.jpg" u="1"/>
        <s v="http://www.go-for-it.co.uk/Davenports/How%20it%20was%20Made/PulpWashingRoom.jpg" u="1"/>
        <s v="http://www.sequoyahcountysheriff.org/meth%20ingredients%20poster.jpg" u="1"/>
        <s v="http://www.hoax-slayer.com/images/atm2.jpg" u="1"/>
        <s v="http://www.shomer-tec.com/images/site_images/cgp_sm.jpg" u="1"/>
        <s v="http://img.slate.com/media/1/123125/123019/2133636/2144993/060731_PB_MethDatabase.jpg" u="1"/>
        <s v="http://www.ethicurean.com/wp-content/uploads/2006/10/washing.jpg" u="1"/>
        <s v="http://celtickane.com/projects/washing/c508b.jpg" u="1"/>
      </sharedItems>
    </cacheField>
    <cacheField name="Domain" numFmtId="0">
      <sharedItems containsBlank="1"/>
    </cacheField>
    <cacheField name="Date Accessed" numFmtId="0">
      <sharedItems containsBlank="1"/>
    </cacheField>
    <cacheField name="Program Name" numFmtId="0">
      <sharedItems containsBlank="1"/>
    </cacheField>
    <cacheField name="Source File" numFmtId="0">
      <sharedItems containsBlank="1"/>
    </cacheField>
    <cacheField name="Tag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ares,Raul,MX-Ciudad de México" refreshedDate="45615.66779363426" createdVersion="8" refreshedVersion="8" minRefreshableVersion="3" recordCount="121" xr:uid="{CD2F4DBD-F48E-41CD-B152-1704388CF84F}">
  <cacheSource type="worksheet">
    <worksheetSource ref="A1:G1048576" sheet="Accounts_ Credit Card"/>
  </cacheSource>
  <cacheFields count="7">
    <cacheField name="Review Status" numFmtId="0">
      <sharedItems containsBlank="1" count="2">
        <s v="Undecided"/>
        <m/>
      </sharedItems>
    </cacheField>
    <cacheField name="Card Number" numFmtId="0">
      <sharedItems containsBlank="1"/>
    </cacheField>
    <cacheField name="ID" numFmtId="0">
      <sharedItems containsBlank="1" count="99">
        <s v="2000000170000001"/>
        <s v="200411015007"/>
        <s v="20070412201708"/>
        <s v="2007061820070625"/>
        <s v="20070620180934"/>
        <s v="2007062320070624"/>
        <s v="2007071120274101300"/>
        <s v="20070711203710"/>
        <s v="2007071220070713"/>
        <s v="20070723182712"/>
        <s v="20070723212611"/>
        <s v="20070801190908"/>
        <s v="2007082420070825"/>
        <s v="200740069006"/>
        <s v="2008021120080212"/>
        <s v="2008021220080213"/>
        <s v="20192354646395"/>
        <s v="202060904020508030"/>
        <s v="2021222324252627282"/>
        <s v="2051216117264841364"/>
        <s v="207030902020502040"/>
        <s v="209820856153965"/>
        <s v="216178924389"/>
        <s v="218791994632124954"/>
        <s v="2222222211111222222"/>
        <s v="277777714555541777"/>
        <s v="27790163780411"/>
        <s v="28170776150781250"/>
        <s v="28213258880377875"/>
        <s v="28384858687888"/>
        <s v="288876057297616"/>
        <s v="3031323334353637383"/>
        <s v="3115311631163117"/>
        <s v="3127183348802"/>
        <s v="3145465456514536202"/>
        <s v="3287154336082"/>
        <s v="40031135492491"/>
        <s v="4010000000000000000"/>
        <s v="4092876301451239"/>
        <s v="418315514939"/>
        <s v="436058759024799"/>
        <s v="43723866716027"/>
        <s v="444553540600"/>
        <s v="4461915837696969395"/>
        <s v="44961609527561"/>
        <s v="45190186090349826"/>
        <s v="45841422630819"/>
        <s v="4595872515155"/>
        <s v="4600000068007400740"/>
        <s v="469075411097"/>
        <s v="48055737342404"/>
        <s v="489063709912248"/>
        <s v="50011762248810001"/>
        <s v="503020000000000"/>
        <s v="505054503030"/>
        <s v="506333782809"/>
        <s v="5183072072072074074"/>
        <s v="538627516515625937"/>
        <s v="54402009499768"/>
        <s v="54408398550004"/>
        <s v="565384937151109539"/>
        <s v="5673914985142"/>
        <s v="57731468129319"/>
        <s v="58488731732879"/>
        <s v="584977285713585"/>
        <s v="59098332811329"/>
        <s v="59298139083007356"/>
        <s v="6033595716296"/>
        <s v="6060620000000777"/>
        <s v="61241512943963"/>
        <s v="616034439222392"/>
        <s v="6234409710943"/>
        <s v="6234527560822"/>
        <s v="6234714573267"/>
        <s v="6236419142878"/>
        <s v="6236488926498"/>
        <s v="6236550196014"/>
        <s v="6238064132319"/>
        <s v="6238087321264"/>
        <s v="6238194747006"/>
        <s v="6245440706201124"/>
        <s v="626080000005155"/>
        <s v="6314635632341"/>
        <s v="633095399232"/>
        <s v="6408537865882"/>
        <s v="6415208166607"/>
        <s v="6417601972869"/>
        <s v="6418889383780"/>
        <s v="6421126438045"/>
        <s v="6431854996155"/>
        <s v="643237950404"/>
        <s v="6500780070006"/>
        <s v="6608306193529351"/>
        <s v="6610662997680"/>
        <s v="6691184977680241"/>
        <s v="6889338462450"/>
        <s v="6945695965418"/>
        <s v="6954183575505208809"/>
        <m/>
      </sharedItems>
    </cacheField>
    <cacheField name="Keyword" numFmtId="0">
      <sharedItems containsBlank="1"/>
    </cacheField>
    <cacheField name="Keyword Preview" numFmtId="0">
      <sharedItems containsBlank="1"/>
    </cacheField>
    <cacheField name="Keyword Search Type" numFmtId="0">
      <sharedItems containsBlank="1" count="2">
        <s v="2"/>
        <m/>
      </sharedItems>
    </cacheField>
    <cacheField name="Tags" numFmtId="0">
      <sharedItems containsBlank="1" count="2">
        <s v=""/>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ares,Raul,MX-Ciudad de México" refreshedDate="45615.667793749999" createdVersion="8" refreshedVersion="8" minRefreshableVersion="3" recordCount="51" xr:uid="{78E04FA3-5963-4E08-BA2B-FDDAEAB2C8E0}">
  <cacheSource type="worksheet">
    <worksheetSource ref="A1:I1048576" sheet="Web Cookies"/>
  </cacheSource>
  <cacheFields count="9">
    <cacheField name="URL" numFmtId="0">
      <sharedItems containsBlank="1"/>
    </cacheField>
    <cacheField name="Date/Time" numFmtId="0">
      <sharedItems containsBlank="1"/>
    </cacheField>
    <cacheField name="Name" numFmtId="0">
      <sharedItems containsBlank="1" count="41">
        <s v="s_vi_hfejfddld"/>
        <s v="s_vi_kefx7Dofiego"/>
        <s v="Apache"/>
        <s v="LO"/>
        <s v="PRID"/>
        <s v="rsi_ct"/>
        <s v="ACID"/>
        <s v="rsi_segs"/>
        <s v="s_lastvisit"/>
        <s v="badstar"/>
        <s v="accepting"/>
        <s v="AA002"/>
        <s v="badsrfi"/>
        <s v="XCLGFbrowser"/>
        <s v="mbox"/>
        <s v="POP_COOKIE"/>
        <s v="ru4.uid"/>
        <s v="__utma"/>
        <s v="PREF"/>
        <s v="CLAXSON"/>
        <s v="YourSavedSettings"/>
        <s v="ymsgrtb"/>
        <s v="SaneID"/>
        <s v="GX"/>
        <s v="momusr"/>
        <s v="svid"/>
        <s v="mboxPC"/>
        <s v="msid"/>
        <s v="ccode"/>
        <s v="NETID01"/>
        <s v="SRCHUID"/>
        <s v="WZUID"/>
        <s v="dwnlds"/>
        <s v="Referrer"/>
        <s v="LSID"/>
        <s v="last_visit_time"/>
        <s v="FPS"/>
        <s v="NC1U"/>
        <s v="B"/>
        <s v="GEO"/>
        <m/>
      </sharedItems>
    </cacheField>
    <cacheField name="Value" numFmtId="0">
      <sharedItems containsBlank="1"/>
    </cacheField>
    <cacheField name="Program" numFmtId="0">
      <sharedItems containsBlank="1"/>
    </cacheField>
    <cacheField name="Date Created" numFmtId="0">
      <sharedItems containsBlank="1"/>
    </cacheField>
    <cacheField name="Domain" numFmtId="0">
      <sharedItems containsBlank="1"/>
    </cacheField>
    <cacheField name="Source File" numFmtId="0">
      <sharedItems containsBlank="1"/>
    </cacheField>
    <cacheField name="Tag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ares,Raul,MX-Ciudad de México" refreshedDate="45615.667793981484" createdVersion="8" refreshedVersion="8" minRefreshableVersion="3" recordCount="67" xr:uid="{C3909417-CA00-4277-9896-F175C3555720}">
  <cacheSource type="worksheet">
    <worksheetSource ref="A1:O1048576" sheet="E-Mail Messages"/>
  </cacheSource>
  <cacheFields count="15">
    <cacheField name="E-Mail To" numFmtId="0">
      <sharedItems containsBlank="1"/>
    </cacheField>
    <cacheField name="E-Mail From" numFmtId="0">
      <sharedItems containsBlank="1" count="17">
        <s v=""/>
        <s v="John Washer &lt;chkwasher@comcast.net&gt;"/>
        <s v="Wes Mantooth &lt;dollarhyde86@comcast.net&gt;"/>
        <s v="Outlook 2003 Team &lt;olteam@microsoft.com&gt;"/>
        <s v="smee.rox@gmail.com;"/>
        <s v="txkidd@swbell.net;"/>
        <s v="Rasco Badguy &lt;txkidd@swbell.net&gt;"/>
        <s v="dollarhyde86@comcast.net;"/>
        <s v="dollarhyde86@comcast.net &lt;dollarhyde86@comcast.net&gt;"/>
        <s v="PGP_Corporation_Laura_Lee@mail.vresp.com;"/>
        <s v="mailer-daemon@comcast.net;"/>
        <s v="skimmerman27@hotmail.com;"/>
        <s v="chkwasher@comcast.net;"/>
        <s v="msoe@microsoft.com;"/>
        <s v="mail-noreply@google.com;"/>
        <s v="TrialSoftwareOrder@pgp.com;"/>
        <m/>
      </sharedItems>
    </cacheField>
    <cacheField name="Subject" numFmtId="0">
      <sharedItems containsBlank="1"/>
    </cacheField>
    <cacheField name="Date Sent" numFmtId="166">
      <sharedItems containsNonDate="0" containsDate="1" containsString="0" containsBlank="1" minDate="2007-02-27T00:00:00" maxDate="2007-08-02T00:00:00" count="13">
        <m/>
        <d v="2007-06-21T00:00:00"/>
        <d v="2007-06-20T00:00:00"/>
        <d v="2007-04-10T00:00:00"/>
        <d v="2007-07-24T00:00:00"/>
        <d v="2007-07-23T00:00:00"/>
        <d v="2007-08-01T00:00:00"/>
        <d v="2007-05-11T00:00:00"/>
        <d v="2007-04-13T00:00:00"/>
        <d v="2007-07-11T00:00:00"/>
        <d v="2007-02-27T00:00:00"/>
        <d v="2007-04-12T00:00:00"/>
        <d v="2007-07-12T00:00:00"/>
      </sharedItems>
    </cacheField>
    <cacheField name="E-Mail CC" numFmtId="0">
      <sharedItems containsBlank="1"/>
    </cacheField>
    <cacheField name="E-Mail BCC" numFmtId="0">
      <sharedItems containsBlank="1"/>
    </cacheField>
    <cacheField name="Message ID" numFmtId="0">
      <sharedItems containsBlank="1"/>
    </cacheField>
    <cacheField name="Has Attachments" numFmtId="0">
      <sharedItems containsBlank="1"/>
    </cacheField>
    <cacheField name="Headers" numFmtId="0">
      <sharedItems containsBlank="1" longText="1"/>
    </cacheField>
    <cacheField name="Message (HTML)" numFmtId="0">
      <sharedItems containsBlank="1" longText="1"/>
    </cacheField>
    <cacheField name="Message (Plaintext)" numFmtId="0">
      <sharedItems containsBlank="1" longText="1"/>
    </cacheField>
    <cacheField name="Message (RTF)" numFmtId="0">
      <sharedItems containsBlank="1" longText="1"/>
    </cacheField>
    <cacheField name="Message Attachments" numFmtId="0">
      <sharedItems containsBlank="1" longText="1"/>
    </cacheField>
    <cacheField name="Thread ID" numFmtId="0">
      <sharedItems containsBlank="1"/>
    </cacheField>
    <cacheField name="Tag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ares,Raul,MX-Ciudad de México" refreshedDate="45615.667794212961" createdVersion="8" refreshedVersion="8" minRefreshableVersion="3" recordCount="375" xr:uid="{DC4FC5AB-88CC-4760-9508-CB071FDFCE28}">
  <cacheSource type="worksheet">
    <worksheetSource ref="A1:J1048576" sheet="Web History"/>
  </cacheSource>
  <cacheFields count="10">
    <cacheField name="URL" numFmtId="0">
      <sharedItems containsBlank="1" count="342" longText="1">
        <s v="2o7.net/"/>
        <s v="?CodeDownloadErrorLog!name={00EF2092-6AC5-47C0-BD25-CF2D5D657FEB}"/>
        <s v="adbrite.com/"/>
        <s v="adopt.specificclick.net/"/>
        <s v="ads.pointroll.com/"/>
        <s v="ads.web.aol.com/"/>
        <s v="advertising.com/"/>
        <s v="aol.com/"/>
        <s v="ar.atwola.com/html"/>
        <s v="ask.com/"/>
        <s v="atdmt.com/"/>
        <s v="atwola.com/"/>
        <s v="b.casalemedia.com"/>
        <s v="com.com/"/>
        <s v="download.com/"/>
        <s v="eatps.web.aol.com/"/>
        <s v="edge.ru4.com/"/>
        <s v="farfromboring.com/"/>
        <s v="file/Business%20Ideas/Camera.bmp"/>
        <s v="file/Business%20Ideas/Guts.bmp"/>
        <s v="file/Business%20Ideas/untitled.bmp"/>
        <s v="google.com/"/>
        <s v="google.com/accounts/"/>
        <s v="google.com/mail/"/>
        <s v="http//www.sccja.org/images/csid_meth1.jpg&amp;imgrefurl=http&amp;tbnh=103&amp;tbnw=137&amp;prev=/images%3Fq%3Dmaking%2Bmeth%26start%3D18%26ndsp%3D18%26svnum%3D10%26um%3D1%26hl%3Den%26sa%3DN"/>
        <s v="http://67.19.222.106/crime/graphics/camera01.jpg"/>
        <s v="http://67.19.222.106/crime/graphics/camera02.jpg"/>
        <s v="http://67.19.222.106/crime/graphics/camera03.jpg"/>
        <s v="http://67.19.222.106/crime/graphics/camera04.jpg"/>
        <s v="http://67.19.222.106/crime/graphics/camera05.jpg"/>
        <s v="http://67.19.222.106/crime/graphics/camera06.jpg"/>
        <s v="http://a.tribalfusion.com/jr.ad?site=physorgcom&amp;adSpace=ros&amp;size=120x600&amp;p=2124615&amp;a=1&amp;flashVer=9&amp;ver=1.12&amp;center=1&amp;noAd=1&amp;addBlockingCategories=Adult|Alcohol|Dating|Gambling|Sweepstakes|Tobacco|Violence|Flashing|Warning|Audio|Pop-under|Pop-up|Floating|Full-page|Expandable&amp;url=http%3A%2F%2Fwww.physorg.com%2Fnews99637614.html&amp;rurl=http%3A%2F%2Fwww.google.com%2Fsearch%3Fhl%3Den%26q%3Dmaking%2Bmeth&amp;rnd=2126551"/>
        <s v="http://ad.doubleclick.net/adi/N1727.Burstmedia/B2099692.6;sz=728x90;click=http://www.burstnet.com/ads/ad1874c-map.cgi/BCPG62152.90175.102520/SZ=468X60A%7C728X90A/V=2.1S//REDIRURL=;ord=73818?"/>
        <s v="http://ad.doubleclick.net/adi/N2335.burstmedia.com/B2324554.77;sz=300x250;click=http://www.burstnet.com/ads/ad1874c-map.cgi/BCPG74464.104384.120283/SZ=300X250A/V=2.1S//REDIRURL=;ord=37201?"/>
        <s v="http://ad.doubleclick.net/adi/N2998.BurstMedia/B2365042.16;sz=160x600;click=http://www.burstnet.com/ads/sk1874c-map.cgi/BCPG74701.104716.120711/SZ=120X600A%7C160X600A/V=2.1S//REDIRURL=;ord=45431?"/>
        <s v="http://affiliates.globalspec.com/pix/affiliate/SearchBoxGo.gif"/>
        <s v="http://affiliates.globalspec.com/pix/affiliate/engineeringweb_drop.gif"/>
        <s v="http://an.tacoda.net/an/12030/slf.js"/>
        <s v="http://b.casalemedia.com/V2/44508/86958/Classmates-720_500.gif"/>
        <s v="http://b.casalemedia.com/V2/44508/86958/index.html?www.snopes.com/fraud/atm/atmcamera.asp"/>
        <s v="http://images.google.com/favicon.ico"/>
        <s v="http://images.google.com/images/frame_remove.gif"/>
        <s v="http://images.google.com/images/nav_logo3.png"/>
        <s v="http://images.google.com/images?q=check+washing&amp;ndsp=18&amp;svnum=10&amp;um=1&amp;hl=en&amp;start=36&amp;sa=N"/>
        <s v="http://images.google.com/images?q=check+washing&amp;svnum=10&amp;um=1&amp;hl=en&amp;start=18&amp;sa=N&amp;ndsp=18"/>
        <s v="http://images.google.com/images?q=making+meth&amp;svnum=10&amp;um=1&amp;hl=en&amp;start=18&amp;sa=N&amp;ndsp=18"/>
        <s v="http://images.google.com/images?svnum=10&amp;um=1&amp;hl=en&amp;q=check+washing&amp;btnG=Search+Images"/>
        <s v="http://images.google.com/images?um=1&amp;tab=wi&amp;hl=en&amp;q=atm%20card%20stealing"/>
        <s v="http://images.google.com/images?um=1&amp;tab=wi&amp;hl=en&amp;q=making%20meth"/>
        <s v="http://images.google.com/imgres?imgurl=http://img376.imageshack.us/img376/8880/washingislame3hu.jpg&amp;imgrefurl=http://digg.com/security/Check_Washing&amp;h=531&amp;w=490&amp;sz=215&amp;hl=en&amp;start=2&amp;um=1&amp;tbnid=fEwemo6sD6bg3M:&amp;tbnh=132&amp;tbnw=122&amp;prev=/images%3Fq%3Dcheck%2Bwashing%26svnum%3D10%26um%3D1%26hl%3Den%26sa%3DG"/>
        <s v="http://images.google.com/imgres?imgurl=http://img376.imageshack.us/img376/8880/washingislame3hu.jpg&amp;imgrefurl=http://digg.com/security/Check_Washing&amp;h=531&amp;w=490&amp;sz=215&amp;tbnid=fEwemo6sD6bg3M:&amp;tbnh=132&amp;tbnw=122&amp;hl=en&amp;um=1&amp;prev=/images%3Fq%3Dcheck%2Bwashing%26svnum%3D10%26um%3D1%26hl%3Den%26sa%3DG&amp;frame=small"/>
        <s v="http://images.google.com/imgres?imgurl=http://www.sccja.org/images/csid_meth1.jpg&amp;imgrefurl=http://www.sccja.org/csid%2520pharm2.htm&amp;h=480&amp;w=640&amp;sz=39&amp;hl=en&amp;start=19&amp;um=1&amp;tbnid=kGS6RO7o8hE12M:&amp;tbnh=103&amp;tbnw=137&amp;prev=/images%3Fq%3Dmaking%2Bmeth%26start%3D18%26ndsp%3D18%26svnum%3D10%26um%3D1%26hl%3Den%26sa%3DN"/>
        <s v="http://images.google.com/imgres?imgurl=http://www.sccja.org/images/csid_meth1.jpg&amp;imgrefurl=http://www.sccja.org/csid%2520pharm2.htm&amp;h=480&amp;w=640&amp;sz=39&amp;tbnid=kGS6RO7o8hE12M:&amp;tbnh=103&amp;tbnw=137&amp;hl=en&amp;um=1&amp;prev=/images%3Fq%3Dmaking%2Bmeth%26start%3D18%26ndsp%3D18%26svnum%3D10%26um%3D1%26hl%3Den%26sa%3DN&amp;frame=small"/>
        <s v="http://img376.imageshack.us/favicon.ico"/>
        <s v="http://img376.imageshack.us/img376/8880/washingislame3hu.jpg"/>
        <s v="http://m1.2mdn.net/1279352/160x600_070907_WT_premium_pricing_plan_env_149.swf?clickTag=http%3A//ad.doubleclick.net/click%253Bh%3Dv8/358c/7/6a/%252a/m%253B113236013%253B0-0%253B0%253B17713310%253B2321-160/600%253B21712879/21730769/1%253B%253B%257Esscs%253D%253fhttp%3A//www.burstnet.com/ads/sk1874c-map.cgi/BCPG74701.104716.120711/SZ%3D120X600A%257C160X600A/V%3D2.1S//REDIRURL%3Dhttp%3A//estore.vzwshop.com/oa/premiumplan"/>
        <s v="http://m1.2mdn.net/617966/CC_3n1_Ontop_Q306_728x90.swf?clickTag=http%3A//ad.doubleclick.net/click%253Bh%3Dv8/358c/7/67/%252a/u%253B62188836%253B1-0%253B0%253B14995377%253B3454-728/90%253B19243013/19260908/1%253B%253B%257Esscs%253D%253fhttp%3A//www.burstnet.com/ads/ad1874c-map.cgi/BCPG62152.90175.102520/SZ%3D468X60A%257C728X90A/V%3D2.1S//REDIRURL%3Dhttp%3A//myservices.equifax.com/1Q04_tri"/>
        <s v="http://m1.2mdn.net/879366/flashwrite_1_2.js"/>
        <s v="http://m1.2mdn.net/viewad/1278576/2-1x1pixel.gif"/>
        <s v="http://m1.2mdn.net/viewad/1413238/4-300x250DIwebgen.gif"/>
        <s v="http://pagead2.googlesyndication.com/pagead/abglogo/abg-en-100c-000000.png"/>
        <s v="http://pagead2.googlesyndication.com/pagead/abglogo/abg-en-100c-ffffff.png"/>
        <s v="http://pagead2.googlesyndication.com/pagead/ads?client=ca-pub-0536483524803400&amp;dt=1184282179875&amp;lmt=1184282179&amp;num_ads=3&amp;output=js&amp;correlator=1184282179713&amp;channel=0559369967%2B2877615779&amp;url=http%3A%2F%2Fwww.physorg.com%2Fnews99637614.html&amp;ad_type=text&amp;feedback_link=on&amp;ref=http%3A%2F%2Fwww.google.com%2Fsearch%3Fhl%3Den%26q%3Dmaking%2Bmeth&amp;cc=108&amp;flash=9&amp;u_h=1024&amp;u_w=1280&amp;u_ah=994&amp;u_aw=1280&amp;u_cd=32&amp;u_tz=-360&amp;u_his=3&amp;u_java=true"/>
        <s v="http://pagead2.googlesyndication.com/pagead/ads?client=ca-pub-6608306193529351&amp;dt=1184281998122&amp;lmt=1184281997&amp;format=125x125_as&amp;output=html&amp;correlator=1184281997739&amp;channel=0054321535&amp;url=http%3A%2F%2Fwww.snopes.com%2Ffraud%2Fatm%2Fatmcamera.asp&amp;color_bg=EAF2E5&amp;color_text=0000FF&amp;color_link=0000FF&amp;color_url=0000FF&amp;color_border=EAF2E5&amp;ad_type=text_image&amp;cc=247&amp;flash=9&amp;u_h=1024&amp;u_w=1280&amp;u_ah=994&amp;u_aw=1280&amp;u_cd=32&amp;u_tz=-360&amp;u_his=2&amp;u_java=true"/>
        <s v="http://pagead2.googlesyndication.com/pagead/ads?client=ca-pub-6608306193529351&amp;dt=1184281999199&amp;lmt=1184281999&amp;prev_fmts=125x125_as&amp;format=468x60_as&amp;output=html&amp;correlator=1184281997739&amp;channel=0054321535&amp;pv_ch=0054321535%2B&amp;url=http%3A%2F%2Fwww.snopes.com%2Ffraud%2Fatm%2Fatmcamera.asp&amp;color_border=000000&amp;ad_type=text_image&amp;cc=246&amp;flash=9&amp;u_h=1024&amp;u_w=1280&amp;u_ah=994&amp;u_aw=1280&amp;u_cd=32&amp;u_tz=-360&amp;u_his=2&amp;u_java=true"/>
        <s v="http://pagead2.googlesyndication.com/pagead/js/graphics2.js"/>
        <s v="http://pagead2.googlesyndication.com/pagead/show_ads.js"/>
        <s v="http://physorg.us.intellitxt.com/intellitxt/front.asp?ipid=7576"/>
        <s v="http://physorg.us.intellitxt.com/v3/door.jsp?ts=1184282181179&amp;pagecl=3051&amp;ias=c3e698ae4d4146ce8a687e3113006968&amp;ipid=7576&amp;refurl=http://www.physorg.com/news99637614.html"/>
        <s v="http://reference.snopes.com/common/include/bannerad_c.asp"/>
        <s v="http://reference.snopes.com/common/include/skyad_c.asp"/>
        <s v="http://rmd.atdmt.com/tl/DocumentDotWrite.js"/>
        <s v="http://spe.atdmt.com/ds/M5NMKQWESQM2/q207_HSI_relaunch/qw9692_mmc_3pb_relaunch_2699_120x600_30k.swf?ver=1&amp;clickTag1=http://a.tribalfusion.com/h.click/a5mNJHVWFhXrU6Xrj70EqNRbQHTrvSVtn4obZbxQFByYT3y4TFh4qn1mEMCYUBdWtjXnAvZamcntodYC5EFk5tZaN5PnIprMEXGQYXsFTXsvupE743F3QWrJHUAn3Rqj0SVYOQtUM1HrmV6nM4cJWXFZabmbjXvrMDtrEFwaQEQK5yTV/http://clk.atdmt.com/go/trblfqm20260000185nmk/direct;wi.120;hi.600;ai.28207338;ct.1/01&amp;clickTag=http://a.tribalfusion.com/h.click/a5mNJHVWFhXrU6Xrj70EqNRbQHTrvSVtn4obZbxQFByYT3y4TFh4qn1mEMCYUBdWtjXnAvZamcntodYC5EFk5tZaN5PnIprMEXGQYXsFTXsvupE743F3QWrJHUAn3Rqj0SVYOQtUM1HrmV6nM4cJWXFZabmbjXvrMDtrEFwaQEQK5yTV/http://clk.atdmt.com/go/trblfqm20260000185nmk/direct;wi.120;hi.600;ai.28207338;ct.1/01"/>
        <s v="http://tags.expo9.exponential.com/tags/PhysOrgcom/ROS/tags.js"/>
        <s v="http://tbn0.google.com/images?q=tbn:-vA0MbjufDoJFM:http://www.fims.uwo.ca/newmedia2006/images/public/9%2520Meth%2520Assets/MethArticleImages/MethIngredients.jpg"/>
        <s v="http://tbn0.google.com/images?q=tbn:0Mz3Gmk-l_LaGM:http://www.applianceblog.com/archives/Chopper.jpg"/>
        <s v="http://tbn0.google.com/images?q=tbn:1IMb11dMBD6fJM:http://outhouserag.typepad.com/photos/uncategorized/jessicasimpson.jpg"/>
        <s v="http://tbn0.google.com/images?q=tbn:1jpgKiEadkHiSM:http://www.engineeringmyowndoom.com/images/meth-thumb.jpe"/>
        <s v="http://tbn0.google.com/images?q=tbn:1oIojhvd32U5tM:http://homelessdave.com/images/laundrypanaroma.jpg"/>
        <s v="http://tbn0.google.com/images?q=tbn:26lKAz-FAwmuJM:http://www.supercheck.net/graphics/FTRwash.gif"/>
        <s v="http://tbn0.google.com/images?q=tbn:36iRAAtCPkd4rM:http://wc.arizona.edu/papers/98/247/01_3_1.jpg"/>
        <s v="http://tbn0.google.com/images?q=tbn:3TZmvF3dKCHNdM:http://www.breadonthewaters.com/add/0784_meth_making_equipment_clipart.JPG"/>
        <s v="http://tbn0.google.com/images?q=tbn:49YcHvkliEuNpM:http://www.paysonroundup.com/art/apps/pennynews/1110675325_031105powerdayic.jpg"/>
        <s v="http://tbn0.google.com/images?q=tbn:49wXfiIFVAmBrM:http://www.ou.edu/oupd/idtheft-clown4.jpg"/>
        <s v="http://tbn0.google.com/images?q=tbn:5-KcSCftkfXOsM:http://farm1.static.flickr.com/142/329572110_802dcdd12a.jpg"/>
        <s v="http://tbn0.google.com/images?q=tbn:6Vi5Ho2kXz2B3M:http://www.diebold.com/atmsecurity/images/atm_trapping.jpg"/>
        <s v="http://tbn0.google.com/images?q=tbn:74aovRmz0xeOnM:http://z.about.com/d/urbanlegends/1/0/R/B/atm002_sm.jpg"/>
        <s v="http://tbn0.google.com/images?q=tbn:78pM8vejSdoeQM:http://viewfinder.english-heritage.org.uk/gallery/450/aa0/aa030980.jpg"/>
        <s v="http://tbn0.google.com/images?q=tbn:7vOPRaNaVbyUUM:http://www.ci.blaine.mn.us/_InsideCityHall/_NewsAndFeatures/_2007/_01/CheckWashing_Graphic.jpg"/>
        <s v="http://tbn0.google.com/images?q=tbn:9KJFtFpRxHwsOM:http://media.collegepublisher.com/media/paper981/stills/85adk55t.jpg"/>
        <s v="http://tbn0.google.com/images?q=tbn:9PwM4nTEpxMoyM:http://www.messageproducts.com/message_assets/images/product/2084S_c.gif"/>
        <s v="http://tbn0.google.com/images?q=tbn:9lA0tzHuYZ-RlM:http://www.epica-awards.org/assets/epica/2006/winners/print/images/27-01109-POS%2520%2520%2520Jobsintown0%2520%2520%2520x063.jpg"/>
        <s v="http://tbn0.google.com/images?q=tbn:BCfYd-Bgp42YvM:http://forum2.breakthechain.org/uploads/atm1.jpg"/>
        <s v="http://tbn0.google.com/images?q=tbn:BWSDF6V1B5knnM:http://www.terrylove.com/images/washer_rough_b.jpg"/>
        <s v="http://tbn0.google.com/images?q=tbn:BwYhLQECmxW_PM:http://www.tomgpalmer.com/images/METH-LAB-PHOTO.jpg"/>
        <s v="http://tbn0.google.com/images?q=tbn:CHejXn3ovvVrNM:http://www.hobotraveler.com/uploaded_images/207-40-snow-in-togo-705142.jpg"/>
        <s v="http://tbn0.google.com/images?q=tbn:CLJY7K1nyHQ2TM:http://www.sheriff.co.stark.oh.us/images/xbones.gif"/>
        <s v="http://tbn0.google.com/images?q=tbn:CPptg_eyWPXJPM:http://www.hot-screensaver.com/wp-myimages/car-wash.jpg"/>
        <s v="http://tbn0.google.com/images?q=tbn:DTkEq9o5sA1gpM:http://www.spokesmanreview.com/library/meth/a811177.jpg"/>
        <s v="http://tbn0.google.com/images?q=tbn:DzBAmd5eYWfzkM:http://www.laundry-and-dishwasher-info.com/images/Wash-Care-Labels.jpg"/>
        <s v="http://tbn0.google.com/images?q=tbn:E1G_U54dgvmz5M:http://blogs.kansascity.com/photos/uncategorized/suspects_in_attempted_rape.jpg"/>
        <s v="http://tbn0.google.com/images?q=tbn:EZv6f2xLnEAY7M:http://www.ericandjoan.com/worldtrip/czech/cz2px6.jpg"/>
        <s v="http://tbn0.google.com/images?q=tbn:EccDLJGeB7GHxM:http://www.pbsoffice.com/images/Paymaster9000.jpg"/>
        <s v="http://tbn0.google.com/images?q=tbn:ErKRRRCbaFz4MM:http://www.groupecat.com/_img/quality-management.jpg"/>
        <s v="http://tbn0.google.com/images?q=tbn:F7pWoQM7SMYJ5M:http://www.applianceaid.com/newpics/which_washer.JPG"/>
        <s v="http://tbn0.google.com/images?q=tbn:FLsNOdmuuGF7TM:http://www.madisonavenuejournal.com/images/window%2520washer%25201.jpg"/>
        <s v="http://tbn0.google.com/images?q=tbn:FUwlLpqpboHHSM:http://www.cbc.ca/gfx/pix/pseudoephedrine051229.jpg"/>
        <s v="http://tbn0.google.com/images?q=tbn:Fd9VDMEL6TBr6M:http://www.inspirationblog.nl/photos/uncategorized/washyourhands.jpg"/>
        <s v="http://tbn0.google.com/images?q=tbn:G5PA7aMjgyr4dM:http://www.lanfaxlabs.com.au/images/washingFL-C2.jpg"/>
        <s v="http://tbn0.google.com/images?q=tbn:IWjNsM1wZUBH6M:http://static.howstuffworks.com/gif/how-to-repair-a-washing-machine-2.jpg"/>
        <s v="http://tbn0.google.com/images?q=tbn:Ida9XzCqzAZjJM:http://www.coventrycu.org/images/pic_checkfraud.jpg"/>
        <s v="http://tbn0.google.com/images?q=tbn:J1GMJAPDhPcvQM:http://www.theelectricdiscounter.com.au/asps/whites/washer/Simpson/36S605M/36S605M2.jpg"/>
        <s v="http://tbn0.google.com/images?q=tbn:JlW3zxIgZrvmAM:http://www.historyofthebutton.com/blog/wp-content/uploads/2007/01/lg_washer.jpg"/>
        <s v="http://tbn0.google.com/images?q=tbn:JzvLs5x_X1MspM:http://www.fims.uwo.ca/newmedia2006/images/public/9%2520Meth%2520Assets/MethArticleImages/DeglovedHand.jpg"/>
        <s v="http://tbn0.google.com/images?q=tbn:KUL4onKpTT_tdM:http://spartacus.blogs.com/spartacus/spartacus/2006/02/12_1.jpg"/>
        <s v="http://tbn0.google.com/images?q=tbn:L9lkwgHQg6TKbM:http://celtickane.com/projects/washing/c517b.jpg"/>
        <s v="http://tbn0.google.com/images?q=tbn:LGtYug1HFUtv3M:http://forum2.breakthechain.org/uploads/atm4.jpg"/>
        <s v="http://tbn0.google.com/images?q=tbn:Ldce4u4LAozcsM:http://www.courier-journal.com/cjextra/2003projects/justice/day4/kenney2.jpg"/>
        <s v="http://tbn0.google.com/images?q=tbn:LiWLsR3P6YRS3M:http://www.utexas.edu/police/alerts/atm_scam/atm4.jpg"/>
        <s v="http://tbn0.google.com/images?q=tbn:MdJEEWJ1DmEa1M:http://blog.eogn.com/eastmans_online_genealogy/BlankCheck_small.gif"/>
        <s v="http://tbn0.google.com/images?q=tbn:O2ADI1TywbSuBM:http://www.checksnforms.com/images/03_products_00_lasersecure/LS_08_detectfield_tn.jpg"/>
        <s v="http://tbn0.google.com/images?q=tbn:PNgXWB0aLAwZlM:http://www.cornishwaresearch.freeservers.com/images/WashingSoda.jpg"/>
        <s v="http://tbn0.google.com/images?q=tbn:PoDKSh822TExzM:http://www.fraqmd.org/images/meth_chemicals.jpg"/>
        <s v="http://tbn0.google.com/images?q=tbn:Q2EGmBp_DL5QOM:http://www.carthagetexas.com/panolacounty/district_attorney/Meth1.jpg"/>
        <s v="http://tbn0.google.com/images?q=tbn:QrEbUGEjCZ0yXM:http://www.kathyandkaren.com/custom/washing%2520hands%2520with%2520tulips%2520get%2520clean%2520logo.gif"/>
        <s v="http://tbn0.google.com/images?q=tbn:RQ__1KXFjd-RwM:http://msnbcmedia3.msn.com/j/msnbc/864000/864036.300w.jpg"/>
        <s v="http://tbn0.google.com/images?q=tbn:RfJgUs08rDFHrM:http://www.artdiamondblog.com/images/SudafedColdCcough.jpg"/>
        <s v="http://tbn0.google.com/images?q=tbn:Rihi_wdCy97rSM:http://img.shopping.com/cctool/PrdImg/images/pr/100X100/00/02/32/9e/c5/36871877.JPG"/>
        <s v="http://tbn0.google.com/images?q=tbn:S-jstSrcR0jJyM:http://www.crime-research.org/media/icons/etc/eye.jpg"/>
        <s v="http://tbn0.google.com/images?q=tbn:S6klKBPfpkPYHM:http://www.iir.com/centf/images/Meth_Crystal.jpg"/>
        <s v="http://tbn0.google.com/images?q=tbn:SKvqql7JPuvBIM:http://garfieldridge.typepad.com/photos/uncategorized/meth_muppet.jpg"/>
        <s v="http://tbn0.google.com/images?q=tbn:SyXb_tu1Wj0SUM:http://blog.eogn.com/eastmans_online_genealogy/BlankCheck.gif"/>
        <s v="http://tbn0.google.com/images?q=tbn:T4KsttpyKDYScM:http://www.saanichpolice.ca/crimewatch/media/images/meth_chemicals.jpg"/>
        <s v="http://tbn0.google.com/images?q=tbn:TB-ze9RHoFOIcM:http://www.learningtreasures.com/suite101/maytag_ws.jpg"/>
        <s v="http://tbn0.google.com/images?q=tbn:U8fLlZIO-B_xQM:http://blogs.usatoday.com/photos/uncategorized/odmeth.jpg"/>
        <s v="http://tbn0.google.com/images?q=tbn:UzIkFzbPQh4A9M:http://farm1.static.flickr.com/221/458560991_220798b7c3.jpg"/>
        <s v="http://tbn0.google.com/images?q=tbn:V67nz5NruFuYUM:http://www.deseretnews.com/photos/2026229.jpg"/>
        <s v="http://tbn0.google.com/images?q=tbn:V94ubwYIvQzBtM:http://images.amazon.com/images/P/B000DN7CD2.01._SCLZZZZZZZ_.jpg"/>
        <s v="http://tbn0.google.com/images?q=tbn:WfpwGlsUc5ECZM:http://static.flickr.com/112/312378490_34586d7466.jpg"/>
        <s v="http://tbn0.google.com/images?q=tbn:XX1Z2ayLJsWN6M:http://www.madisonavenuejournal.com/images/window%2520washer%25201-thumb.jpg"/>
        <s v="http://tbn0.google.com/images?q=tbn:YCq78eNjslyJ5M:http://a.abclocal.go.com/images/wabc/cms_exf_2005/news/methbust113006-1.jpg"/>
        <s v="http://tbn0.google.com/images?q=tbn:YJy8XgnaV3yBZM:http://secure.checksinthemail.com/images/pens-sm.gif"/>
        <s v="http://tbn0.google.com/images?q=tbn:ZKNyvZZXzZFO2M:http://sourcing.tdctrade.com/hkei/productlibrary/fullImages/845457-00003.jpg"/>
        <s v="http://tbn0.google.com/images?q=tbn:ZsbrAS2W4mhBOM:http://www.coloradobiodiesel.com/images/wash4.JPG"/>
        <s v="http://tbn0.google.com/images?q=tbn:_PYkvhKKcaG4YM:http://www1.cncm.ne.jp/~yamaguti/W650/Oil%2520Seal%2520Check.jpg"/>
        <s v="http://tbn0.google.com/images?q=tbn:_WNYlrkO8-TsHM:http://www.engineeringmyowndoom.com/images/meth.jpe"/>
        <s v="http://tbn0.google.com/images?q=tbn:_a_eX1iNQc85sM:http://farm1.static.flickr.com/142/329572110_802dcdd12a_o.jpg"/>
        <s v="http://tbn0.google.com/images?q=tbn:aNnoUmKvn0h-bM:http://www.newyorkfed.org/banking/fraudscams/blackmoney3.jpg"/>
        <s v="http://tbn0.google.com/images?q=tbn:bsbccGStXlOLSM:http://farm1.static.flickr.com/126/365627336_13cc5dc842.jpg"/>
        <s v="http://tbn0.google.com/images?q=tbn:cQ3RuY_fX3VzHM:http://www.news-leader.com/springfield/specialreports/meth/20050122-Breakingmethsho_1.jpg"/>
        <s v="http://tbn0.google.com/images?q=tbn:dZUve1yQWMNdvM:http://www.co.washington.or.us/cgi/neighbor/graphics/methstuf.jpg"/>
        <s v="http://tbn0.google.com/images?q=tbn:dgh5Av6QmvloYM:http://spookymeat.com/pics/faceoff.jpg"/>
        <s v="http://tbn0.google.com/images?q=tbn:fEwemo6sD6bg3M:http://img376.imageshack.us/img376/8880/washingislame3hu.jpg"/>
        <s v="http://tbn0.google.com/images?q=tbn:fUJGae2pXV-I3M:http://www.handwritingservices.biz/images/pen.jpg"/>
        <s v="http://tbn0.google.com/images?q=tbn:gec2bDrtzzdBUM:http://www.spiritburner.com/fettling/8r_ian/8r_firststeps_needleup.jpg"/>
        <s v="http://tbn0.google.com/images?q=tbn:hMl0gwqre6WCRM:http://assets.consolidus.com/globalAssets/Products/Thumbnails/1915.jpg"/>
        <s v="http://tbn0.google.com/images?q=tbn:hevpga6auex4HM:http://www.miamitwp.org/police/graphics/meth_lab_2.jpg"/>
        <s v="http://tbn0.google.com/images?q=tbn:iDQJkSn6MkuZFM:http://www.courier-journal.com/localnews/2004/12/26ky/12-26-2004_K3_DAY_1226MethBirkes2.jpg"/>
        <s v="http://tbn0.google.com/images?q=tbn:jxHSHHhUzj3oZM:http://www.theelectricdiscounter.com.au/asps/whites/washer/Simpson/22S800L/22S800L2.jpg"/>
        <s v="http://tbn0.google.com/images?q=tbn:kGS6RO7o8hE12M:http://www.sccja.org/images/csid_meth1.jpg"/>
        <s v="http://tbn0.google.com/images?q=tbn:kXT8WmQIH8cV4M:http://www.ocfp.com/Photos/Decking/check_hr.jpg"/>
        <s v="http://tbn0.google.com/images?q=tbn:kzgGjKrakDCsXM:http://www.crimesceneblog.com/images/ca_rapist/video01.jpg"/>
        <s v="http://tbn0.google.com/images?q=tbn:lHnwR5xCJlrdJM:http://www.ministryoftech.com/images/hacked-atm.jpg"/>
        <s v="http://tbn0.google.com/images?q=tbn:mgNKBVsxC7iDjM:http://www.casting-source.com/diecast_meth2.gif"/>
        <s v="http://tbn0.google.com/images?q=tbn:nDiagsJyHiPZ6M:http://www.uncrate.com/men/images/shure-e4c-t.jpg"/>
        <s v="http://tbn0.google.com/images?q=tbn:nZOxJlpUp4XSZM:http://www.utexas.edu/police/alerts/atm_scam/atm1.jpg"/>
        <s v="http://tbn0.google.com/images?q=tbn:ne5CFdXEotmr5M:http://www.crowcanyon.org/EducationProducts/peoples_mesa_verde/images/checkdam.jpg"/>
        <s v="http://tbn0.google.com/images?q=tbn:oQdLbAHjc-qbYM:http://www.coventrycu.org/images/pic_referfriend.jpg"/>
        <s v="http://tbn0.google.com/images?q=tbn:oq_03XLWClYt8M:http://www.mbgrafix.com/images/Check%2520Washing%2520Awareness_jpg.jpg"/>
        <s v="http://tbn0.google.com/images?q=tbn:pr679sVRaAWzHM:http://www.hq.usace.army.mil/cepa/pubs/mar02/meth2.jpg"/>
        <s v="http://tbn0.google.com/images?q=tbn:rOKDXUVAgufrGM:http://z.about.com/d/urbanlegends/1/0/Q/B/atm001_sm.jpg"/>
        <s v="http://tbn0.google.com/images?q=tbn:sJcddyNuyQlEhM:http://www.lcsdmo.com/special_units/net/press_release/images/sert.JPG"/>
        <s v="http://tbn0.google.com/images?q=tbn:uW61Chb-ocC4WM:http://www.dunnsgreen.fsnet.co.uk/graphics/riversideback.jpg"/>
        <s v="http://tbn0.google.com/images?q=tbn:uhQ75Lov_7fHaM:http://static.flickr.com/32/50267175_c2a996956e.jpg"/>
        <s v="http://tbn0.google.com/images?q=tbn:vddIYfmUgcCO4M:http://www.ada.org/prof/resources/pubs/adanews/images/050818_closeup02.jpg"/>
        <s v="http://tbn0.google.com/images?q=tbn:wLdbyKrMbkFc8M:http://www.go-for-it.co.uk/Davenports/How%2520it%2520was%2520Made/PulpWashingRoom.jpg"/>
        <s v="http://tbn0.google.com/images?q=tbn:wpYRrMZ8jwqZTM:http://www.sequoyahcountysheriff.org/meth%2520ingredients%2520poster.jpg"/>
        <s v="http://tbn0.google.com/images?q=tbn:wrAqtImCJ4VFAM:http://www.hoax-slayer.com/images/atm2.jpg"/>
        <s v="http://tbn0.google.com/images?q=tbn:xULdN23vJdxTRM:http://www.shomer-tec.com/images/site_images/cgp_sm.jpg"/>
        <s v="http://tbn0.google.com/images?q=tbn:zfevW2hOd_h-GM:http://img.slate.com/media/1/123125/123019/2133636/2144993/060731_PB_MethDatabase.jpg"/>
        <s v="http://tbn0.google.com/images?q=tbn:ziqf1LQX1LIyWM:http://www.ethicurean.com/wp-content/uploads/2006/10/washing.jpg"/>
        <s v="http://tbn0.google.com/images?q=tbn:zqmFsnkj0xriIM:http://celtickane.com/projects/washing/c508b.jpg"/>
        <s v="http://te.burstnet.com/tte/blank.gif?cid=62152&amp;cat=540&amp;country=US"/>
        <s v="http://www.google.com"/>
        <s v="http://www.google.com/"/>
        <s v="http://www.google.com/favicon.ico"/>
        <s v="http://www.google.com/images/nav_logo3.png"/>
        <s v="http://www.google.com/intl/en_ALL/images/logo.gif"/>
        <s v="http://www.google.com/search?hl=en&amp;q=atm+card+stealing&amp;btnG=Google+Search"/>
        <s v="http://www.google.com/search?hl=en&amp;q=making+meth"/>
        <s v="http://www.herbalsmokeshops.com/images/herbs1-hawaiian-ruler.jpg"/>
        <s v="http://www.myaffiliateprogram.com/1pxlclr.gif"/>
        <s v="http://www.neonjoint.com/drug_recipes/chapter3.html"/>
        <s v="http://www.physorg.com/adsense_custom_ad_unit.js"/>
        <s v="http://www.physorg.com/dhtml/dhtml_news.js"/>
        <s v="http://www.physorg.com/dhtml/navtabs.php"/>
        <s v="http://www.physorg.com/favicon.ico"/>
        <s v="http://www.physorg.com/images/logofooter.gif"/>
        <s v="http://www.physorg.com/img/bd-grade-1.gif"/>
        <s v="http://www.physorg.com/img/box-10-border.gif"/>
        <s v="http://www.physorg.com/img/box-10-bottom.gif"/>
        <s v="http://www.physorg.com/img/box-10-tab-a.gif"/>
        <s v="http://www.physorg.com/img/box-10-tab-b.gif"/>
        <s v="http://www.physorg.com/img/box-2-border.gif"/>
        <s v="http://www.physorg.com/img/box-2-bottom.gif"/>
        <s v="http://www.physorg.com/img/box-2-top.gif"/>
        <s v="http://www.physorg.com/img/box-8-top.gif"/>
        <s v="http://www.physorg.com/img/boxbutton-a.gif"/>
        <s v="http://www.physorg.com/img/button-quicksearch.gif"/>
        <s v="http://www.physorg.com/img/footer.gif"/>
        <s v="http://www.physorg.com/img/logo-content.gif"/>
        <s v="http://www.physorg.com/img/menubar.gif"/>
        <s v="http://www.physorg.com/img/rank1.gif"/>
        <s v="http://www.physorg.com/img/stumbleit.gif"/>
        <s v="http://www.physorg.com/img/symb-deli1.gif"/>
        <s v="http://www.physorg.com/img/symb-dig1.gif"/>
        <s v="http://www.physorg.com/img/symb-sld1.gif"/>
        <s v="http://www.physorg.com/img/symbol-archive.gif"/>
        <s v="http://www.physorg.com/img/symbol-blog.gif"/>
        <s v="http://www.physorg.com/img/symbol-editorial.gif"/>
        <s v="http://www.physorg.com/img/symbol-email.gif"/>
        <s v="http://www.physorg.com/img/symbol-feedback.gif"/>
        <s v="http://www.physorg.com/img/symbol-forum.gif"/>
        <s v="http://www.physorg.com/img/symbol-freemag.gif"/>
        <s v="http://www.physorg.com/img/symbol-letters.gif"/>
        <s v="http://www.physorg.com/img/symbol-minus.gif"/>
        <s v="http://www.physorg.com/img/symbol-movie.gif"/>
        <s v="http://www.physorg.com/img/symbol-newsletter.gif"/>
        <s v="http://www.physorg.com/img/symbol-pdf.gif"/>
        <s v="http://www.physorg.com/img/symbol-plus.gif"/>
        <s v="http://www.physorg.com/img/symbol-print.gif"/>
        <s v="http://www.physorg.com/img/symbol-search.gif"/>
        <s v="http://www.physorg.com/img/symbol-suggest.gif"/>
        <s v="http://www.physorg.com/img/tab-1-a.gif"/>
        <s v="http://www.physorg.com/img/tab-1-b.gif"/>
        <s v="http://www.physorg.com/img/tab-2-a.gif"/>
        <s v="http://www.physorg.com/img/tab-2-b.gif"/>
        <s v="http://www.physorg.com/img/votingbox-bg.gif"/>
        <s v="http://www.physorg.com/news99637614.html"/>
        <s v="http://www.physorg.com/physorg.rss"/>
        <s v="http://www.physorg.com/style-print.css"/>
        <s v="http://www.physorg.com/style.css"/>
        <s v="http://www.sccja.org/csid%20pharm2.htm"/>
        <s v="http://www.sccja.org/images/csid%20amphetamine.jpg"/>
        <s v="http://www.sccja.org/images/csid%20barbiturates.jpg"/>
        <s v="http://www.sccja.org/images/csid%20meth%20small.jpg"/>
        <s v="http://www.sccja.org/images/csid%20pharm.gif"/>
        <s v="http://www.sccja.org/images/csid-methhand.jpg"/>
        <s v="http://www.sccja.org/images/csid-valium.jpg"/>
        <s v="http://www.sccja.org/images/csid_cocainepara_small.jpg"/>
        <s v="http://www.sccja.org/images/csid_crackpara_small.jpg"/>
        <s v="http://www.sccja.org/images/csid_meth1.jpg"/>
        <s v="http://www.sccja.org/images/csid_meth1_small.jpg"/>
        <s v="http://www.sccja.org/images/meth_lab_small.jpg"/>
        <s v="http://www.snopes.com/common/page.gif"/>
        <s v="http://www.snopes.com/common/referenc.gif"/>
        <s v="http://www.snopes.com/common/templates/advanced.gif"/>
        <s v="http://www.snopes.com/common/templates/envelope.gif"/>
        <s v="http://www.snopes.com/common/templates/printer.gif"/>
        <s v="http://www.snopes.com/crime/warnings/atmcamera.asp"/>
        <s v="http://www.snopes.com/favicon.ico"/>
        <s v="http://www.snopes.com/fraud/atm/atmcamera.asp"/>
        <s v="http://www.snopes.com/graphics/header/nav_community.gif"/>
        <s v="http://www.snopes.com/graphics/header/nav_contact.gif"/>
        <s v="http://www.snopes.com/graphics/header/nav_random.gif"/>
        <s v="http://www.snopes.com/graphics/header/nav_site_info.gif"/>
        <s v="http://www.snopes.com/graphics/header/nav_subscribe.gif"/>
        <s v="http://www.snopes.com/graphics/header/snopes_01.gif"/>
        <s v="http://www.snopes.com/graphics/header/snopes_02.gif"/>
        <s v="http://www.snopes.com/graphics/header/snopes_08.gif"/>
        <s v="http://www.snopes.com/graphics/header/snopes_09.gif"/>
        <s v="http://www.snopes.com/graphics/header/snopes_10.gif"/>
        <s v="http://www.snopes.com/graphics/header/snopes_12.gif"/>
        <s v="http://www.snopes.com/graphics/header/snopes_13.gif"/>
        <s v="http://www.totse.com/en/drugs/speedy_drugs/howtomanufactu172921.html"/>
        <s v="http://www.totse.com/favicon.ico"/>
        <s v="http://www.totse.com/images/banners/t_shirt_hell_11.gif"/>
        <s v="http://www.totse.com/images/bullets/hot_topic_bullet.gif"/>
        <s v="http://www.totse.com/images/bullets/topic_bullet.gif"/>
        <s v="http://www.totse.com/images/minibanners/famm1.jpg"/>
        <s v="http://www.totse.com/images/minibanners/tshirthell_shirt_81.jpg"/>
        <s v="http://www.totse.com/images/secure/secure2.gif"/>
        <s v="http://www.totse.com/images/t3/0.gif"/>
        <s v="http://www.totse.com/images/t3/0cb.jpg"/>
        <s v="http://www.totse.com/images/t3/0cm.jpg"/>
        <s v="http://www.totse.com/images/t3/0ct.jpg"/>
        <s v="http://www.totse.com/images/t3/0lb.jpg"/>
        <s v="http://www.totse.com/images/t3/0lm.jpg"/>
        <s v="http://www.totse.com/images/t3/0lt.jpg"/>
        <s v="http://www.totse.com/images/t3/0rm.jpg"/>
        <s v="http://www.totse.com/images/t3/1cb.jpg"/>
        <s v="http://www.totse.com/images/t3/1cm.jpg"/>
        <s v="http://www.totse.com/images/t3/1ct.jpg"/>
        <s v="http://www.totse.com/images/t3/1lb.jpg"/>
        <s v="http://www.totse.com/images/t3/1lm.jpg"/>
        <s v="http://www.totse.com/images/t3/1lt.jpg"/>
        <s v="http://www.totse.com/images/t3/1rb.jpg"/>
        <s v="http://www.totse.com/images/t3/1rm.jpg"/>
        <s v="http://www.totse.com/images/t3/1rt.jpg"/>
        <s v="http://www.totse.com/images/t3/3cb.jpg"/>
        <s v="http://www.totse.com/images/t3/3cm.jpg"/>
        <s v="http://www.totse.com/images/t3/3ct.jpg"/>
        <s v="http://www.totse.com/images/t3/3lb.jpg"/>
        <s v="http://www.totse.com/images/t3/3lm.jpg"/>
        <s v="http://www.totse.com/images/t3/3lt.jpg"/>
        <s v="http://www.totse.com/images/t3/3rb.jpg"/>
        <s v="http://www.totse.com/images/t3/3rm.jpg"/>
        <s v="http://www.totse.com/images/t3/3rt.jpg"/>
        <s v="http://www.totse.com/images/t3/bg.jpg"/>
        <s v="http://www.totse.com/images/t3/logos/totse02.gif"/>
        <s v="http://www.totse.com/js/linkage.js"/>
        <s v="http://www.totse.com/styles/totse3.css"/>
        <s v="http://www.totse.com/totse.rss"/>
        <s v="images.google.com"/>
        <s v="img376.imageshack.us"/>
        <s v="infospace.com/"/>
        <s v="insider.msg.yahoo.com/"/>
        <s v="live365.com/"/>
        <s v="lockergnome.com/"/>
        <s v="mail.google.com/mail"/>
        <s v="mamma.com/"/>
        <s v="mediaplex.com/"/>
        <s v="offermatica.com/m2/cnet"/>
        <s v="onlinestores.metaservices.microsoft.com/serviceswitching/"/>
        <s v="partner2profit.com/"/>
        <s v="pgp.com/"/>
        <s v="revsci.net/"/>
        <s v="search.live.com/"/>
        <s v="www.download.com/"/>
        <s v="www.evidence-washer.com/"/>
        <s v="www.google.com"/>
        <s v="www.google.com/accounts"/>
        <s v="www.neonjoint.com"/>
        <s v="www.sccja.org"/>
        <s v="www.snopes.com"/>
        <s v="www.totse.com"/>
        <s v="www.truecrypt.org/"/>
        <s v="www.yahoo.com/"/>
        <s v="www2.addfreestats.com/cgi-bin"/>
        <s v="yahoo.com/"/>
        <s v="youtube.com/"/>
        <m/>
      </sharedItems>
    </cacheField>
    <cacheField name="Date Accessed" numFmtId="0">
      <sharedItems containsBlank="1" count="76">
        <s v="2007-04-17 21:37:09 CDT"/>
        <s v="2007-06-21 22:38:42 CDT"/>
        <s v="2007-07-12 23:13:18 CDT"/>
        <s v="2007-06-21 21:04:44 CDT"/>
        <s v="2007-06-21 21:27:28 CDT"/>
        <s v="2007-04-13 23:25:24 CDT"/>
        <s v="2007-06-21 22:23:08 CDT"/>
        <s v="2007-06-21 22:38:43 CDT"/>
        <s v="2007-04-17 21:36:46 CDT"/>
        <s v="2007-06-21 22:22:16 CDT"/>
        <s v="2007-04-10 20:18:32 CDT"/>
        <s v="2007-06-21 22:22:22 CDT"/>
        <s v="2007-06-24 00:22:37 CDT"/>
        <s v="2007-04-17 21:36:37 CDT"/>
        <s v="2007-07-12 23:15:00 CDT"/>
        <s v="2007-04-13 23:25:27 CDT"/>
        <s v="2007-04-13 23:26:13 CDT"/>
        <s v="2007-06-21 21:14:15 CDT"/>
        <s v="2007-04-17 21:36:36 CDT"/>
        <s v="2007-04-10 19:58:07 CDT"/>
        <s v="2007-07-12 23:15:11 CDT"/>
        <s v="2007-07-12 23:14:53 CDT"/>
        <s v="2007-07-12 23:14:17 CDT"/>
        <s v="2007-06-24 00:26:16 CDT"/>
        <s v="2007-04-10 20:30:32 CDT"/>
        <s v="2007-04-10 20:30:40 CDT"/>
        <s v="2007-07-12 23:17:06 CDT"/>
        <s v="2007-07-12 23:16:21 CDT"/>
        <s v="2007-07-12 23:13:19 CDT"/>
        <s v="2007-07-12 23:16:20 CDT"/>
        <s v="2007-07-12 23:13:17 CDT"/>
        <s v="2007-07-12 23:15:24 CDT"/>
        <s v="2007-07-12 23:17:40 CDT"/>
        <s v="2007-07-12 23:17:28 CDT"/>
        <s v="2007-07-12 23:17:30 CDT"/>
        <s v="2007-07-12 23:17:35 CDT"/>
        <s v="2007-07-12 23:17:36 CDT"/>
        <s v="2007-07-12 23:15:23 CDT"/>
        <s v="2007-07-12 23:17:08 CDT"/>
        <s v="2007-07-12 23:17:39 CDT"/>
        <s v="2007-07-12 23:17:05 CDT"/>
        <s v="2007-07-12 23:17:44 CDT"/>
        <s v="2007-07-12 23:16:19 CDT"/>
        <s v="2007-07-12 23:16:22 CDT"/>
        <s v="2007-07-12 23:16:23 CDT"/>
        <s v="2007-07-12 23:17:29 CDT"/>
        <s v="2007-07-12 23:12:16 CDT"/>
        <s v="2007-07-12 23:12:15 CDT"/>
        <s v="2007-07-12 23:16:33 CDT"/>
        <s v="2007-07-12 23:15:34 CDT"/>
        <s v="2007-07-12 23:16:32 CDT"/>
        <s v="2007-07-12 23:15:52 CDT"/>
        <s v="2007-07-12 23:17:02 CDT"/>
        <s v="2007-07-12 23:13:16 CDT"/>
        <s v="2007-07-12 23:16:03 CDT"/>
        <s v="2007-07-12 23:16:04 CDT"/>
        <s v="2007-04-10 20:19:00 CDT"/>
        <s v="2007-04-17 21:33:21 CDT"/>
        <s v="2007-04-13 00:52:33 CDT"/>
        <s v="2007-06-18 23:27:07 CDT"/>
        <s v="2007-04-10 20:30:57 CDT"/>
        <s v="2007-04-10 20:11:42 CDT"/>
        <s v="2007-04-13 23:25:22 CDT"/>
        <s v="2007-06-21 22:23:02 CDT"/>
        <s v="2007-04-13 00:29:03 CDT"/>
        <s v="2007-04-13 23:25:25 CDT"/>
        <s v="2007-06-21 22:22:17 CDT"/>
        <s v="2007-06-24 00:26:34 CDT"/>
        <s v="2007-04-13 23:26:12 CDT"/>
        <s v="2007-04-10 18:01:51 CDT"/>
        <s v="2007-04-10 20:30:49 CDT"/>
        <s v="2007-04-11 01:34:50 CDT"/>
        <s v="2007-04-10 20:16:42 CDT"/>
        <s v="2007-04-13 23:25:03 CDT"/>
        <s v="2007-04-10 18:01:01 CDT"/>
        <m/>
      </sharedItems>
    </cacheField>
    <cacheField name="Referrer" numFmtId="0">
      <sharedItems containsBlank="1"/>
    </cacheField>
    <cacheField name="Title" numFmtId="0">
      <sharedItems containsBlank="1"/>
    </cacheField>
    <cacheField name="Program" numFmtId="0">
      <sharedItems containsBlank="1"/>
    </cacheField>
    <cacheField name="URL Domain" numFmtId="0">
      <sharedItems containsBlank="1"/>
    </cacheField>
    <cacheField name="Domain" numFmtId="0">
      <sharedItems containsBlank="1" count="51">
        <s v="2o7.net"/>
        <s v=""/>
        <s v="adbrite.com"/>
        <s v="specificclick.net"/>
        <s v="pointroll.com"/>
        <s v="aol.com"/>
        <s v="advertising.com"/>
        <s v="atwola.com"/>
        <s v="ask.com"/>
        <s v="atdmt.com"/>
        <s v="casalemedia.com"/>
        <s v="com.com"/>
        <s v="download.com"/>
        <s v="ru4.com"/>
        <s v="farfromboring.com"/>
        <s v="google.com"/>
        <s v="67.19.222.106"/>
        <s v="tribalfusion.com"/>
        <s v="doubleclick.net"/>
        <s v="globalspec.com"/>
        <s v="tacoda.net"/>
        <s v="imageshack.us"/>
        <s v="2mdn.net"/>
        <s v="googlesyndication.com"/>
        <s v="intellitxt.com"/>
        <s v="snopes.com"/>
        <s v="exponential.com"/>
        <s v="burstnet.com"/>
        <s v="herbalsmokeshops.com"/>
        <s v="myaffiliateprogram.com"/>
        <s v="neonjoint.com"/>
        <s v="physorg.com"/>
        <s v="sccja.org"/>
        <s v="totse.com"/>
        <s v="infospace.com"/>
        <s v="yahoo.com"/>
        <s v="live365.com"/>
        <s v="lockergnome.com"/>
        <s v="mamma.com"/>
        <s v="mediaplex.com"/>
        <s v="offermatica.com"/>
        <s v="microsoft.com"/>
        <s v="partner2profit.com"/>
        <s v="pgp.com"/>
        <s v="revsci.net"/>
        <s v="live.com"/>
        <s v="evidence-washer.com"/>
        <s v="truecrypt.org"/>
        <s v="addfreestats.com"/>
        <s v="youtube.com"/>
        <m/>
      </sharedItems>
    </cacheField>
    <cacheField name="Username" numFmtId="0">
      <sharedItems containsBlank="1"/>
    </cacheField>
    <cacheField name="Source File" numFmtId="0">
      <sharedItems containsBlank="1"/>
    </cacheField>
    <cacheField name="Tags"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ares,Raul,MX-Ciudad de México" refreshedDate="45615.673789814813" createdVersion="8" refreshedVersion="8" minRefreshableVersion="3" recordCount="111" xr:uid="{F8E3D513-7ECA-4FE1-8A19-6E9698A2E309}">
  <cacheSource type="worksheet">
    <worksheetSource ref="A1:G1048576" sheet="Shell Bags"/>
  </cacheSource>
  <cacheFields count="7">
    <cacheField name="Date Accessed" numFmtId="0">
      <sharedItems containsBlank="1"/>
    </cacheField>
    <cacheField name="Date Created" numFmtId="0">
      <sharedItems containsBlank="1"/>
    </cacheField>
    <cacheField name="Date Modified" numFmtId="0">
      <sharedItems containsBlank="1"/>
    </cacheField>
    <cacheField name="Key" numFmtId="0">
      <sharedItems containsBlank="1"/>
    </cacheField>
    <cacheField name="Path" numFmtId="0">
      <sharedItems containsBlank="1" count="55">
        <s v="Recycle Bin"/>
        <s v="desktop.ini"/>
        <s v="MountPointManagerRemoteDatabase"/>
        <s v="AIM 6.lnk"/>
        <s v="WinRAR.lnk"/>
        <s v="Yahoo! Messenger.lnk"/>
        <s v="Yahoo! Mail.lnk"/>
        <s v="AOL Free Trial.lnk"/>
        <s v="FTK Imager.lnk"/>
        <s v="Documents - Shortcut.lnk"/>
        <s v="SnagIt.lnk"/>
        <s v="TrueCrypt Setup.exe"/>
        <s v="key.bek"/>
        <s v="Mozilla Firefox.lnk"/>
        <s v="TrueCrypt.lnk"/>
        <s v="AdbeRdr80_en_US.exe"/>
        <s v="Adobe Reader 8.lnk"/>
        <s v="documentation"/>
        <s v="Funny Vids.zip"/>
        <s v="5273501.gif"/>
        <s v="DSC00252.JPG"/>
        <s v="NTUSER.DAT"/>
        <s v="Trillian.lnk"/>
        <s v="QuickTime Player.lnk"/>
        <s v="Reg"/>
        <s v="Pharmacy.vcs"/>
        <s v="FileZilla.lnk"/>
        <s v="New Text Document.txt"/>
        <s v="Those who owes.xls"/>
        <s v="~ar1730.xar"/>
        <s v="ATM_THEFTS1.ppt"/>
        <s v="Ape_20shoot.gif"/>
        <s v="recbin.ad1"/>
        <s v="recbin.txt"/>
        <s v="pagefile.sys"/>
        <s v="Wes Mantooth Image_Key_Dustin.txt"/>
        <s v="recbinDustin.ad1"/>
        <s v="recbinDustin.txt"/>
        <s v="Bitlocker Command.txt.txt"/>
        <s v="Vista Mantooth Bitlocker Key 1.4.txt"/>
        <s v="delete.E01"/>
        <s v="delete.E01.txt"/>
        <s v="Logs"/>
        <s v="PF"/>
        <s v="Family Pix"/>
        <s v="Juncion.exe"/>
        <s v="Junctions.bat"/>
        <s v="Junctions to the C drive.bat"/>
        <s v="24"/>
        <s v="testevt.evtx"/>
        <s v="securityevt.evtx"/>
        <s v="Dharvest"/>
        <s v="Latest True Crypt"/>
        <s v="G_MA Betty"/>
        <m/>
      </sharedItems>
    </cacheField>
    <cacheField name="Source File" numFmtId="0">
      <sharedItems containsBlank="1"/>
    </cacheField>
    <cacheField name="Tags"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ares,Raul,MX-Ciudad de México" refreshedDate="45615.680864814814" createdVersion="8" refreshedVersion="8" minRefreshableVersion="3" recordCount="12907" xr:uid="{68F22A93-4788-4D8D-9C1C-308B895A8483}">
  <cacheSource type="worksheet">
    <worksheetSource ref="A1:A1048576" sheet="Keyword Hits"/>
  </cacheSource>
  <cacheFields count="1">
    <cacheField name="Email Addresses" numFmtId="0">
      <sharedItems containsBlank="1" count="6606" longText="1">
        <s v="0ainfo@nz.dmgworldmedia.com"/>
        <s v="Preview"/>
        <s v="enlane, auckland=0d=«0ainfo@nz.dmgworldmedia.com«=0d=0awww.pharmacyex"/>
        <m/>
        <s v="12042718.1176409022787.javamail.appserver@woint2.pgp.com"/>
        <s v="97  ::ew49tu6ib6::_x000a_&lt;«12042718.1176409022787.javamail.appserver@woint2.pgp.com«&gt;_x000a_pgp trial software"/>
        <s v="header:message-id: &lt;«12042718.1176409022787.javamail.appserver@woint2.pgp.com«&gt;_x000a_message:raw-header"/>
        <s v="20070711203710m1300mas00e@comcast.net"/>
        <s v="1a8c0@trainingken&gt;_x000a_&lt;«20070711203710m1300mas00e@comcast.net«&gt;_x000a_&lt;007001c7c3f9$df0d"/>
        <s v="header:message-id: &lt;«20070711203710m1300mas00e@comcast.net«&gt;_x000a_message:raw-header"/>
        <s v="accountswes_mantooth@www.goog"/>
        <s v="ooth@www.google.com/«accountswes_mantooth@www.goog«le[1].txt_x000a_url _x000a_cooki"/>
        <s v="acetonejoan@gmail.com"/>
        <s v="com;crackme@aol.com;«acetonejoan@gmail.com«;info@pharmacyemploy"/>
        <s v="arpan4017@yahoo.com"/>
        <s v="u can contact me at «arpan4017@yahoo.com«._x000a__x000a_visit homepage at"/>
        <s v="u can contact me at «arpan4017@yahoo.com«._x000d__x000a__x000d__x000a_visit homepage"/>
        <s v="b16245440706201124t230b4680w2bfa863358a4b589@mail.gmail.com"/>
        <s v="(pdt)_x000a_message-id: &lt;«b16245440706201124t230b4680w2bfa863358a4b589@mail.gmail.com«&gt;_x000a_date: wed, 20 jun"/>
        <s v="b16245440706201212j7c6e0fcv223ac152bb437a50@mail.gmail.com"/>
        <s v="(pdt)_x000a_message-id: &lt;«b16245440706201212j7c6e0fcv223ac152bb437a50@mail.gmail.com«&gt;_x000a_date: wed, 20 jun"/>
        <s v="be9ddb980704101049x5e0ab52fm@mail.gmail.com"/>
        <s v="you need to know._x000a_&lt;«be9ddb980704101049x5e0ab52fm@mail.gmail.com«&gt;_x000a_gmail is different"/>
        <s v="header:message-id: &lt;«be9ddb980704101049x5e0ab52fm@mail.gmail.com«&gt;_x000a_message:raw-header"/>
        <s v="be9ddb980704101049y6fa64793s@mail.gmail.com"/>
        <s v="o switch to gmail!_x000a_&lt;«be9ddb980704101049y6fa64793s@mail.gmail.com«&gt;_x000a_it's easy to switc"/>
        <s v="header:message-id: &lt;«be9ddb980704101049y6fa64793s@mail.gmail.com«&gt;_x000a_message:raw-header"/>
        <s v="betasupport@snadboy.com"/>
        <s v="y software_x000a_support:_x000a_«betasupport@snadboy.com«_x000a_web site:_x000a_http://ww"/>
        <s v="c95.12b0b2bb.33aac8ea@aol.com"/>
        <s v="aol!_x000a_in-reply-to: &lt;«c95.12b0b2bb.33aac8ea@aol.com«&gt;_x000a_mime-version: 1.0"/>
        <s v="chkwasher@comcast.net"/>
        <s v="$ap_x000a_0rfs=_x000a_1:8c_x000a_&quot;[&gt;&quot;_x000a_«chkwasher@comcast.net«_x000a_&lt;pvp_x000a_&lt;pvp_x000a_-&lt;pv_x000a_r&lt;pv"/>
        <s v="pvp_x000a_-&lt;pv_x000a_r&lt;pv_x000a_2en-u_x000a_«chkwasher@comcast.net«_x000a_&lt;pvp_x000a_-&lt;pv_x000a_r&lt;pv_x000a_{ven"/>
        <s v="d@swbell.net&gt;_x000d__x000a_to: &lt;«chkwasher@comcast.net«&gt;,_x000d__x000a__x0009_&lt;dollarhyde86@c"/>
        <s v="dd@swbell.net&gt;_x000a_to: &lt;«chkwasher@comcast.net«&gt;,_x000a__x0009_&lt;dollarhyde86@co"/>
        <s v="john washer [mailto:«chkwasher@comcast.net«] _x000a_sent: thursday, j"/>
        <s v="john washer [mailto:«chkwasher@comcast.net«] _x000a_sent: wednesday,"/>
        <s v="john washer [mailto:«chkwasher@comcast.net«] _x000d__x000a_sent: thursday,"/>
        <s v="john washer [mailto:«chkwasher@comcast.net«] _x000d__x000a_sent: wednesday,"/>
        <s v="ohn washer' &lt;mailto:«chkwasher@comcast.net«&gt;  _x000a__x0009_sent: thursday,"/>
        <s v="ohn washer' &lt;mailto:«chkwasher@comcast.net«&gt;  _x000d__x000a__x0009_sent: thursday"/>
        <s v="rom: &quot;john washer&quot; &lt;«chkwasher@comcast.net«&gt;_x000a_to: &quot;mantooth&quot; &lt;do"/>
        <s v="rom: &quot;john washer&quot; &lt;«chkwasher@comcast.net«&gt;_x000a_to: &quot;wes mantooth&quot;"/>
        <s v="rom: &quot;john washer&quot; &lt;«chkwasher@comcast.net«&gt;_x000d__x000a_to: &quot;mantooth&quot; &lt;d"/>
        <s v="rom: &quot;john washer&quot; &lt;«chkwasher@comcast.net«&gt;_x000d__x000a_to: &quot;wes mantooth"/>
        <s v="t type : email_x000a_id : «chkwasher@comcast.net«"/>
        <s v="type : email_x000d__x000a_id : «chkwasher@comcast.net«"/>
        <s v="smee.rox@gmail.com_x000a_«chkwasher@comcast.net«_x000a_&lt;chkwasher@comcast."/>
        <s v=".net_x000a_'john washer'_x000a_&lt;«chkwasher@comcast.net«&gt;_x000a_mail.comcast.net_x000a_a"/>
        <s v="ers--_x000a_e-mail from : «chkwasher@comcast.net«;_x000a_e-mail to : txkidd"/>
        <s v="rs--_x000d__x000a_e-mail from : «chkwasher@comcast.net«;_x000d__x000a_e-mail to : txkid"/>
        <s v="uthor: john washer &lt;«chkwasher@comcast.net«&gt;_x000a_content-type: mess"/>
        <s v="wner : john washer &lt;«chkwasher@comcast.net«"/>
        <s v="wner : john washer &lt;«chkwasher@comcast.net«&gt;"/>
        <s v="cast.net&gt;_x000a_mantooth_x000a_&lt;«chkwasher@comcast.net«&gt;_x000a_windows mail_x000a_1spst"/>
        <s v="-to: 'john washer' &lt;«chkwasher@comcast.net«&gt;_x000a_message:from-email"/>
        <s v="l.net;_x000d__x000a_e-mail to : «chkwasher@comcast.net«; dollarhyde86@comca"/>
        <s v="ll.net;_x000a_e-mail to : «chkwasher@comcast.net«; dollarhyde86@comca"/>
        <s v="ooth'_x000a_rasco badguy_x000a_&lt;«chkwasher@comcast.net«&gt;; &lt;dollarhyde86@com"/>
        <s v="ers--_x000a_e-mail from : «chkwasher@comcast.net«;_x000a_e-mail to : smee.r"/>
        <s v="rs--_x000d__x000a_e-mail from : «chkwasher@comcast.net«;_x000d__x000a_e-mail to : smee."/>
        <s v=".com&gt;_x000a_mr smee_x000a_@(b}_x000a_&lt;«chkwasher@comcast.net«&gt;_x000a_windows mail_x000a_1sps"/>
        <s v="john washer &lt;mailto:«chkwasher@comcast.net«&gt;  _x000a__x000a_to: txkidd@swbe"/>
        <s v="ers--_x000a_e-mail from : «chkwasher@comcast.net«;_x000a_e-mail to : dollar"/>
        <s v="rs--_x000d__x000a_e-mail from : «chkwasher@comcast.net«;_x000d__x000a_e-mail to : dolla"/>
        <s v="gmail.com&gt;_x000a_mr smee_x000a_&lt;«chkwasher@comcast.net«&gt;_x000a_windows mail_x000a_1sps"/>
        <s v="&gt;_x000a_mail.comcast.net_x000a_&lt;«chkwasher@comcast.net«&gt;_x000a_windows mail_x000a_1sps"/>
        <s v=": yes_x000d__x000a_e-mail cc : «chkwasher@comcast.net«;_x000d__x000a_message (html) :"/>
        <s v="ge-cc: john washer &lt;«chkwasher@comcast.net«&gt;_x000a_message-from: wes"/>
        <s v="s : yes_x000a_e-mail cc : «chkwasher@comcast.net«;_x000a_message (html) : &lt;"/>
        <s v="gmail.com&gt;_x000a_mr smee_x000a_&lt;«chkwasher@comcast.net«&gt;_x000a_john washer_x000a_&lt;dolla"/>
        <s v="l.net;_x000d__x000a_e-mail to : «chkwasher@comcast.net«;_x000d__x000a_subject : you wil"/>
        <s v="ll.net;_x000a_e-mail to : «chkwasher@comcast.net«;_x000a_subject : you will"/>
        <s v="sher'_x000a_rasco badguy_x000a_&lt;«chkwasher@comcast.net«&gt;_x000a_mail.comcast.net_x000a_&lt;"/>
        <s v="l.net;_x000d__x000a_e-mail to : «chkwasher@comcast.net«;_x000d__x000a_subject : sweet i"/>
        <s v="ll.net;_x000a_e-mail to : «chkwasher@comcast.net«;_x000a_subject : sweet in"/>
        <s v="ge-to: john washer &lt;«chkwasher@comcast.net«&gt;_x000a_message:from-email"/>
        <s v="st.net;_x000a_e-mail to : «chkwasher@comcast.net«; txkidd@swbell.net;"/>
        <s v="t.net;_x000d__x000a_e-mail to : «chkwasher@comcast.net«; txkidd@swbell.net;"/>
        <s v="l.net_x000a_wes mantooth_x000a_&lt;«chkwasher@comcast.net«&gt;; &lt;txkidd@swbell.ne"/>
        <s v="il.com;_x000a_e-mail to : «chkwasher@comcast.net«;_x000a_subject : a trade"/>
        <s v="il.com&gt;_x000a_message-to: «chkwasher@comcast.net«_x000a_message:from-email:"/>
        <s v="l.com;_x000d__x000a_e-mail to : «chkwasher@comcast.net«;_x000d__x000a_subject : a trade"/>
        <s v="sps0_x000a_a trade_x000a_1spslx_x000a_«chkwasher@comcast.net«_x000a_mr smee_x000a_&lt;chkwasher@"/>
        <s v="&gt;_x000a_mail.comcast.net_x000a_&lt;«chkwasher@comcast.net«&gt;_x000a_john washer_x000a_&lt;dolla"/>
        <s v="«chkwasher@comcast.net«_x000a_john washer_x000a_smtp_x000a_jo"/>
        <s v="ssing message from &lt;«chkwasher@comcast.net«&gt; with subject: re:"/>
        <s v="ssing message from &lt;«chkwasher@comcast.net«&gt; with subject: what"/>
        <s v="comcast.net@mail.vresp.com"/>
        <s v="6db1f1-dollarhyde86=«comcast.net@mail.vresp.com«&gt;_x000a_publish your pgp k"/>
        <s v="6db1f1-dollarhyde86=«comcast.net@mail.vresp.com«&gt;_x000a_message:raw-header"/>
        <s v="49bb1c-dollarhyde86=«comcast.net@mail.vresp.com«&gt;_x000a_message:raw-header"/>
        <s v="comcast.net@o.vresp.com"/>
        <s v="6db1f1-dollarhyde86=«comcast.net@o.vresp.com«&gt;_x000a_message:raw-header"/>
        <s v="49bb1c-dollarhyde86=«comcast.net@o.vresp.com«&gt;_x000a_message:raw-header"/>
        <s v="cps-requests@verisign.com"/>
        <s v="n.com; by e-mail at «cps-requests@verisign.com«; or_x000a_by mail at veri"/>
        <s v="crackme@aol.com"/>
        <s v=";sethsister@aol.com;«crackme@aol.com«;acetonejoan@gmail.c"/>
        <s v="dollarhyde86@comcast.net"/>
        <s v="nfirmation@pgp.com; «dollarhyde86@comcast.net«_x000a_&lt;trialwareorderconf"/>
        <s v="nk ?_x000a_unreadmail217_x000a_«dollarhyde86@comcast.net«_x000a_timestamp_x000a_f che_x000a_f&amp;a"/>
        <s v="50:35 +0000_x000d__x000a_from: &lt;«dollarhyde86@comcast.net«&gt;_x000d__x000a_to: &lt;dollarhyde86"/>
        <s v=":50:35 +0000_x000a_from: &lt;«dollarhyde86@comcast.net«&gt;_x000a_to: &lt;dollarhyde86@"/>
        <s v="er@comcast.net&gt;,_x000d__x000a__x0009_&lt;«dollarhyde86@comcast.net«&gt;,_x000d__x000a__x0009_&lt;molarman420@ho"/>
        <s v="es mantooth &lt;mailto:«dollarhyde86@comcast.net«&gt;  _x000a__x0009_to: 'john washe"/>
        <s v="es mantooth &lt;mailto:«dollarhyde86@comcast.net«&gt;  _x000d__x000a__x0009_to: 'john wash"/>
        <s v="et&gt;_x000a_to: &quot;mantooth&quot; &lt;«dollarhyde86@comcast.net«&gt;_x000a_subject: whats up"/>
        <s v="her@comcast.net&gt;,_x000a__x0009_&lt;«dollarhyde86@comcast.net«&gt;,_x000a__x0009_&lt;molarman420@hot"/>
        <s v="rom : wes mantooth &lt;«dollarhyde86@comcast.net«&gt;_x000a_date received : 20"/>
        <s v="rom : wes mantooth &lt;«dollarhyde86@comcast.net«&gt;_x000a_e-mail to : 'john"/>
        <s v="rom : wes mantooth &lt;«dollarhyde86@comcast.net«&gt;_x000a_subject : angelo p"/>
        <s v="rom : wes mantooth &lt;«dollarhyde86@comcast.net«&gt;_x000a_subject : crystal"/>
        <s v="rom : wes mantooth &lt;«dollarhyde86@comcast.net«&gt;_x000a_subject : dirk hir"/>
        <s v="rom : wes mantooth &lt;«dollarhyde86@comcast.net«&gt;_x000a_subject : geri poh"/>
        <s v="rom : wes mantooth &lt;«dollarhyde86@comcast.net«&gt;_x000a_subject : go check"/>
        <s v="rom : wes mantooth &lt;«dollarhyde86@comcast.net«&gt;_x000a_subject : joan ace"/>
        <s v="rom : wes mantooth &lt;«dollarhyde86@comcast.net«&gt;_x000a_subject : jonathan"/>
        <s v="rom : wes mantooth &lt;«dollarhyde86@comcast.net«&gt;_x000a_subject : make $$$"/>
        <s v="rom : wes mantooth &lt;«dollarhyde86@comcast.net«&gt;_x000a_subject : make met"/>
        <s v="rom : wes mantooth &lt;«dollarhyde86@comcast.net«&gt;_x000a_subject : meet wit"/>
        <s v="rom : wes mantooth &lt;«dollarhyde86@comcast.net«&gt;_x000a_subject : pass che"/>
        <s v="rom : wes mantooth &lt;«dollarhyde86@comcast.net«&gt;_x000a_subject : pharmacy"/>
        <s v="rom : wes mantooth &lt;«dollarhyde86@comcast.net«&gt;_x000a_subject : seth met"/>
        <s v="rom : wes mantooth &lt;«dollarhyde86@comcast.net«&gt;_x000a_subject : steal ch"/>
        <s v="rom : wes mantooth &lt;«dollarhyde86@comcast.net«&gt;_x000a_subject : wash che"/>
        <s v="rom : wes mantooth &lt;«dollarhyde86@comcast.net«&gt;_x000d__x000a_date received : 2"/>
        <s v="rom : wes mantooth &lt;«dollarhyde86@comcast.net«&gt;_x000d__x000a_e-mail to : 'john"/>
        <s v="rom : wes mantooth &lt;«dollarhyde86@comcast.net«&gt;_x000d__x000a_subject : angelo"/>
        <s v="rom : wes mantooth &lt;«dollarhyde86@comcast.net«&gt;_x000d__x000a_subject : crystal"/>
        <s v="rom : wes mantooth &lt;«dollarhyde86@comcast.net«&gt;_x000d__x000a_subject : dirk hi"/>
        <s v="rom : wes mantooth &lt;«dollarhyde86@comcast.net«&gt;_x000d__x000a_subject : geri po"/>
        <s v="rom : wes mantooth &lt;«dollarhyde86@comcast.net«&gt;_x000d__x000a_subject : go chec"/>
        <s v="rom : wes mantooth &lt;«dollarhyde86@comcast.net«&gt;_x000d__x000a_subject : joan ac"/>
        <s v="rom : wes mantooth &lt;«dollarhyde86@comcast.net«&gt;_x000d__x000a_subject : jonatha"/>
        <s v="rom : wes mantooth &lt;«dollarhyde86@comcast.net«&gt;_x000d__x000a_subject : make $$"/>
        <s v="rom : wes mantooth &lt;«dollarhyde86@comcast.net«&gt;_x000d__x000a_subject : make me"/>
        <s v="rom : wes mantooth &lt;«dollarhyde86@comcast.net«&gt;_x000d__x000a_subject : meet wi"/>
        <s v="rom : wes mantooth &lt;«dollarhyde86@comcast.net«&gt;_x000d__x000a_subject : pass ch"/>
        <s v="rom : wes mantooth &lt;«dollarhyde86@comcast.net«&gt;_x000d__x000a_subject : pharmac"/>
        <s v="rom : wes mantooth &lt;«dollarhyde86@comcast.net«&gt;_x000d__x000a_subject : seth me"/>
        <s v="rom : wes mantooth &lt;«dollarhyde86@comcast.net«&gt;_x000d__x000a_subject : steal c"/>
        <s v="rom : wes mantooth &lt;«dollarhyde86@comcast.net«&gt;_x000d__x000a_subject : wash ch"/>
        <s v="t type : email_x000a_id : «dollarhyde86@comcast.net«"/>
        <s v="t&gt;_x000d__x000a_to: &quot;mantooth&quot; &lt;«dollarhyde86@comcast.net«&gt;_x000d__x000a_subject: whats up"/>
        <s v="to: &quot;wes mantooth&quot; &lt;«dollarhyde86@comcast.net«&gt;_x000a_subject: re: whats"/>
        <s v="to: &quot;wes mantooth&quot; &lt;«dollarhyde86@comcast.net«&gt;_x000d__x000a_subject: re: what"/>
        <s v="type : email_x000d__x000a_id : «dollarhyde86@comcast.net«"/>
        <s v="erman27@hotmail.com_x000a_«dollarhyde86@comcast.net«_x000a_&lt;dollarhyde86@comca"/>
        <s v="wes mantooth_x000a_     «dollarhyde86@comcast.net«_x000a__x000a__x000a__x000a_----------------"/>
        <s v="a message (from &lt;«dollarhyde86@comcast.net«&gt;) was received at 1"/>
        <s v="ers--_x000a_e-mail from : «dollarhyde86@comcast.net«;_x000a_e-mail to : toothf"/>
        <s v="rs--_x000d__x000a_e-mail from : «dollarhyde86@comcast.net«;_x000d__x000a_e-mail to : tooth"/>
        <s v="st.net;_x000a_e-mail to : «dollarhyde86@comcast.net«;_x000a_subject : returned"/>
        <s v="t.net;_x000d__x000a_e-mail to : «dollarhyde86@comcast.net«;_x000d__x000a_subject : returne"/>
        <s v="delivery subsystem_x000a_«dollarhyde86@comcast.net«_x000a_&lt;dollarhyde86@comca"/>
        <s v="p.com;_x000d__x000a_e-mail to : «dollarhyde86@comcast.net«;_x000d__x000a_subject : publish"/>
        <s v="sp.com;_x000a_e-mail to : «dollarhyde86@comcast.net«;_x000a_subject : publish"/>
        <s v="sp.com&gt;_x000a_message-to: «dollarhyde86@comcast.net«_x000a_message:from-email:"/>
        <s v="oration - laura lee_x000a_«dollarhyde86@comcast.net«_x000a_&lt;dollarhyde86@comca"/>
        <s v=": 5.1.0 mail from: &lt;«dollarhyde86@comcast.net«&gt; 554 reply: 554_det"/>
        <s v="ner : wes mantooth &lt;«dollarhyde86@comcast.net«"/>
        <s v="ner : wes mantooth &lt;«dollarhyde86@comcast.net«&gt;"/>
        <s v="thor: wes mantooth &lt;«dollarhyde86@comcast.net«&gt;_x000a_content-type: mess"/>
        <s v="ailable_x000a_e-mail cc : «dollarhyde86@comcast.net«;_x000a_message (html) : &lt;"/>
        <s v="ilable_x000d__x000a_e-mail cc : «dollarhyde86@comcast.net«;_x000d__x000a_message (html) :"/>
        <s v="ssage-cc: mantooth &lt;«dollarhyde86@comcast.net«&gt;_x000a_message-from: john"/>
        <s v="&gt;_x000a_mail.comcast.net_x000a_&lt;«dollarhyde86@comcast.net«&gt;_x000a_mantooth_x000a_&lt;chkwashe"/>
        <s v="washer@comcast.net; «dollarhyde86@comcast.net«;_x000a_subject : girlfrie"/>
        <s v="washer@comcast.net; «dollarhyde86@comcast.net«;_x000d__x000a_subject : girlfri"/>
        <s v="sher@comcast.net&gt;; &lt;«dollarhyde86@comcast.net«&gt;_x000a_mail.comcast.net_x000a_&lt;"/>
        <s v="washer@comcast.net; «dollarhyde86@comcast.net«;_x000a_subject : forgot p"/>
        <s v="washer@comcast.net; «dollarhyde86@comcast.net«;_x000d__x000a_subject : forgot"/>
        <s v="p.com;_x000d__x000a_e-mail to : «dollarhyde86@comcast.net«;_x000d__x000a_subject : pgp enc"/>
        <s v="sp.com;_x000a_e-mail to : «dollarhyde86@comcast.net«;_x000a_subject : pgp encr"/>
        <s v="nfirmation@pgp.com; «dollarhyde86@comcast.net«;_x000a_subject : pgp tria"/>
        <s v="nfirmation@pgp.com; «dollarhyde86@comcast.net«;_x000d__x000a_subject : pgp tri"/>
        <s v="nfirmation@pgp.com; «dollarhyde86@comcast.net«_x000a_trialsoftwareorder@"/>
        <s v="es mantooth_x000a_[mailto:«dollarhyde86@comcast.net«] _x000a__x000a_sent: tuesday, j"/>
        <s v="l.net;_x000d__x000a_e-mail to : «dollarhyde86@comcast.net«;_x000d__x000a_subject : re: stu"/>
        <s v="ll.net;_x000a_e-mail to : «dollarhyde86@comcast.net«;_x000a_subject : re: stuf"/>
        <s v="ooth'_x000a_rasco badguy_x000a_&lt;«dollarhyde86@comcast.net«&gt;_x000a_mail.comcast.net_x000a_&lt;"/>
        <s v="e-to: wes mantooth &lt;«dollarhyde86@comcast.net«&gt;_x000a_message:from-email"/>
        <s v="st.net;_x000a_e-mail to : «dollarhyde86@comcast.net«; smee.rox@gmail.com"/>
        <s v="t.net;_x000d__x000a_e-mail to : «dollarhyde86@comcast.net«; smee.rox@gmail.com"/>
        <s v="r smee_x000a_john washer_x000a_&lt;«dollarhyde86@comcast.net«&gt;; &lt;smee.rox@gmail.c"/>
        <s v="il.com;_x000a_e-mail to : «dollarhyde86@comcast.net«;_x000a_date received : 20"/>
        <s v="il.com&gt;_x000a_message-to: «dollarhyde86@comcast.net«_x000a_message:from-email:"/>
        <s v="l.com;_x000d__x000a_e-mail to : «dollarhyde86@comcast.net«;_x000d__x000a_date received : 2"/>
        <s v="1sps0_x000a_1spslx_x000a_«dollarhyde86@comcast.net«_x000a_david thomas_x000a_&lt;dolla"/>
        <s v="ers--_x000a_e-mail from : «dollarhyde86@comcast.net«;_x000a_e-mail to : smee.r"/>
        <s v="rs--_x000d__x000a_e-mail from : «dollarhyde86@comcast.net«;_x000d__x000a_e-mail to : smee."/>
        <s v="t.net&gt;_x000a_john washer_x000a_&lt;«dollarhyde86@comcast.net«&gt;_x000a_windows mail_x000a_1sps"/>
        <s v=": yes_x000d__x000a_e-mail cc : «dollarhyde86@comcast.net«;_x000d__x000a_message (html) :"/>
        <s v="cc: 'wes mantooth' &lt;«dollarhyde86@comcast.net«&gt;_x000a_message-from: rasc"/>
        <s v="s : yes_x000a_e-mail cc : «dollarhyde86@comcast.net«;_x000a_message (html) : &lt;"/>
        <s v="&gt;_x000a_mail.comcast.net_x000a_&lt;«dollarhyde86@comcast.net«&gt;_x000a_'wes mantooth'_x000a_&lt;tx"/>
        <s v="ers--_x000a_e-mail from : «dollarhyde86@comcast.net«;_x000a_e-mail to : chkwas"/>
        <s v="rs--_x000d__x000a_e-mail from : «dollarhyde86@comcast.net«;_x000d__x000a_e-mail to : chkwa"/>
        <s v="&gt;_x000a_mail.comcast.net_x000a_&lt;«dollarhyde86@comcast.net«&gt;_x000a_windows mail_x000a_1sps"/>
        <s v="ssing message from &lt;«dollarhyde86@comcast.net«&gt; with subject: micr"/>
        <s v="cyle_x000a_'wes mantooth &lt;«dollarhyde86@comcast.net«&gt;_x000a_preferred-email-en"/>
        <s v="#nau_x000a_'wes mantooth &lt;«dollarhyde86@comcast.net«&gt;_x000a_preferred-email-en"/>
        <s v="ftwareorder@pgp.com"/>
        <s v="bbb4e6f7}.oeaccount_x000a_«ftwareorder@pgp.com«_x000a_trialsoftwareorder@"/>
        <s v="gperkins@wa.easterseals.com"/>
        <s v="m: ginette perkins («gperkins@wa.easterseals.com«) &lt;b&gt;...&lt;/b&gt;&lt;br&gt;&lt;spa"/>
        <s v="gpohlkamp@ifound.org"/>
        <s v="heck_x000a_namedpropcount_x000a_«gpohlkamp@ifound.org«;sethsister@aol.com;"/>
        <s v="hirschmeier@antraco.net"/>
        <s v="rmacyemployment.com;«hirschmeier@antraco.net«;jgarside@foxgalvin."/>
        <s v="http@www.google.com"/>
        <s v="erdata:wes mantooth@«http@www.google.com«/isonie7tbpromo_x000a_ison"/>
        <s v="info@authorama.com"/>
        <s v="by &lt;a href=&quot;mailto:«info@authorama.com«&quot;&gt;philipp lenssen&lt;/a"/>
        <s v="&quot;_x000a_19)  href=&quot;mailto:«info@authorama.com«&quot;_x000a_20)  href=&quot;http://"/>
        <s v="info@nz.dmgworldmedia.com"/>
        <s v="greenlane, auckland_x000a_«info@nz.dmgworldmedia.com«_x000a_www.pharmacyexpo.co"/>
        <s v="reenlane, auckland_x000d__x000a_«info@nz.dmgworldmedia.com«_x000d__x000a_www.pharmacyexpo.c"/>
        <s v="info@pharmacyemployment.com"/>
        <s v="etonejoan@gmail.com;«info@pharmacyemployment.com«;hirschmeier@antraco"/>
        <s v="info@valicert.com"/>
        <s v="ww.valicert.com/1 0_x000a_«info@valicert.com«0_x000a_990626001954z_x000a_1906"/>
        <s v="jgarside@foxgalvin.com"/>
        <s v="chmeier@antraco.net;«jgarside@foxgalvin.com«;_x000a_msacm_x000a_priority v4."/>
        <s v="mail-noreply@google.com"/>
        <s v="mail.com_x000a_gmail team_x000a_«mail-noreply@google.com«_x000a_mr smee_x000a_&lt;smee.rox@g"/>
        <s v="author: gmail team &lt;«mail-noreply@google.com«&gt;_x000a_content-type: mess"/>
        <s v="ers--_x000a_e-mail from : «mail-noreply@google.com«;_x000a_e-mail to : smee.r"/>
        <s v="owner : gmail team &lt;«mail-noreply@google.com«"/>
        <s v="owner : gmail team &lt;«mail-noreply@google.com«&gt;"/>
        <s v="rs--_x000d__x000a_e-mail from : «mail-noreply@google.com«;_x000d__x000a_e-mail to : smee."/>
        <s v="t type : email_x000a_id : «mail-noreply@google.com«"/>
        <s v="type : email_x000d__x000a_id : «mail-noreply@google.com«"/>
        <s v="gmail.com&gt;_x000a_mr smee_x000a_&lt;«mail-noreply@google.com«&gt;_x000a_windows mail_x000a_1spst"/>
        <s v="mailer-daemon@comcast.net"/>
        <s v="delivery subsystem_x000a_«mailer-daemon@comcast.net«_x000a_dollarhyde86@comcas"/>
        <s v="delivery subsystem &lt;«mailer-daemon@comcast.net«"/>
        <s v="delivery subsystem &lt;«mailer-daemon@comcast.net«&gt;"/>
        <s v="delivery subsystem &lt;«mailer-daemon@comcast.net«&gt;_x000a_content-type: mess"/>
        <s v="ers--_x000a_e-mail from : «mailer-daemon@comcast.net«;_x000a_e-mail to : dollar"/>
        <s v="rs--_x000d__x000a_e-mail from : «mailer-daemon@comcast.net«;_x000d__x000a_e-mail to : dolla"/>
        <s v="t type : email_x000a_id : «mailer-daemon@comcast.net«"/>
        <s v="type : email_x000d__x000a_id : «mailer-daemon@comcast.net«"/>
        <s v="&gt;_x000a_mail.comcast.net_x000a_&lt;«mailer-daemon@comcast.net«&gt;_x000a_windows mail_x000a_1spst"/>
        <s v="mantooth2007@aol.com"/>
        <s v="ermeister@gmail.com_x000a_«mantooth2007@aol.com«_x000a_ re: oooh i have ao"/>
        <s v="vna._x000a_applisti_x000a_aol - «mantooth2007@aol.com«_x000a_{ace7687d-1b2f-41e9"/>
        <s v="\gevyyvna.yax_x000a_aol - «mantooth2007@aol.com«_x000a_{3a8452a5-bd28-4a7d"/>
        <s v="mantooth@2o7.net"/>
        <s v="txt_x000a_url _x000a_cookie:wes «mantooth@2o7.net«/_x000a_wes_mantooth@2o7[2"/>
        <s v="txt_x000a_url _x000a_cookie:wes «mantooth@2o7.net«/_x000a_wes_mantooth@2o7[1"/>
        <s v="mantooth@adbrite.com"/>
        <s v="txt_x000a_url _x000a_cookie:wes «mantooth@adbrite.com«/_x000a_wes_mantooth@adbri"/>
        <s v="mantooth@adopt.specificclick.net"/>
        <s v="txt_x000a_url _x000a_cookie:wes «mantooth@adopt.specificclick.net«/_x000a_wes_mantooth@adopt"/>
        <s v="mantooth@ads.pointroll.com"/>
        <s v="txt_x000a_url _x000a_cookie:wes «mantooth@ads.pointroll.com«/_x000a_wes_mantooth@ads.p"/>
        <s v="mantooth@ads.web.aol.com"/>
        <s v="txt_x000a_url _x000a_cookie:wes «mantooth@ads.web.aol.com«/_x000a_wes_mantooth@ads.w"/>
        <s v="mantooth@advertising.com"/>
        <s v="txt_x000a_url _x000a_cookie:wes «mantooth@advertising.com«/_x000a_wes_mantooth@adver"/>
        <s v="mantooth@aol.com"/>
        <s v="txt_x000a_url _x000a_cookie:wes «mantooth@aol.com«/_x000a_wes_mantooth@aol[2"/>
        <s v="txt_x000a_url _x000a_cookie:wes «mantooth@aol.com«/_x000a_wes_mantooth@aol[1"/>
        <s v="mantooth@ar.atwola.com"/>
        <s v="txt_x000a_url _x000a_cookie:wes «mantooth@ar.atwola.com«/html_x000a_wes_mantooth@a"/>
        <s v="mantooth@ask.com"/>
        <s v="rl _x000a_pyii_x000a_cookie:wes «mantooth@ask.com«/_x000a_wes_mantooth@ask[2"/>
        <s v="mantooth@atdmt.com"/>
        <s v="txt_x000a_url _x000a_cookie:wes «mantooth@atdmt.com«/_x000a_wes_mantooth@atdmt"/>
        <s v="mantooth@atwola.com"/>
        <s v="txt_x000a_url _x000a_cookie:wes «mantooth@atwola.com«/wes_mantooth@atwola"/>
        <s v="oz8_x000a_}oz8_x000a_cookie:wes «mantooth@atwola.com«/wes_mantooth@atwola"/>
        <s v="mantooth@com.com"/>
        <s v="txt_x000a_url _x000a_cookie:wes «mantooth@com.com«/_x000a_wes_mantooth@com[1"/>
        <s v="mantooth@download.com"/>
        <s v="txt_x000a_url _x000a_cookie:wes «mantooth@download.com«/_x000a_wes_mantooth@downl"/>
        <s v="mantooth@eatps.web.aol.com"/>
        <s v="txt_x000a_url _x000a_cookie:wes «mantooth@eatps.web.aol.com«/_x000a_wes_mantooth@eatps"/>
        <s v="mantooth@edge.ru4.com"/>
        <s v="txt_x000a_url _x000a_cookie:wes «mantooth@edge.ru4.com«/_x000a_wes_mantooth@edge."/>
        <s v="mantooth@farfromboring.com"/>
        <s v="txt_x000a_url _x000a_cookie:wes «mantooth@farfromboring.com«/_x000a_wes_mantooth@farfr"/>
        <s v="mantooth@google.com"/>
        <s v="hhv_x000a_url _x000a_cookie:wes «mantooth@google.com«/mail/_x000a_wes_mantooth@"/>
        <s v="mantooth@img.mixplay.tv"/>
        <s v="txt_x000a_url _x000a_cookie:wes «mantooth@img.mixplay.tv«/wes_mantooth@img.mi"/>
        <s v="mantooth@infospace.com"/>
        <s v="txt_x000a_url _x000a_cookie:wes «mantooth@infospace.com«/_x000a_wes_mantooth@infos"/>
        <s v="mantooth@insider.msg.yahoo.com"/>
        <s v="txt_x000a_url _x000a_cookie:wes «mantooth@insider.msg.yahoo.com«/_x000a_wes_mantooth@insid"/>
        <s v="mantooth@live365.com"/>
        <s v="txt_x000a_url _x000a_cookie:wes «mantooth@live365.com«/_x000a_wes_mantooth@live3"/>
        <s v="mantooth@lockergnome.com"/>
        <s v="txt_x000a_url _x000a_cookie:wes «mantooth@lockergnome.com«/_x000a_wes_mantooth@locke"/>
        <s v="mantooth@mail.google.com"/>
        <s v="txt_x000a_url _x000a_cookie:wes «mantooth@mail.google.com«/mail_x000a_wes_mantooth@m"/>
        <s v="mantooth@mamma.com"/>
        <s v="txt_x000a_url _x000a_cookie:wes «mantooth@mamma.com«/_x000a_wes_mantooth@mamma"/>
        <s v="mantooth@mediaplex.com"/>
        <s v="txt_x000a_url _x000a_cookie:wes «mantooth@mediaplex.com«/_x000a_wes_mantooth@media"/>
        <s v="mantooth@offermatica.com"/>
        <s v="txt_x000a_url _x000a_cookie:wes «mantooth@offermatica.com«/m2/cnetwes_mantooth"/>
        <s v="mantooth@onlinestores.metaservices.microsoft.com"/>
        <s v="0rocd}_x000a_cookie:wes «mantooth@onlinestores.metaservices.microsoft.com«/serviceswitching/_x000a_w"/>
        <s v="mantooth@partner2profit.com"/>
        <s v="txt_x000a_url _x000a_cookie:wes «mantooth@partner2profit.com«/wes_mantooth@partne"/>
        <s v="mantooth@pgp.com"/>
        <s v="txt_x000a_url _x000a_cookie:wes «mantooth@pgp.com«/_x000a_wes_mantooth@pgp[2"/>
        <s v="mantooth@revsci.net"/>
        <s v="txt_x000a_url _x000a_cookie:wes «mantooth@revsci.net«/wes_mantooth@revsci"/>
        <s v="mantooth@search.live.com"/>
        <s v="txt_x000a_url _x000a_cookie:wes «mantooth@search.live.com«/_x000a_wes_mantooth@searc"/>
        <s v="mantooth@sourceforge.net"/>
        <s v="txt_x000a_url _x000a_cookie:wes «mantooth@sourceforge.net«/_x000a_wes_mantooth@sourc"/>
        <s v="mantooth@winzip.com"/>
        <s v="txt_x000a_url _x000a_cookie:wes «mantooth@winzip.com«/wes_mantooth@winzip"/>
        <s v="mantooth@www.download.com"/>
        <s v="txt_x000a_url _x000a_cookie:wes «mantooth@www.download.com«/_x000a_wes_mantooth@www.d"/>
        <s v="mantooth@www.evidence-washer.com"/>
        <s v="txt_x000a_url _x000a_cookie:wes «mantooth@www.evidence-washer.com«/_x000a_wes_mantooth@www.e"/>
        <s v="mantooth@www.google.com"/>
        <s v="rl _x000a_ &gt;` _x000a_cookie:wes «mantooth@www.google.com«/accountswes_mantoot"/>
        <s v="mantooth@www.truecrypt.org"/>
        <s v="txt_x000a_url _x000a_cookie:wes «mantooth@www.truecrypt.org«/_x000a_wes_mantooth@www.t"/>
        <s v="mantooth@www.yahoo.com"/>
        <s v="txt_x000a_url _x000a_cookie:wes «mantooth@www.yahoo.com«/_x000a_wes_mantooth@www.y"/>
        <s v="mantooth@www2.addfreestats.com"/>
        <s v="txt_x000a_url _x000a_cookie:wes «mantooth@www2.addfreestats.com«/cgi-bin_x000a_wes_mantoot"/>
        <s v="mantooth@www3.addfreestats.com"/>
        <s v="txt_x000a_url _x000a_cookie:wes «mantooth@www3.addfreestats.com«/cgi-bin_x000a_wes_mantoot"/>
        <s v="mantooth@yahoo.com"/>
        <s v="txt_x000a_url _x000a_cookie:wes «mantooth@yahoo.com«/_x000a_wes_mantooth@yahoo"/>
        <s v="mantooth@youtube.com"/>
        <s v="txt_x000a_url _x000a_cookie:wes «mantooth@youtube.com«/_x000a_wes_mantooth@youtu"/>
        <s v="molarman420@hotmail.com"/>
        <s v="e0_x000a_molarm~1.comhot0_x000a_«molarman420@hotmail.com«@_x000a_$i300_x000a_$i301_x000a_$i30_x000a_o"/>
        <s v="ngservice.asmx_x000a_nk ?_x000a_«molarman420@hotmail.com«_x000a_aol _x000a_doll0_x000a_molap_x000a_em"/>
        <s v="«molarman420@hotmail.com«"/>
        <s v="enger_x000a_ molarm~1.com_x000a_«molarman420@hotmail.com«_x000a_ sharin~1_x000a_sharing f"/>
        <s v="86@comcast.net&gt;,_x000d__x000a__x0009_&lt;«molarman420@hotmail.com«&gt;,_x000d__x000a__x0009_&lt;skimmerman27@h"/>
        <s v="e86@comcast.net&gt;,_x000a__x0009_&lt;«molarman420@hotmail.com«&gt;,_x000a__x0009_&lt;skimmerman27@ho"/>
        <s v="t type : email_x000a_id : «molarman420@hotmail.com«"/>
        <s v="type : email_x000d__x000a_id : «molarman420@hotmail.com«"/>
        <s v="e_x0009_2145811247_x0009_msppre_x0009_«molarman420@hotmail.com«_x000a_.login.live.com_x0009_tru"/>
        <s v="microsoft\messenger\«molarman420@hotmail.com«\sharing folders_x000a_l.."/>
        <s v="msoe@microsoft.com"/>
        <s v="t windows mail team_x000a_«msoe@microsoft.com«_x000a_new windows mail us"/>
        <s v="ers--_x000a_e-mail from : «msoe@microsoft.com«;_x000a_e-mail to : msoe@m"/>
        <s v="rs--_x000d__x000a_e-mail from : «msoe@microsoft.com«;_x000d__x000a_e-mail to : msoe@"/>
        <s v="t type : email_x000a_id : «msoe@microsoft.com«"/>
        <s v="type : email_x000d__x000a_id : «msoe@microsoft.com«"/>
        <s v="windows mail team &lt;«msoe@microsoft.com«"/>
        <s v="windows mail team &lt;«msoe@microsoft.com«&gt;"/>
        <s v="windows mail team &lt;«msoe@microsoft.com«&gt;_x000a_content-type: mess"/>
        <s v="windows mail team_x000a_&lt;«msoe@microsoft.com«&gt;_x000a_&lt;msoe@microsoft.co"/>
        <s v="olteam@microsoft.com"/>
        <s v="outlook 2003 team &lt;«olteam@microsoft.com«&gt;_x000a_e-mail to : new ou"/>
        <s v="outlook 2003 team &lt;«olteam@microsoft.com«&gt;_x000d__x000a_e-mail to : new o"/>
        <s v="t type : email_x000a_id : «olteam@microsoft.com«"/>
        <s v="type : email_x000d__x000a_id : «olteam@microsoft.com«"/>
        <s v="ssing message from &lt;«olteam@microsoft.com«&gt; with subject: welc"/>
        <s v="ordep44@hotmail.com"/>
        <s v="tion at the atm._x000a__x000a__x000a__x000a_«ordep44@hotmail.com«_x000a__x000a__x000a__x000a__x000a__x000a__x000a__x000a__x000a__x000a__x0009__x0009_what he"/>
        <s v="action at the atm._x000a__x000a_«ordep44@hotmail.com«_x000a__x000a__x000a__x000a__x000a__x0009_what he really"/>
        <s v="pgp_corporation_laura_lee@mail.vresp.com"/>
        <s v="oration - laura lee_x000a_«pgp_corporation_laura_lee@mail.vresp.com«_x000a_dollarhyde86@comcas"/>
        <s v="ers--_x000a_e-mail from : «pgp_corporation_laura_lee@mail.vresp.com«;_x000a_e-mail to : dollar"/>
        <s v="ration - laura lee &lt;«pgp_corporation_laura_lee@mail.vresp.com«"/>
        <s v="ration - laura lee &lt;«pgp_corporation_laura_lee@mail.vresp.com«&gt;"/>
        <s v="ration - laura lee &lt;«pgp_corporation_laura_lee@mail.vresp.com«&gt;_x000a_content-type: mess"/>
        <s v="rs--_x000d__x000a_e-mail from : «pgp_corporation_laura_lee@mail.vresp.com«;_x000d__x000a_e-mail to : dolla"/>
        <s v="t type : email_x000a_id : «pgp_corporation_laura_lee@mail.vresp.com«"/>
        <s v="type : email_x000d__x000a_id : «pgp_corporation_laura_lee@mail.vresp.com«"/>
        <s v="&gt;_x000a_mail.comcast.net_x000a_&lt;«pgp_corporation_laura_lee@mail.vresp.com«&gt;_x000a_windows mail_x000a_1spst"/>
        <s v="pgpdesktoptrial@pgpmail.net"/>
        <s v="end a test email to «pgpdesktoptrial@pgpmail.net«. we will_x000a_generate a"/>
        <s v="end a test email to «pgpdesktoptrial@pgpmail.net«. we will generate a"/>
        <s v="pn@vt.ca"/>
        <s v="a7ed2@?&amp;65,&gt;=+=&lt;avt[«pn@vt.ca«.=?;hj:gi2?a/&lt;&gt;*79*7"/>
        <s v="premium-server@thawte.com"/>
        <s v="emium server ca1(0&amp;_x000a_«premium-server@thawte.com«0_x000a_960801000000z_x000a_2012"/>
        <s v="rel%talkback@mozilla.org"/>
        <s v="alkback@mozilla.org_x0009_«rel%talkback@mozilla.org«_x0009_1176227722_x0009__x000a_app-glo"/>
        <s v="alkback@mozilla.org_x0009_«rel%talkback@mozilla.org«_x0009_1176227722_x0009__x000d__x000a_app-gl"/>
        <s v="rjc@netscape.com"/>
        <s v="ert john churchill («rjc@netscape.com«)_x000a_   -_x000a_   - alternat"/>
        <s v="robin.keir@foundstone.com"/>
        <s v="/www.foundstone.com_x000a_«robin.keir@foundstone.com«_x000a__x000a__x000a_-----------------"/>
        <s v="www.foundstone.com_x000d__x000a_«robin.keir@foundstone.com«_x000d__x000a__x000a__x000a_----------------"/>
        <s v="by &lt;a href=&quot;mailto:«robin.keir@foundstone.com«&quot;&gt;robin keir at foun"/>
        <s v="roland@gnu.ai.mit.edu"/>
        <s v="ean&quot; means, talk to «roland@gnu.ai.mit.edu«_x000a_   before changing"/>
        <s v="sethsister@aol.com"/>
        <s v="pohlkamp@ifound.org;«sethsister@aol.com«;crackme@aol.com;ace"/>
        <s v="skimmerman27@hotmail.com"/>
        <s v="20@hotmail.com&gt;,_x000d__x000a__x0009_&lt;«skimmerman27@hotmail.com«&gt;_x000d__x000a_subject: letter"/>
        <s v="420@hotmail.com&gt;,_x000a__x0009_&lt;«skimmerman27@hotmail.com«&gt;_x000a_subject: letter_x000a_da"/>
        <s v="t type : email_x000a_id : «skimmerman27@hotmail.com«"/>
        <s v="type : email_x000d__x000a_id : «skimmerman27@hotmail.com«"/>
        <s v="st.net_x000a_david thomas_x000a_«skimmerman27@hotmail.com«_x000a_dollarhyde86@comcas"/>
        <s v="ers--_x000a_e-mail from : «skimmerman27@hotmail.com«;_x000a_e-mail to : dollar"/>
        <s v="ner : david thomas &lt;«skimmerman27@hotmail.com«"/>
        <s v="ner : david thomas &lt;«skimmerman27@hotmail.com«&gt;"/>
        <s v="rs--_x000d__x000a_e-mail from : «skimmerman27@hotmail.com«;_x000d__x000a_e-mail to : dolla"/>
        <s v="thor: david thomas &lt;«skimmerman27@hotmail.com«&gt;_x000a_content-type: mess"/>
        <s v="&gt;_x000a_mail.comcast.net_x000a_&lt;«skimmerman27@hotmail.com«&gt;_x000a_windows mail_x000a_1sps"/>
        <s v="smee.rox@gmail.com"/>
        <s v="pvp_x000a_-&lt;pv_x000a_r&lt;pv_x000a_2en-u_x000a_«smee.rox@gmail.com«_x000a_&lt;pvp_x000a_-&lt;pv_x000a_r&lt;pv_x000a_{ven"/>
        <s v="-0000-000000000000}_x000a_«smee.rox@gmail.com«_x000a_&lt;pvp_x000a_&lt;pvp_x000a_-&lt;pv_x000a_r&lt;pv"/>
        <s v="google.com_x000a_mr smee_x000a_&lt;«smee.rox@gmail.com«&gt;_x000a_gmailid111dc9da463"/>
        <s v="pop.gmail.com_x000a_     «smee.rox@gmail.com«_x000a_     01000000d08c9d"/>
        <s v="e.com;_x000d__x000a_e-mail to : «smee.rox@gmail.com«;_x000d__x000a_subject : it's ea"/>
        <s v="essage-to: mr smee &lt;«smee.rox@gmail.com«&gt;_x000a_message:from-email"/>
        <s v="le.com;_x000a_e-mail to : «smee.rox@gmail.com«;_x000a_subject : it's eas"/>
        <s v="t type : email_x000a_id : «smee.rox@gmail.com«"/>
        <s v="type : email_x000d__x000a_id : «smee.rox@gmail.com«"/>
        <s v="gmail team_x000a_mr smee_x000a_&lt;«smee.rox@gmail.com«&gt;_x000a_mr smee_x000a_&lt;mail-nore"/>
        <s v="e.com;_x000d__x000a_e-mail to : «smee.rox@gmail.com«;_x000d__x000a_subject : gmail i"/>
        <s v="le.com;_x000a_e-mail to : «smee.rox@gmail.com«;_x000a_subject : gmail is"/>
        <s v="st.net;_x000a_e-mail to : «smee.rox@gmail.com«;_x000a_subject : hey_x000a_date"/>
        <s v="t.net;_x000d__x000a_e-mail to : «smee.rox@gmail.com«;_x000d__x000a_subject : hey_x000d__x000a_da"/>
        <s v="r smee_x000a_john washer_x000a_&lt;«smee.rox@gmail.com«&gt;_x000a_mr smee_x000a_@(b}_x000a_&lt;chkw"/>
        <s v="eader:delivered-to: «smee.rox@gmail.com«_x000a_message:raw-header:"/>
        <s v="hyde86@comcast.net; «smee.rox@gmail.com«;_x000a_subject : re: new"/>
        <s v="hyde86@comcast.net; «smee.rox@gmail.com«;_x000d__x000a_subject : re: new"/>
        <s v="de86@comcast.net&gt;; &lt;«smee.rox@gmail.com«&gt;_x000a_mr smee_x000a_&lt;chkwasher"/>
        <s v="de86@comcast.net&gt;; &lt;«smee.rox@gmail.com«&gt;_x000a_mail.comcast.net_x000a_&lt;"/>
        <s v="st.net;_x000a_e-mail to : «smee.rox@gmail.com«;_x000a_subject : new vent"/>
        <s v="t.net;_x000d__x000a_e-mail to : «smee.rox@gmail.com«;_x000d__x000a_subject : new ven"/>
        <s v="smee_x000a_wes mantooth_x000a_&lt;«smee.rox@gmail.com«&gt;_x000a_mr smee_x000a_&lt;chkwasher"/>
        <s v="-_x000a__x000a_author: mr smee &lt;«smee.rox@gmail.com«&gt;_x000a_content-type: mess"/>
        <s v="dt_x000a_owner : mr smee &lt;«smee.rox@gmail.com«"/>
        <s v="ers--_x000a_e-mail from : «smee.rox@gmail.com«;_x000a_e-mail to : chkwas"/>
        <s v="rs--_x000d__x000a_e-mail from : «smee.rox@gmail.com«;_x000d__x000a_e-mail to : chkwa"/>
        <s v="t_x000d__x000a_owner : mr smee &lt;«smee.rox@gmail.com«&gt;"/>
        <s v="mcast.net&gt;_x000a_mr smee_x000a_&lt;«smee.rox@gmail.com«&gt;_x000a_windows mail_x000a_1sps"/>
        <s v="smee_x000a_wes mantooth_x000a_&lt;«smee.rox@gmail.com«&gt;_x000a_mail.comcast.net_x000a_&lt;"/>
        <s v="9850543_x000a_*_x000a_gmailchat_x000a_«smee.rox@gmail.com«/162606_x000a_mail.google."/>
        <s v="333485530_x0009_gmailchat_x0009_«smee.rox@gmail.com«/768975_x000a_www.google.c"/>
        <s v="support@snadboy.com"/>
        <s v="to internet.mailto:«support@snadboy.com«_x000a_revelation_x000a_version:"/>
        <s v="talkback@mozilla.org"/>
        <s v="ns_x000a_extensions_x000a_$i300_x000a_«talkback@mozilla.org«_x000a_talkba~1.org_x000a_{972ce"/>
        <s v="app-global_x0009_«talkback@mozilla.org«_x0009_rel%talkback@mozill"/>
        <s v="t=&quot;urn:mozilla:item:«talkback@mozilla.org«&quot;"/>
        <s v="toothfairy@mentaldental.com"/>
        <s v=":t{n8_x000a_gu{n@_x000a_{ven-us_x000a_«toothfairy@mentaldental.com«_x000a_&lt;pvp_x000a_&lt;pvp_x000a_-&lt;pv_x000a_r&lt;pv"/>
        <s v="ru_x000a_nk ut_x000a_view_x000a_hbinp_x000a_«toothfairy@mentaldental.com«_x000a_&lt;pvp_x000a_&lt;pvp_x000a_-&lt;pv_x000a_r&lt;pv"/>
        <s v="rhyde86@comcast.net_x000a_«toothfairy@mentaldental.com«_x000a_&lt;toothfairy@mentald"/>
        <s v="elivery problems:_x000a__x000a_&lt;«toothfairy@mentaldental.com«&gt;_x000a__x0009_permanent failure"/>
        <s v="ivery problems:_x000d__x000a__x000d__x000a_&lt;«toothfairy@mentaldental.com«&gt;_x000d__x000a__x0009_permanent failur"/>
        <s v="st.net;_x000a_e-mail to : «toothfairy@mentaldental.com«;_x000a_subject : hey mom"/>
        <s v="t type : email_x000a_id : «toothfairy@mentaldental.com«"/>
        <s v="t.net;_x000d__x000a_e-mail to : «toothfairy@mentaldental.com«;_x000d__x000a_subject : hey mom"/>
        <s v="type : email_x000d__x000a_id : «toothfairy@mentaldental.com«"/>
        <s v="recipient: rfc822; &lt;«toothfairy@mentaldental.com«&gt;_x000a_action: failed_x000a_sta"/>
        <s v="recipient: rfc822; &lt;«toothfairy@mentaldental.com«&gt;_x000d__x000a_action: failed_x000d__x000a_s"/>
        <s v="st.net&gt;_x000a_message-to: «toothfairy@mentaldental.com«_x000a_message:from-email:"/>
        <s v="sps0_x000a_hey mom_x000a_1spslx_x000a_«toothfairy@mentaldental.com«_x000a_wes mantooth_x000a_&lt;tooth"/>
        <s v="trialsoftwareorder@pgp.com"/>
        <s v="::_x000a_mail.comcast.net_x000a_«trialsoftwareorder@pgp.com«_x000a_trialsoftwareorder@"/>
        <s v="----------_x000a__x000a_author: «trialsoftwareorder@pgp.com«_x000a_content-type: messa"/>
        <s v="0:17:02 cdt_x000a_owner : «trialsoftwareorder@pgp.com«"/>
        <s v=":17:02 cdt_x000d__x000a_owner : «trialsoftwareorder@pgp.com«"/>
        <s v="ers--_x000a_e-mail from : «trialsoftwareorder@pgp.com«;_x000a_e-mail to : trialw"/>
        <s v="rs--_x000d__x000a_e-mail from : «trialsoftwareorder@pgp.com«;_x000d__x000a_e-mail to : trial"/>
        <s v="t type : email_x000a_id : «trialsoftwareorder@pgp.com«"/>
        <s v="type : email_x000d__x000a_id : «trialsoftwareorder@pgp.com«"/>
        <s v="rhyde86@comcast.net_x000a_«trialsoftwareorder@pgp.com«_x000a_&lt;trialwareorderconf"/>
        <s v="trialwareorderconfirmation@pgp.com"/>
        <s v="ftwareorder@pgp.com_x000a_«trialwareorderconfirmation@pgp.com«; dollarhyde86@comca"/>
        <s v="gp.com;_x000a_e-mail to : «trialwareorderconfirmation@pgp.com«; dollarhyde86@comca"/>
        <s v="p.com;_x000d__x000a_e-mail to : «trialwareorderconfirmation@pgp.com«; dollarhyde86@comca"/>
        <s v="pgp.com_x000a_message-to: «trialwareorderconfirmation@pgp.com«_x000a_message:from-email:"/>
        <s v="t type : email_x000a_id : «trialwareorderconfirmation@pgp.com«"/>
        <s v="type : email_x000d__x000a_id : «trialwareorderconfirmation@pgp.com«"/>
        <s v="ew49tu6ib6::_x000a_1spslx_x000a_«trialwareorderconfirmation@pgp.com«; dollarhyde86@comca"/>
        <s v="tsa-contactcenter@dhs.gov"/>
        <s v="hyperlink &quot;mailto:«tsa-contactcenter@dhs.gov«&quot;_x000a_hyperlink &quot;mailto:"/>
        <s v="-289-9673 or e-mail «tsa-contactcenter@dhs.gov«.  _x000a__x000a__x0009_can i take it?"/>
        <s v="txkidd@swbell.net"/>
        <s v="k ac'97 audio)_x000a_hbin_x000a_«txkidd@swbell.net«_x000a_l.com_x000a_&lt;pvp_x000a_&lt;pvp_x000a_-&lt;p"/>
        <s v="nown (helo nickpc) («txkidd@swbell.net«@208.191.177.162 wit"/>
        <s v="t type : email_x000a_id : «txkidd@swbell.net«"/>
        <s v="type : email_x000d__x000a_id : «txkidd@swbell.net«"/>
        <s v="kwasher@comcast.net_x000a_«txkidd@swbell.net«_x000a_&lt;txkidd@swbell.net&gt;"/>
        <s v="st.net_x000a_rasco badguy_x000a_«txkidd@swbell.net«_x000a_'john washer'_x000a_&lt;chkw"/>
        <s v="st.net;_x000a_e-mail to : «txkidd@swbell.net«;_x000a_subject : stuff_x000a_da"/>
        <s v="st.net&gt;_x000a_message-to: «txkidd@swbell.net«_x000a_message:from-email:"/>
        <s v="t.net;_x000d__x000a_e-mail to : «txkidd@swbell.net«;_x000d__x000a_subject : stuff"/>
        <s v="1spslx_x000a_john washer_x000a_«txkidd@swbell.net«_x000a_&lt;txkidd@swbell.net&gt;"/>
        <s v="ers--_x000a_e-mail from : «txkidd@swbell.net«;_x000a_e-mail to : chkwas"/>
        <s v="ner : rasco badguy &lt;«txkidd@swbell.net«"/>
        <s v="ner : rasco badguy &lt;«txkidd@swbell.net«&gt;"/>
        <s v="rs--_x000d__x000a_e-mail from : «txkidd@swbell.net«;_x000d__x000a_e-mail to : chkwa"/>
        <s v="thor: rasco badguy &lt;«txkidd@swbell.net«&gt;_x000a_content-type: mess"/>
        <s v="&gt;_x000a_mail.comcast.net_x000a_&lt;«txkidd@swbell.net«&gt;_x000a_windows mail_x000a_1sps"/>
        <s v="ers--_x000a_e-mail from : «txkidd@swbell.net«;_x000a_e-mail to : dollar"/>
        <s v="m_x000a__x000a_to: john washer; «txkidd@swbell.net«_x000a__x000a_subject: re: stuff"/>
        <s v="rs--_x000d__x000a_e-mail from : «txkidd@swbell.net«;_x000d__x000a_e-mail to : dolla"/>
        <s v="et&gt;_x000a_'wes mantooth'_x000a_&lt;«txkidd@swbell.net«&gt;_x000a_windows mail_x000a_1sps"/>
        <s v="n _x000a_  washer _x000a__x000a_  to: «txkidd@swbell.net« _x000a__x000a_  cc: mantooth"/>
        <s v="washer@comcast.net; «txkidd@swbell.net«;_x000a_subject : re: stuf"/>
        <s v="washer@comcast.net; «txkidd@swbell.net«;_x000d__x000a_subject : re: stu"/>
        <s v="1spslx_x000a_john washer; «txkidd@swbell.net«_x000a_wes mantooth_x000a_&lt;chkwa"/>
        <s v="washermeister@gmail.com"/>
        <s v="ites_x000a_aolh_x000a_6/21/2007_x000a_«washermeister@gmail.com«_x000a_oooh  i have aol!_x000a_m"/>
        <s v="webmaster@totse.com"/>
        <s v="america server&quot; by &quot;«webmaster@totse.com«&quot; for &quot;http://totse."/>
        <s v="wes_mantooth@ads.web.aol"/>
        <s v="e0_x000a_wes_ma~3.txt@ad0_x000a_«wes_mantooth@ads.web.aol«[2].txt_x000a_:file0_x000a_plaxo"/>
        <s v="th@ads.web.aol.com/_x000a_«wes_mantooth@ads.web.aol«[2].txt_x000a_url _x000a_cookie:"/>
        <s v="«wes_mantooth@ads.web.aol«[2].tx"/>
        <s v="«wes_mantooth@ads.web.aol«[2].txt-slac"/>
        <s v="wes_mantooth@eatps.web.aol"/>
        <s v="e0_x000a_we8e6b~1.txt@ea0_x000a_«wes_mantooth@eatps.web.aol«[1].txt_x000a_file0_x000a_we2f30"/>
        <s v="@eatps.web.aol.com/_x000a_«wes_mantooth@eatps.web.aol«[1].txt_x000a_url _x000a_cookie:"/>
        <s v="«wes_mantooth@eatps.web.aol«[1].tx"/>
        <s v="«wes_mantooth@eatps.web.aol«[1].txt-slac"/>
        <s v="wes_mantooth@edge.ru"/>
        <s v="e0_x000a_wec52a~1.txt@ed0_x000a_«wes_mantooth@edge.ru«4[1].txt_x000a_;file0_x000a_$i30"/>
        <s v="tooth@edge.ru4.com/_x000a_«wes_mantooth@edge.ru«4[1].txt_x000a_url _x000a_p/oz8"/>
        <s v="«wes_mantooth@edge.ru«4[1].tx"/>
        <s v="«wes_mantooth@edge.ru«4[1].txt-slac"/>
        <s v="wes_mantooth@mail.goog"/>
        <s v="e0_x000a_we0092~1.txt@ma0_x000a_«wes_mantooth@mail.goog«le[1].txt_x000a_file0_x000a_we1a"/>
        <s v="ail.google.com/mail_x000a_«wes_mantooth@mail.goog«le[1].txt_x000a_url _x000a_cooki"/>
        <s v="«wes_mantooth@mail.goog«le[1].tx"/>
        <s v="«wes_mantooth@mail.goog«le[1].txt-slac"/>
        <s v="wes_mantooth@search.live"/>
        <s v="e0_x000a_wec987~1.txt@se0_x000a_«wes_mantooth@search.live«[1].txt_x000a_file0_x000a_we3cb3"/>
        <s v="th@search.live.com/_x000a_«wes_mantooth@search.live«[1].txt_x000a_url _x000a_cookie:"/>
        <s v="«wes_mantooth@search.live«[1].tx"/>
        <s v="«wes_mantooth@search.live«[1].txt-slac"/>
        <s v="wes_mantooth@www.goog"/>
        <s v="e0_x000a_we040b~1.txt@ww0_x000a_«wes_mantooth@www.goog«le[1].txt_x000a_7file0_x000a_kgd"/>
        <s v="«wes_mantooth@www.goog«le[1].tx"/>
        <s v="«wes_mantooth@www.goog«le[1].txt-slac"/>
        <s v="yaxmpb@yahoo.com"/>
        <s v="d_x000a_version_x000a_8.1.0.239_x000a_«yaxmpb@yahoo.com«/yahooactivexpluginb"/>
        <s v="IP Addresses"/>
        <s v="0.0.0.0"/>
        <s v="tart_x000a_history_x000a_address«0.0.0.0«0_x000a_firewall_x000a_best_x000a_uuuu"/>
        <s v="sm5l.dll_x000a_cnmsm5m.dll«0.0.0.0«11.65535.65535.65535"/>
        <s v="f3856ad364e35~x86~~0«0.0.0.0«epackage_for_kb93580"/>
        <s v="lsystem_x000a_errorcontrol«0.0.0.0«start_x000a_type_x000a_vk_x0009_j_x000a_know"/>
        <s v="0.0.7.1"/>
        <s v="tldbgxeb0kngfk\_x000a_qd5m«0.0.7.1«(19b=117641849745724"/>
        <s v="0.1.0.0"/>
        <s v="f3856ad364e35~x86~~6«0.1.0.0«installclient_x000a_window"/>
        <s v="0.1.0.10"/>
        <s v="f3856ad364e35~x86~~6«0.1.0.10«pdinstallclienteve_x000a_~"/>
        <s v="0.1.0.37"/>
        <s v="f3856ad364e35~x86~~6«0.1.0.37«package_for_kb933360"/>
        <s v="0.1.1.0"/>
        <s v="f3856ad364e35~x86~~6«0.1.1.0«package_for_kb942763"/>
        <s v="0.1.2.20"/>
        <s v="f3856ad364e35~x86~~6«0.1.2.20«iinstallcliente=_x000a_win"/>
        <s v="0.1.2.3"/>
        <s v=".&amp;.'.(.).*.+.,.-.../«0.1.2.3«4.5.6.7.8.9.:.;.&lt;.=."/>
        <s v="0.1.21.0"/>
        <s v="f3856ad364e35~x86~~6«0.1.21.0«3installclient64_x000a_win"/>
        <s v="0.1.3.2"/>
        <s v="f3856ad364e35~x86~~6«0.1.3.2«installclient_x000a_window"/>
        <s v="0.1.4.0"/>
        <s v="f3856ad364e35~x86~~6«0.1.4.0«installclient_x000a_window"/>
        <s v="f3856ad364e35~x86~~6«0.1.4.0«_x000a_nk ]my_x000a_microsoft-wi"/>
        <s v="0.1.40.0"/>
        <s v="f3856ad364e35~x86~~6«0.1.40.0«epackage_for_kb93183"/>
        <s v="0.1.42.0"/>
        <s v="f3856ad364e35~x86~~6«0.1.42.0«rinstalltimelowa_x000a_yin"/>
        <s v="f3856ad364e35~x86~~6«0.1.42.0«nk ]my_x000a_microsoft-win"/>
        <s v="0.1.6.0"/>
        <s v="f3856ad364e35~x86~~6«0.1.6.0«_x000a_epackage_for_kb9339"/>
        <s v="f3856ad364e35~x86~~6«0.1.6.0«_x000a_upackage_for_kb9339"/>
        <s v="0.1.60.0"/>
        <s v="f3856ad364e35~x86~~6«0.1.60.0«=package_for_kb93392"/>
        <s v="0.1.62.0"/>
        <s v="f3856ad364e35~x86~~6«0.1.62.0«installclient_x000a_ypacka"/>
        <s v="0.1.7.0"/>
        <s v="f3856ad364e35~x86~~6«0.1.7.0«=package_3_for_kb929"/>
        <s v="0.2.21.1"/>
        <s v="a/shy_x000a_productversion«0.2.21.1«comments_x000a_listen to t"/>
        <s v="0.2.23.1"/>
        <s v="browser_x000a_fileversion«0.2.23.1«internalname_x000a_legalco"/>
        <s v="1.0.0.0"/>
        <s v="blyidentity version=«1.0.0.0« processorarchitectu"/>
        <s v="a2a2b}_x000a_.gif_x000a_6version«1.0.0.0«aspecversion_x000a_1.0.0.0"/>
        <s v="p fileata_x000a_unidrv.hlp«1.0.0.0«@ugx_x000a_fmonitor@_x000a_epson"/>
        <s v="1.1505.0_x000a_1.15.2329.4«1.0.0.0«%%818_x000a_nt authority_x000a_s"/>
        <s v="1.0.0.1"/>
        <s v="mojiie.dll_x000a_version_x000a_0«1.0.0.1«bn8cn_x000a_fwlink_x000a_http://"/>
        <s v="1.0.0.3"/>
        <s v="senger.state_x000a_version«1.0.0.3«{9a5ec81c-23ad-4192-"/>
        <s v="1.0.0.4"/>
        <s v="gos_ie.dll_x000a_version_x000a_0«1.0.0.4«fn8gn_x000a_fwlink_x000a_http://"/>
        <s v="1.0.0.7"/>
        <s v="der 1.0_x000a_type_x000a_version«1.0.0.7«vk_x0009_n_x000a_versionid_x000a_{0000"/>
        <s v="1.0.0.8"/>
        <s v="k 1_x000a_kazaa_x000a_tiversiona«1.0.0.8«p2p _x000a_localcontent_x000a_in"/>
        <s v="[_x000a_nk 4_x000a_~1.l_x000a_firewall«1.0.0.8«upti_x000a_uudpinhistory_x000a_p"/>
        <s v="dress[_x000a_~1.l_x000a_firewall«1.0.0.8«upti_x000a_uudpinhistory_x000a_p"/>
        <s v="1.0.10.20"/>
        <s v="aru.dll_x000a_&amp;wversion=_x000a_0«1.0.10.20«nnhon_x000a_fwlinkj_x000a_http:/"/>
        <s v="1.1.0.5"/>
        <s v="vcband.dll_x000a_version_x000a_0«1.1.0.5«snhsn_x000a_fwlink_x000a_http://"/>
        <s v="1.2.0.1"/>
        <s v="lexbar.dll_x000a_version_x000a_0«1.2.0.1«+nh+n_x000a_fwlink_x000a_http://"/>
        <s v="1.2.0.4"/>
        <s v="ctures.dll_x000a_version_x000a_0«1.2.0.4«wnhwn_x000a_fwlink_x000a_http://"/>
        <s v="1.3.6.1"/>
        <s v="&quot;microsoft&quot;    «1.3.6.1«4.1.311&quot;_x000a_&quot;software&quot;"/>
        <s v="jh$dll_x000a_wintrust.dll«1.3.6.1«4.1.311.10.3.3_x000a_vk_x0009_n"/>
        <s v="1.5.6.1"/>
        <s v="vicehostusbeta\win32«1.5.6.1«permdata.box:\device"/>
        <s v="1.7.1.1"/>
        <s v="&quot;1.3.6.1.4.1.311«1.7.1.1«_x000a__x000a__x000a_-----------------"/>
        <s v="1.7.2.1"/>
        <s v="&quot;1.3.6.1.4.1.311«1.7.2.1«_x000a_&quot;ftp_totalbytessent"/>
        <s v="1.7.3.1"/>
        <s v="&quot;1.3.6.1.4.1.311«1.7.3.1«_x000a_&quot;http_totalbytessen"/>
        <s v="1.8.1.3"/>
        <s v="verride.mstone&quot;, &quot;rv«1.8.1.3«); user_pref(&quot;extens"/>
        <s v="fox\plugins_x000a_geckover«1.8.1.3«1.8.1.3_x000a_currentversi"/>
        <s v="1.9.16.1"/>
        <s v="ectex_x000a_1.2.840.113549«1.9.16.1«1_x000a_inetcomm.dll_x000a_funcn"/>
        <s v="1.9.16.2"/>
        <s v="odeex_x000a_1.2.840.113549«1.9.16.2«1_x000a_inetcomm.dll_x000a_funcn"/>
        <s v="10.0.0.0"/>
        <s v="imejp10\help_x000a_version«10.0.0.0«{03b5835f-f03c-411b-"/>
        <s v="10.65.185.3"/>
        <s v="os/ynk=_x000a_received: by«10.65.185.3«with smtp id m3mr205"/>
        <s v="10.65.191.3"/>
        <s v="0 (pdt)_x000a_received: by«10.65.191.3«with http; wed, 20 j"/>
        <s v="10.65.40.16"/>
        <s v="mj+6ji=_x000a_received: by«10.65.40.16«with smtp id s16mr20"/>
        <s v="10.78.42.2"/>
        <s v="-header:received: by«10.78.42.2«with smtp id p2cs495"/>
        <s v="-header:received: by«10.78.42.2«with smtp id p2cs497"/>
        <s v="10.78.52.10"/>
        <s v="-header:received: by«10.78.52.10« tue, 10 apr 2007 10"/>
        <s v="-header:received: by«10.78.52.10«with smtp id z10cs50"/>
        <s v="11.0.0.0"/>
        <s v="file version number«11.0.0.0«target version_x000a_v1.1."/>
        <s v="12.0.0.0"/>
        <s v="91ee9dbb06}_x000a_10.0.0.0«12.0.0.0«paneclassdc_x000a_useprexp"/>
        <s v="12.207.190.224"/>
        <s v="evgran.ugz c_x000a__x0009_uggc:/«12.207.190.224«frpher/ c_x000a__x0009_uggc://12"/>
        <s v="124.49.99.133"/>
        <s v="24/frpher/ c_x000a__x0009_uggc:/«124.49.99.133«vpbaf/qrirybcrq/%20/"/>
        <s v="125.241.194.10"/>
        <s v="/ybtva.ugz c_x000a__x0009_uggc:/«125.241.194.10«.cnlcny.pbz/pbasvez-"/>
        <s v="127.0.0.1"/>
        <s v="mcast.net (localhost«127.0.0.1«)          by comcas"/>
        <s v="131.107.255.255"/>
        <s v="ctivednsprobecontent«131.107.255.255«manualproxies_x000a_safebo"/>
        <s v="141.30.55.19"/>
        <s v="gngvba.cuc c_x000a__x0009_uggc:/«141.30.55.19«pbzcbaragf/pbz_tnyyr"/>
        <s v="143.117.143.76"/>
        <s v="ryyf-vasb/ c_x000a__x0009_uggc:/«143.117.143.76«ozfn/jjj.jryyfsnetb."/>
        <s v="144.131.138.116"/>
        <s v="snetb.pbz/ c_x000a__x0009_uggc:/«144.131.138.116«jjj.cnlcny.pbz/jrofp"/>
        <s v="145.253.78.2"/>
        <s v="a-eha1847/ c_x000a__x0009_uggc:/«145.253.78.2«fbsggrpu/cebgbxbyy/%"/>
        <s v="172.20.29.171"/>
        <s v="y-mf01.mail.aol.com «172.20.29.171«) by air-mf07.mail.a"/>
        <s v="172.20.83.40"/>
        <s v="y-me06.mail.aol.com «172.20.83.40«) by air-me05.mail.a"/>
        <s v="190.2.12.117"/>
        <s v="vaqrk.ugzy c_x000a__x0009_uggc:/«190.2.12.117«.,/jf/ronlvfncv_qyyf"/>
        <s v="190.40.182.153"/>
        <s v="arevq.ugzy c_x000a__x0009_uggc:/«190.40.182.153«.,/jf/ronlvfncv_qyyf"/>
        <s v="190.45.126.162"/>
        <s v="arevq.ugzy c_x000a__x0009_uggc:/«190.45.126.162«~uggcf/jjj.cnlcny.pn"/>
        <s v="192.168.0.1"/>
        <s v="in_x000a_hbin_x000a_scopeaddress«192.168.0.1«scopeaddressbackup_x000a_1"/>
        <s v="192.168.0.113"/>
        <s v="97fc4e0_x000a_%%2163146757«192.168.0.113«0011097fc4e0_x000a_192.168"/>
        <s v="192.168.0.7"/>
        <s v="8.0.113_x000a_0011097fc4e0«192.168.0.7«local area connectio"/>
        <s v="192.168.1.1"/>
        <s v="]%dc;_x000a_dhcpnameserver«192.168.1.1«(dhcpnameserver_x000a_192."/>
        <s v="192.168.1.100"/>
        <s v="penwithlist0618_x000a_0625«192.168.1.100«order_x000a_{e7e4bc40-e76a"/>
        <s v="192.168.1.106"/>
        <s v="g_x000a_currentuserlocalip«192.168.1.106«height_x000a_richttshowabi"/>
        <s v="class_x000a_vk_x0009_ _x000a_classdesc«192.168.1.106«255.255.255.0_x000a_)@!&amp;_x000a_d"/>
        <s v="192.228.79.201"/>
        <s v="flagsi_x000a_networklistm3«192.228.79.201«wfirstnetworks._x000a_newn"/>
        <s v="196.211.2.164"/>
        <s v="ybtva.ugzy c_x000a__x0009_uggc:/«196.211.2.164«~rznynzovyr/.ffu/vfn"/>
        <s v="2.0.0.0"/>
        <s v="scenario_x000a_7system.web«2.0.0.0«,b03f5f7f11d50a3a,x8"/>
        <s v="icrosoft.build.tasks«2.0.0.0«,b03f5f7f11d50a3a_x000a_ds"/>
        <s v="2.0.0.1"/>
        <s v="112dca6a7b3}_x000a_version«2.0.0.1«vk_x0009_n_x000a_versionid_x000a_{f5a1"/>
        <s v="2.0.0.2"/>
        <s v="and other programs.«2.0.0.2«modulename_x000a_eventview"/>
        <s v="2.0.0.3"/>
        <s v="exe_x000a_mozilla firefox «2.0.0.3«_x000a_slowinfocache_x000a_chang"/>
        <s v="ns1:version=«2.0.0.3«"/>
        <s v="la.com/en-us/firefox«2.0.0.3«firstrun/)_x000a_  (82=117"/>
        <s v="ns.lastappversion&quot;, «2.0.0.3«); user_pref(&quot;intl.c"/>
        <s v="e : mozilla firefox «2.0.0.3« v.2.0.0.3 (en-us)_x000a_d"/>
        <s v="illa_x000a_mozilla firefox«2.0.0.3«(en-us)_x000a_main_x000a_install"/>
        <s v="2.0.1.7"/>
        <s v="m security hardware.«2.0.1.7«xmodulename%wi_x000a_micro"/>
        <s v="2.0.7.1"/>
        <s v="tldbgxeb0kngfk\_x000a_qd5m«2.0.7.1«(19d=117641853944161"/>
        <s v="2.4.0.0"/>
        <s v="enerator_x000a_prof-uis v.«2.4.0.0«registry archiver_x000a_nk"/>
        <s v="0c 51 10_x000a_prof-uis v.«2.4.0.0«registry archiver_x000a_bl"/>
        <s v="pga_x000a_aifc_x000a_prof-uis v.«2.4.0.0«registry archiver_x000a_hr"/>
        <s v="upported_x000a_prof-uis v.«2.4.0.0«registry archiver_x000a_nk"/>
        <s v="2.4.0.3"/>
        <s v="eband2.dll_x000a_version_x000a_0«2.4.0.3«;n0&lt;np&lt;n pn_x000a_dllname"/>
        <s v="2.5.29.32"/>
        <s v="tpkixemailprotection«2.5.29.32«cryptdlg.dll_x000a_funcnam"/>
        <s v="200.105.74.34"/>
        <s v="/vaqrk.ugz c_x000a__x0009_uggc:/«200.105.74.34«fvgrxrl/fnf/cebsvyr/"/>
        <s v="200.127.121.29"/>
        <s v="/fgrc1.ugz c_x000a__x0009_uggc:/«200.127.121.29«crdhv/vzntrf/jjj.ron"/>
        <s v="200.29.161.100"/>
        <s v="vtava.ugzy c_x000a__x0009_uggc:/«200.29.161.100«ugzy/1/jjj.cnlcny.pb"/>
        <s v="200.31.123.42"/>
        <s v="b=_hcqngr/ c_x000a__x0009_uggc:/«200.31.123.42«.jjj.cnlcny.pbz/cebs"/>
        <s v="200.62.231.50"/>
        <s v="/frphevgl/ c_x000a__x0009_uggc:/«200.62.231.50«ubeqr/freivprf/uryc/"/>
        <s v="200.67.211.168"/>
        <s v="zft=8.ugzy c_x000a__x0009_uggc:/«200.67.211.168«jjj.jryyfsnetb.pbz/h"/>
        <s v="201.24.72.251"/>
        <s v="cqngr_ffy/ c_x000a__x0009_uggc:/«201.24.72.251«~qnavry/vaqrk.ugzy c"/>
        <s v="201.24.72.86"/>
        <s v="vaqrk.ugzy c_x000a__x0009_uggc:/«201.24.72.86«~znhevpvb/qr/ c_x000a__x0009_ugg"/>
        <s v="201.63.34.187"/>
        <s v="hevpvb/qr/ c_x000a__x0009_uggc:/«201.63.34.187«fbpvny/pff/rvaybttra"/>
        <s v="202.104.236.182"/>
        <s v="ttraa.ugzy c_x000a__x0009_uggc:/«202.104.236.182«110 c_x000a__x0009_uggc://202.10"/>
        <s v="202.116.48.68"/>
        <s v="6.182/111/ c_x000a__x0009_uggc:/«202.116.48.68«jjj.cnlcny.pbz/ptv-o"/>
        <s v="202.152.12.60"/>
        <s v="z/ptv-ova/ c_x000a__x0009_uggc:/«202.152.12.60«jronccf.aphn.tbi/rkc"/>
        <s v="202.170.154.36"/>
        <s v="vaqrk.ugzy c_x000a__x0009_uggc:/«202.170.154.36«vpbaf/cntr/frpher/cn"/>
        <s v="202.50.176.76"/>
        <s v="/ybtva.ugz c_x000a__x0009_uggc:/«202.50.176.76«fvtava/ c_x000a__x0009_uggc://20"/>
        <s v="202.69.106.18"/>
        <s v="76/fvtava/ c_x000a__x0009_uggc:/«202.69.106.18«82/uggcf.fvtava.ronl"/>
        <s v="202.72.41.11"/>
        <s v="/vaqrk.cuc c_x000a__x0009_uggc:/«202.72.41.11«jrofp/vaqrk.cuc c_x000a__x0009_u"/>
        <s v="203.130.254.69"/>
        <s v="/vaqrk.cuc c_x000a__x0009_uggc:/«203.130.254.69«.jjj.cnlcny.pbz/pbas"/>
        <s v="203.143.40.85"/>
        <s v="/vaqrk.ugz c_x000a__x0009_uggc:/«203.143.40.85«8080/ronl.pbz/1.ugzy"/>
        <s v="203.172.176.6"/>
        <s v="bz/ert.cuc c_x000a__x0009_uggc:/«203.172.176.6«.syntfgneonax/bayvar"/>
        <s v="203.187.255.16"/>
        <s v="/vaqrk.cuc c_x000a__x0009_uggc:/«203.187.255.16«jropgey_pyvrag/jhzg."/>
        <s v="203.193.147.100"/>
        <s v="fvtaba.ugz c_x000a__x0009_uggc:/«203.193.147.100«.hcqngr/.syntfgne.pb"/>
        <s v="203.193.173.4"/>
        <s v="fvtaba.ugz c_x000a__x0009_uggc:/«203.193.173.4«84/mnanohan/n.ugz c"/>
        <s v="203.200.17.231"/>
        <s v="agvahr.cuc c_x000a__x0009_uggc:/«203.200.17.231«.nznmba.pbz/vaqrk.ug"/>
        <s v="203.227.18.191"/>
        <s v="vaqrk.ugzy c_x000a__x0009_uggc:/«203.227.18.191«84/mnanohan/ c_x000a__x0009_uggc"/>
        <s v="203.231.234.183"/>
        <s v="ohan/c.cuc c_x000a__x0009_uggc:/«203.231.234.183«84/mnanohan/ c_x000a__x0009_uggc"/>
        <s v="203.231.44.14"/>
        <s v="/ybtva.ugz c_x000a__x0009_uggc:/«203.231.44.14«84/ohanpvharn/ c_x000a__x0009_ug"/>
        <s v="203.232.244.50"/>
        <s v="/mnanohan/ c_x000a__x0009_uggc:/«203.232.244.50«.phan.bet/fvta_hc.ug"/>
        <s v="203.253.8.229"/>
        <s v="ta_hc.ugzy c_x000a__x0009_uggc:/«203.253.8.229«84/zneyrgrnzohynag/"/>
        <s v="203.28.90.3"/>
        <s v="rnzohynag/ c_x000a__x0009_uggc:/«203.28.90.3«znahny/zbq/.jhzg.jrf"/>
        <s v="203.8.205.85"/>
        <s v="ybtva.nfc/ c_x000a__x0009_uggc:/«203.8.205.85«buf_vzntrf/.nppbhag/"/>
        <s v="204.127.200.83"/>
        <s v="mcast.net designates«204.127.200.83«as permitted sender)"/>
        <s v="204.92.122.73"/>
        <s v="fvtava.ugz c_x000a__x0009_uggc:/«204.92.122.73«~grfg/jnzh/ybtba.ugz"/>
        <s v="205.234.106.202"/>
        <s v="ybtba.ugzy c_x000a__x0009_uggc:/«205.234.106.202«ybtva/jf32/ronlvfncv"/>
        <s v="206.18.177.55"/>
        <s v="mcast.net designates«206.18.177.55«as permitted sender)"/>
        <s v="206.57.6.146"/>
        <s v="rticalresponse.com («206.57.6.146«)          by sccrmx"/>
        <s v="207.46.130.100"/>
        <s v="p.m|0x9|0.0.0.0:123-«207.46.130.100«123)_x000a_msg_time_source"/>
        <s v="209.152.165.99"/>
        <s v="vaqrk.ugzy c_x000a__x0009_uggc:/«209.152.165.99«~fo/fubc/cnlzrag/.jf"/>
        <s v="209.174.113.100"/>
        <s v="a%20va.ugz c_x000a__x0009_uggc:/«209.174.113.100«fvtava.ronl.pbz.ronl"/>
        <s v="209.25.195.48"/>
        <s v="nc.qyy.ugz c_x000a__x0009_uggc:/«209.25.195.48«pbzcbaragf/pbz_cresb"/>
        <s v="209.66.113.63"/>
        <s v="rticalresponse.com («209.66.113.63«)          by alnrmx"/>
        <s v="210.107.69.58"/>
        <s v="vaqrk.ugzy c_x000a__x0009_uggc:/«210.107.69.58«.ptv/.syntfgne.pbz/f"/>
        <s v="210.187.55.111"/>
        <s v="fvtaba.wfc c_x000a__x0009_uggc:/«210.187.55.111«qrfwneqvaf/npprfq.ug"/>
        <s v="210.188.218.55"/>
        <s v="npprfq.ugz c_x000a__x0009_uggc:/«210.188.218.55«freivpr/ertvbaf10/ c"/>
        <s v="210.51.7.47"/>
        <s v="ertvbaf10/ c_x000a__x0009_uggc:/«210.51.7.47«.ptv-ova/jjj.syntfgn"/>
        <s v="211.104.127.136"/>
        <s v="ngvba.ugzy c_x000a__x0009_uggc:/«211.104.127.136«vzntrf/vzt/yrsgk.ugz"/>
        <s v="211.119.136.229"/>
        <s v="/yrsgk.ugz c_x000a__x0009_uggc:/«211.119.136.229«82/erjneq/fheirl.ugz"/>
        <s v="211.174.177.158"/>
        <s v="heirl.ugzy c_x000a__x0009_uggc:/«211.174.177.158«84/jjj.fgnyrlph.pbz/"/>
        <s v="211.175.61.206"/>
        <s v="vtaba.ptv/ c_x000a__x0009_uggc:/«211.175.61.206«84/cntr/hfe_hcqngr_s"/>
        <s v="211.216.21.56"/>
        <s v="cntvan.ugz c_x000a__x0009_uggc:/«211.216.21.56«84/cntr/unhyrf_onhyr"/>
        <s v="211.234.235.47"/>
        <s v="ebgrpg.cuc c_x000a__x0009_uggc:/«211.234.235.47«pregvsvpngrf/ffy/ybt"/>
        <s v="211.247.234.35"/>
        <s v="/ybtva.ugz c_x000a__x0009_uggc:/«211.247.234.35«vzt/pregvsvpngrf/ffy"/>
        <s v="212.131.249.131"/>
        <s v="t/yrsg.ugz c_x000a__x0009_uggc:/«212.131.249.131«cebsvyr/nppbhag/frph"/>
        <s v="212.145.109.112"/>
        <s v="/frphevgl/ c_x000a__x0009_uggc:/«212.145.109.112«vzntrf/%20/jjj.cnlcn"/>
        <s v="212.145.52.193"/>
        <s v="vaqrk.ugzy c_x000a__x0009_uggc:/«212.145.52.193«cnlcny.frpher.irevsv"/>
        <s v="212.4.6.118"/>
        <s v="/vaqrk.cuc c_x000a__x0009_uggc:/«212.4.6.118«jjj.cnlcny.pbz/pzq_y"/>
        <s v="213.100.137.233"/>
        <s v="_ybtva.ugz c_x000a__x0009_uggc:/«213.100.137.233«fptv.ronl.pbz/ronlvf"/>
        <s v="213.179.57.47"/>
        <s v="evgran.ugz c_x000a__x0009_uggc:/«213.179.57.47«nepuvir/njf/npprfq.q"/>
        <s v="217.11.148.18"/>
        <s v="evtvar_be/ c_x000a__x0009_uggc:/«217.11.148.18«84/jjj.unjnvvhfnsph."/>
        <s v="217.126.167.171"/>
        <s v="fnsph.pbz/ c_x000a__x0009_uggc:/«217.126.167.171«cnlcny/ptv-ova/jrofp"/>
        <s v="217.24.0.192"/>
        <s v="a-eha.ugzy c_x000a__x0009_uggc:/«217.24.0.192«jf/fvtava.ronl.pbz.r"/>
        <s v="218.50.170.176"/>
        <s v="nc.qyy.ugz c_x000a__x0009_uggc:/«218.50.170.176«fvtava.ronl.pbz/ronl"/>
        <s v="218.66.104.156"/>
        <s v="evgran.ugz c_x000a__x0009_uggc:/«218.66.104.156«110/ybtvareebe.ugzy"/>
        <s v="220.164.140.247"/>
        <s v="reebe.ugzy c_x000a__x0009_uggc:/«220.164.140.247« c_x000a__x0009_uggc://220.164.1"/>
        <s v="220.164.140.249"/>
        <s v="4.140.247/ c_x000a__x0009_uggc:/«220.164.140.249« c_x000a__x0009_uggc://220.95.23"/>
        <s v="220.95.230.219"/>
        <s v="4.140.249/ c_x000a__x0009_uggc:/«220.95.230.219«qrfwneqvaf/zrffntr2."/>
        <s v="221.212.215.158"/>
        <s v="fntr2.ugzy c_x000a__x0009_uggc:/«221.212.215.158«uo/zrffntr.cuc c_x000a__x0009_ug"/>
        <s v="222.45.101.31"/>
        <s v="rffntr.cuc c_x000a__x0009_uggc:/«222.45.101.31«.g/jf/fvtava.ronl/ro"/>
        <s v="222.73.254.101"/>
        <s v="/vaqrk.cuc c_x000a__x0009_uggc:/«222.73.254.101«.nznmba-nagvsenhq-fr"/>
        <s v="24.8.181.100"/>
        <s v="king_x000a_bu4x_x000a_;/09h_x000a_tjk&lt;«24.8.181.100«63835_x000a_lasteligibilit"/>
        <s v=".hsd1.co.comcast.net«24.8.181.100«)_x000a_          by comca"/>
        <s v=".hsd1.co.comcast.net«24.8.181.100«)          by comcas"/>
        <s v="claxson«24.8.181.100«246421176415908564_x000a_i"/>
        <s v="me : claxson_x000a_value :«24.8.181.100«246421176415908564_x000a_p"/>
        <s v="ame : saneid_x000a_value :«24.8.181.100«1176415208166607_x000a_pro"/>
        <s v="saneid«24.8.181.100«1176415208166607_x000a_liv"/>
        <s v="name : wzuid_x000a_value :«24.8.181.100«1183749191989948_x000a_pro"/>
        <s v="wzuid«24.8.181.100«1183749191989948_x000a_win"/>
        <s v="false_x0009_1207954182_x0009_aus«24.8.181.100«1176408537865882_x000a_.bb"/>
        <s v="255.255.255.0"/>
        <s v="t._x000a_dhcpsubnetmaskopt«255.255.255.0«servername_x000a_perfmmfil"/>
        <s v="255.255.255.255"/>
        <s v="3.3_x000a_+,+192.168.1.103«255.255.255.255«_x000a_acceptkeyevents_x000a_acc"/>
        <s v="3.0.0.0"/>
        <s v="eversione_x000a_v2.0.50727«3.0.0.0«nclass._x000a_microsoft.ma"/>
        <s v="tem.workflow.runtime«3.0.0.0«,31bf3856ad364e35_x000a_ms"/>
        <s v="ervicemodeloperation«3.0.0.0«nk &quot;]q5}_x000a_sdrsvc_x000a_p2pi"/>
        <s v="3.0.0.4"/>
        <s v=".1.2_x000a_sloadervermax.0«3.0.0.4«topspeed_x000a_nk __x000a_instal"/>
        <s v="3.1.1.0"/>
        <s v="version_x000a_0-4.0.1.3;0«3.1.1.0« 3n`3n_x000a_3n`4n_x000a_fwlink"/>
        <s v="3.1.1.2"/>
        <s v="ed\3.0_x000a_odllvermaxfil«3.1.1.2«sloadervermax.0_x000a_3.0."/>
        <s v="3.27.1.2"/>
        <s v="9739\ee_x000a_ocptkversion«3.27.1.2«version_x000a_datastoragef"/>
        <s v="3.7.0.0"/>
        <s v="ocitus.dll_x000a_version_x000a_0«3.7.0.0«unhun_x000a_fwlink_x000a_http://"/>
        <s v="4.0.0.0"/>
        <s v="minimum file version«4.0.0.0«maximum file version"/>
        <s v="4.0.1.113"/>
        <s v="oolbar.dll_x000a_version_x000a_0«4.0.1.113«fwlink_x000a_http://go.mic"/>
        <s v="4.0.1.26"/>
        <s v="oolbar.dll_x000a_version_x000a_0«4.0.1.26«kn lnhln_x000a_fwlink_x000a_http"/>
        <s v="4.0.1.3"/>
        <s v=";ajbar.dll_x000a_version_x000a_0«4.0.1.3«0-3.1.1.0_x000a_ 3n`3n_x000a_3n`"/>
        <s v="4.2.1.0"/>
        <s v="_4_2_1.dll_x000a_version_x000a_0«4.2.1.0«jn`jn_x000a_fwlink_x000a_http://"/>
        <s v="4.34.20.18"/>
        <s v="biosstringa0_x000a_version«4.34.20.18«7_x000a_mhardwareinformati"/>
        <s v="4.5.6.7"/>
        <s v=".*.+.,.-.../.0.1.2.3«4.5.6.7«8.9.:.;.&lt;.=.&gt;.?.@.a."/>
        <s v="4.6.61.3"/>
        <s v="lastlocalerealverlin«4.6.61.3«{10f34e64-bbb2-11d6-"/>
        <s v="5.2.2.1"/>
        <s v="ype=&quot;win32&quot;,version=«5.2.2.1«,publickeytoken=&quot;659"/>
        <s v="5.5.7.3"/>
        <s v="cyinfodecode_x000a_1.3.6.1«5.5.7.3«1_x000a_vk_x0009_n_x000a_defaultid_x000a_{57"/>
        <s v="58.196.181.60"/>
        <s v="/vaqrk.ugz c_x000a__x0009_uggc:/«58.196.181.60«.fhaao.pbz/nppbhag-h"/>
        <s v="59.120.235.210"/>
        <s v="hcqngr.cuc c_x000a__x0009_uggc:/«59.120.235.210«~freivpr/too/too/ c"/>
        <s v="59.125.94.200"/>
        <s v="r/too/too/ c_x000a__x0009_uggc:/«59.125.94.200«cc/uggcf/jjj.cnlcny."/>
        <s v="59.163.57.5"/>
        <s v="ybtva.ugzy c_x000a__x0009_uggc:/«59.163.57.5«e.ugzy c_x000a__x0009_uggc://60."/>
        <s v="6.0.0.0"/>
        <s v="n-controls&quot; version=«6.0.0.0« processorarchitectu"/>
        <s v="d50a3a,msil_x000a_napcrypt«6.0.0.0«,31bf3856ad364e35,x8"/>
        <s v="6.1.16.1"/>
        <s v="er420_x000a_nk -_x000a_passwords«6.1.16.1«vk_x0009_b_x000a_toofer420_x000a_7nh0x"/>
        <s v="6.3.1.1"/>
        <s v="barband_x000a_nk w_x000a_control«6.3.1.1«hbinp_x000a_nk w_x000a_programma"/>
        <s v="60.241.32.194"/>
        <s v="7.5/e.ugzy c_x000a__x0009_uggc:/«60.241.32.194«.,/bayvar/crefbanyr/"/>
        <s v="61.104.208.36"/>
        <s v="-ubzr.ugzy c_x000a__x0009_uggc:/«61.104.208.36«.zl.ronl.pbz/ronlzbg"/>
        <s v="61.106.50.246"/>
        <s v="onlzbgbef/ c_x000a__x0009_uggc:/«61.106.50.246«84/cntr/unhyrf_onhyr"/>
        <s v="61.107.23.239"/>
        <s v="ebgrpg.cuc c_x000a__x0009_uggc:/«61.107.23.239«84/cntr/.jjj.cnlcny."/>
        <s v="61.107.41.166"/>
        <s v="cntvan.ugz c_x000a__x0009_uggc:/«61.107.41.166«84/cntr/pnegmhyvvvyr"/>
        <s v="61.183.17.86"/>
        <s v="ebgrpg.cuc c_x000a__x0009_uggc:/«61.183.17.86«.g/jf/fvtava.ronl/ro"/>
        <s v="61.19.22.26"/>
        <s v="lvfncv.ugz c_x000a__x0009_uggc:/«61.19.22.26«jjj.jryyfsnetb.pbz/"/>
        <s v="61.236.67.62"/>
        <s v="ybtva.ugzy c_x000a__x0009_uggc:/«61.236.67.62«nznmba/jjj.nznmba.pb"/>
        <s v="61.50.50.52"/>
        <s v="?:7&gt;97&gt;95&lt;74;6294072«61.50.50.52«52.52.52-41-41-41-41"/>
        <s v="61.70.224.16"/>
        <s v="ybtva.ugzy c_x000a__x0009_uggc:/«61.70.224.16«ffy.bayvaronaxvat.pn"/>
        <s v="62.141.49.58"/>
        <s v="/vaqrk.cuc c_x000a__x0009_uggc:/«62.141.49.58«.jhzg.jrfgreahavba.p"/>
        <s v="63.251.255.3"/>
        <s v=": from mta.pgp.com («63.251.255.3«)          by alnrmx"/>
        <s v="63.52.52.52"/>
        <s v="94296296185185074/63«63.52.52.52«52-41,30,30+2/+2-)0+"/>
        <s v="64.111.206.130"/>
        <s v="snetb.pbz/ c_x000a__x0009_uggc:/«64.111.206.130«cbfgr/bayvar/crefban"/>
        <s v="64.150.160.242"/>
        <s v="ybtva.nfc/ c_x000a__x0009_uggc:/«64.150.160.242«ronl/ronlvfncv.cuc c"/>
        <s v="64.233.166.176"/>
        <s v="out-1112.google.com «64.233.166.176«) by rly-mf01.mail.a"/>
        <s v="64.233.166.183"/>
        <s v="out-1112.google.com «64.233.166.183«) by rly-me06.mx.aol"/>
        <s v="64.233.167.104"/>
        <s v="lass=fl href=&quot;http:/«64.233.167.104«search?q=cache:z5p-t"/>
        <s v="lass=fl href=&quot;http:/«64.233.167.104«search?q=cache:f-xb_"/>
        <s v="64.57.86.250"/>
        <s v="-ubzr.ugzy c_x000a__x0009_uggc:/«64.57.86.250«cnlcny.pbz/ptv-ova/j"/>
        <s v="64.82.25.225"/>
        <s v="lvfncv.cuc c_x000a__x0009_uggc:/«64.82.25.225«jjj.ooin.rf/gyof/gyo"/>
        <s v="65.19.184.74"/>
        <s v="rk.wfc.ugz c_x000a__x0009_uggc:/«65.19.184.74«qrfpnetnf/onarfpb/ c"/>
        <s v="65.19.185.214"/>
        <s v="f/onarfpb/ c_x000a__x0009_uggc:/«65.19.185.214«znzob/npghnyvmnpvba/"/>
        <s v="65.54.246.207"/>
        <s v="7.bay0.hotmail.com («65.54.246.207«)          by sccrmx"/>
        <s v="66.153.104.106"/>
        <s v="efbanf.ugz c_x000a__x0009_uggc:/«66.153.104.106«8080/ronl.pbz/ronlvf"/>
        <s v="66.165.221.25"/>
        <s v="evgran.ugz c_x000a__x0009_uggc:/«66.165.221.25«.hf/ptv-ova/jrofpepz"/>
        <s v="66.168.32.34"/>
        <s v="fpepzq.cuc c_x000a__x0009_uggc:/«66.168.32.34«jjj.cnlcny.pbz/vaqrk"/>
        <s v="66.196.96.95"/>
        <s v="mail.re3.yahoo.com («66.196.96.95«)_x000a_          by alnrm"/>
        <s v="66.199.248.60"/>
        <s v="r-onaxvat/ c_x000a__x0009_uggc:/«66.199.248.60«jjj.cnlcny.vg/ c_x000a__x0009_ug"/>
        <s v="66.227.124.14"/>
        <s v="/vaqrk.ugz c_x000a__x0009_uggc:/«66.227.124.14«tm_01/znc/jjj.vo1.ob"/>
        <s v="66.239.97.203"/>
        <s v="bd.pbz.nh/ c_x000a__x0009_uggc:/«66.239.97.203«npprfq.qrfwneqvaf.pb"/>
        <s v="67.108.238.2"/>
        <s v="nn_x000a_file_x000a_p2pn_x000a_address«67.108.238.2«50993_x000a_bandwidth_x000a_slot"/>
        <s v="67.137.1.206"/>
        <s v="/ybtva.ugz c_x000a__x0009_uggc:/«67.137.1.206«82/vasbqrgnvyf/vqngn"/>
        <s v="67.137.1.210"/>
        <s v="/vqngn.cuc c_x000a__x0009_uggc:/«67.137.1.210«82/qrgnvyf/ c_x000a__x0009_uggc:"/>
        <s v="67.19.222.106"/>
        <s v="p[1].htm_x000a_url _x000a_http:/«67.19.222.106«crime/graphics/camer"/>
        <s v="url : http:/«67.19.222.106«crime/graphics/camer"/>
        <s v="68.113.236.198"/>
        <s v="2/qrgnvyf/ c_x000a__x0009_uggc:/«68.113.236.198«81/cvpgherf.cuc c_x000a__x0009_u"/>
        <s v="68.142.198.202"/>
        <s v="mail.mud.yahoo.com («68.142.198.202«)          by rwcrmx"/>
        <s v="68.142.198.204"/>
        <s v="mail.mud.yahoo.com («68.142.198.204«)          by sccrmx"/>
        <s v="68.142.198.208"/>
        <s v="mail.mud.yahoo.com («68.142.198.208«)          by sccrmx"/>
        <s v="68.142.198.209"/>
        <s v="mail.mud.yahoo.com («68.142.198.209«)          by alnrmx"/>
        <s v="68.142.198.212"/>
        <s v="mail.mud.yahoo.com («68.142.198.212«)          by alnrmx"/>
        <s v="69.109.23.13"/>
        <s v="pgherf.cuc c_x000a__x0009_uggc:/«69.109.23.13«qrfwneqvaf/zrffntr2."/>
        <s v="69.72.157.71"/>
        <s v="fgngr=pn/ c_x000a__x0009_uggcf:/«69.72.157.71«~arehqnzh/jc-zrzore."/>
        <s v="7.0.0.0"/>
        <s v="emsaacaretvisibility«7.0.0.0«endversion_x000a_8.0.0.0_x000a_r"/>
        <s v="70.247.213.85"/>
        <s v="fntr2.ugzy c_x000a__x0009_uggc:/«70.247.213.85«ronl.pbz/ronlvfncv_q"/>
        <s v="70.86.101.210"/>
        <s v="cnlcny.vg/ c_x000a__x0009_uggc:/«70.86.101.210«~ehffryy/rtbyq/cnlzr"/>
        <s v="70.91.125.252"/>
        <s v="vatffy-eh/ c_x000a__x0009_uggc:/«70.91.125.252«82/jjj.cnlcny.pbz/hf"/>
        <s v="71.102.93.94"/>
        <s v="hcqngr.cuc c_x000a__x0009_uggc:/«71.102.93.94«jjj.cnlcny.pbz/pzq_y"/>
        <s v="71.162.5.7"/>
        <s v="_ybtva.ugz c_x000a__x0009_uggc:/«71.162.5.7«~flfnqzva/erqverpg=j"/>
        <s v="72.14.253.104"/>
        <s v="lass=fl href=&quot;http:/«72.14.253.104«search?q=cache:wc669"/>
        <s v="72.249.44.227"/>
        <s v="vfncv.ugzy c_x000a__x0009_uggc:/«72.249.44.227«~fzbxrlaw/ c_x000a__x0009_uggc:/"/>
        <s v="72.34.71.236"/>
        <s v="~fzbxrlaw/ c_x000a__x0009_uggc:/«72.34.71.236«pbzcbaragf/onapnvagr"/>
        <s v="72.4.175.238"/>
        <s v="oybpx.ugzy c_x000a__x0009_uggc:/«72.4.175.238«rsf/freiyrg/zvyvgnel"/>
        <s v="72.9.251.114"/>
        <s v="ybtva.ugzy c_x000a__x0009_uggc:/«72.9.251.114«~arjre3c/ c_x000a__x0009_uggc://"/>
        <s v="74.118.163.217"/>
        <s v="/~arjre3c/ c_x000a__x0009_uggc:/«74.118.163.217«~grfg/jjj.cnlcny.pbz"/>
        <s v="75.70.85.248"/>
        <s v="king_x000a_bu4x_x000a_;/09h_x000a_tjk&lt;«75.70.85.248«3531_x000a_lasteligibility"/>
        <s v="8.0.0.0"/>
        <s v="sp.net mmc extension«8.0.0.0«nassemblyp_x000a_microsoft"/>
        <s v="icrosoft.visualbasic«8.0.0.0«,b03f5f7f11d50a3a_x000a_co"/>
        <s v="8.1.0.239"/>
        <s v="ip_x000a_show spam_x000a_version«8.1.0.239«activeregistry_x000a_save"/>
        <s v="pager_x000a_productversion«8.1.0.239«@messenger.yahoo.com"/>
        <s v="8.3.0.0"/>
        <s v="riverdatedata!_x000a_!type«8.3.0.0«9-29-2006_x000a_00000002_x000a_j"/>
        <s v="80.24.159.224"/>
        <s v="va/hf/pzq/ c_x000a__x0009_uggc:/«80.24.159.224«jryyf/za1_qn2_ba/ptv"/>
        <s v="80.97.64.230"/>
        <s v="rffvba.cuc c_x000a__x0009_uggc:/«80.97.64.230«oogp/ c_x000a__x0009_uggc://81.1"/>
        <s v="81.174.2.240"/>
        <s v=".230/oogp/ c_x000a__x0009_uggc:/«81.174.2.240«jofnivatf.pbz/ybtva/"/>
        <s v="81.177.17.70"/>
        <s v="/phan.bet/ c_x000a__x0009_uggc:/«81.177.17.70«fxvaf/onapnvagrfn.vg"/>
        <s v="81.180.206.147"/>
        <s v="vaqrk.ugzy c_x000a__x0009_uggc:/«81.180.206.147«ptv_ova/jrofpe/ c_x000a__x0009_u"/>
        <s v="81.4.253.3"/>
        <s v="va/jrofpe/ c_x000a__x0009_uggc:/«81.4.253.3«ybtva.cuc c_x000a__x0009_uggc://"/>
        <s v="81.84.240.242"/>
        <s v="/ybtva.cuc c_x000a__x0009_uggc:/«81.84.240.242«jjj.cnlcny.pbz/ptv-o"/>
        <s v="83.12.226.242"/>
        <s v="v_vas.ugzy c_x000a__x0009_uggc:/«83.12.226.242«ragen.cuc c_x000a__x0009_uggc://"/>
        <s v="84.72.36.166"/>
        <s v="/vaqrk.cuc c_x000a__x0009_uggc:/«84.72.36.166«jryyf/za1_qn2_ba/ptv"/>
        <s v="84.94.230.99"/>
        <s v="rffvba.cuc c_x000a__x0009_uggc:/«84.94.230.99«~yvenaz88/oybpxf/qng"/>
        <s v="85.124.158.82"/>
        <s v="/vaqrk.cuc c_x000a__x0009_uggc:/«85.124.158.82«jrypbzr/nnnn.ugz c"/>
        <s v="85.92.67.61"/>
        <s v="nlcny.pbz/ c_x000a__x0009_uggc:/«85.92.67.61«~pbagnpg/nepuvir/4/n"/>
        <s v="88.191.15.116"/>
        <s v="evtvar_be/ c_x000a__x0009_uggc:/«88.191.15.116«jjj.cnlcny.pbz/ptv-o"/>
        <s v="88.39.246.131"/>
        <s v="ybtva.ugzy c_x000a__x0009_uggc:/«88.39.246.131«.fvgrxrl.onaxbsnzrev"/>
        <s v="89.253.144.20"/>
        <s v="/vaqrk.cuc c_x000a__x0009_uggc:/«89.253.144.20«84/mnanohan/ c_x000a__x0009_uggc"/>
        <s v="89.40.135.126"/>
        <s v="vaqrk.ugzy c_x000a__x0009_uggc:/«89.40.135.126«jjj.cbfgr.vg.fhozvg."/>
        <s v="9.0.28.0"/>
        <s v="49542be1bbc53e6174e2«9.0.28.0«blob_x000a_interface_x000a_hbin"/>
        <s v="Phone Numbers"/>
        <s v="(202) 393-1000"/>
        <s v="ashington, dc  20036«(202) 393-1000«balalaika hotel, san"/>
        <s v="(202) 512-1800"/>
        <s v="ore.gpo.gov _x000a_ phone:«(202) 512-1800«_x000a_ fax: (202) 512-225"/>
        <s v="(202) 512-2250"/>
        <s v="202) 512-1800 _x000a_ fax:«(202) 512-2250«mail: stop ssop, was"/>
        <s v="(719) 378-6372"/>
        <s v="ark and preserve, at«(719) 378-6372«_x000a_-nps-_x000a_experience yo"/>
        <s v="ark and preserve, at«(719) 378-6372«_x000a__x000a_-nps-_x000a__x000a_experience"/>
        <s v="000-000-0000"/>
        <s v="com/_x000a_helptelephone_x000a_1«000-000-0000«installsource5_x000a_20070"/>
        <s v="208 622 3039"/>
        <s v="the u.s. or + 44 (0)«208 622 3039«in europe.  from oth"/>
        <s v="the u.s. or + 44 (0)«208 622 3039«in europe. from othe"/>
        <s v="262 330 1300"/>
        <s v="t.dll_x000a_object list_x000a_52«262 330 1300«open_x000a_opennetsvcsobje"/>
        <s v="512-784-8751"/>
        <s v="104 max_x000a_cruise_x000a_l3611«512-784-8751«contact seller_x000a__x000a_trai"/>
        <s v="g: 235,000 =95 call:«512-784-8751«=20_x000a_      =_x000a_href=3d&quot;"/>
        <s v="638 658 1530"/>
        <s v="502 510 546 548 582«638 658 1530«1532 1534_x000a_perfdisk_x000a_p"/>
        <s v="640.630.2006"/>
        <s v="viceidx_x000a_driverdesc_x000a_5«640.630.2006«-rootdevice00ap_x000a_ndis"/>
        <s v="719-378-6360"/>
        <s v="6_x000a_719-378-6399 phone«719-378-6360«fax_x000a_great sand dunes"/>
        <s v="719-378-6399 phone_x000a_«719-378-6360«fax_x000a__x000a__x000a__x000a_great sand du"/>
        <s v="719-378-6361"/>
        <s v="ent specialist_x000a__x0009__x0009__x0009__x0009__x0009_«719-378-6361«great sand dunes nat"/>
        <s v="nt specialist_x000a__x000a__x000a__x000a__x000a__x000a__x000a_«719-378-6361«_x000a_great sand dunes na"/>
        <s v="719-378-6399"/>
        <s v="osca, colorado_x000a_81146«719-378-6399«phone_x000a_719-378-6360 f"/>
        <s v="ca, colorado_x000a__x000a_81146_x000a_«719-378-6399«phone_x000a__x000a_719-378-6360"/>
        <s v="740 816 1408"/>
        <s v="ect list_x000a_230 232 786«740 816 1408«1500 1548 1760_x000a_open"/>
        <s v="800-321-0288"/>
        <s v="ocessname_x000a_at&amp;t via 1«800-321-0288«dstreamtypen rest_x000a_hb"/>
        <s v="800-555-5555"/>
        <s v="om:telephone number:«800-555-5555«custom:typist: rasco"/>
        <s v="800-674-0700"/>
        <s v="rdpincard_x000a_mci via 1«800-674-0700«localaccessnumber_x000a_ld"/>
        <s v="800-674-7000"/>
        <s v="efg_x000a_card8a_x000a_mci via 1«800-674-7000«taccountnumber_x000a_~1loc"/>
        <s v="800-877-8000"/>
        <s v="ard7_x000a_us sprint via 1«800-877-8000«rdpincard_x000a_mci via 1-"/>
        <s v="800-888-8000"/>
        <s v="417_x000a_card6d_x000a_mci via 1«800-888-8000«\pinst_x000a_iaccountnumbe"/>
        <s v="801 495 8901"/>
        <s v="us in the u.s. at +1«801 495 8901«_x000a__x000a__x000a__x0009__x0009__x000a__x000a__x0009__x0009_regards,_x000a__x000a_l"/>
        <s v="us in the u.s. at +1«801 495 8901«_x000a__x000a_regards,_x000a_laura lee"/>
        <s v="801.377.5622"/>
        <s v="ode=support_x000a_regowner«801.377.5622«urlupdateinfo_x000a_http:/"/>
        <s v="866-289-9673"/>
        <s v="enter toll-free at 1«866-289-9673«or e-mail _x000a_hyperlink"/>
        <s v="enter toll-free at 1«866-289-9673«or e-mail tsa-contac"/>
        <s v="888 515 4920"/>
        <s v="ree to call us at +1«888 515 4920«in the u.s. or + 44"/>
        <s v="URLs"/>
        <s v="ftp___ftp.accessdata.com"/>
        <s v="000015}e2_x000a_baseclass_x000a_«ftp://ftp.accessdata.com«/_x000a_top\setup files_x000a_wu"/>
        <s v="http___360.yahoo.com"/>
        <s v="0853/yhoo70/yhoo27^%«http://360.yahoo.com«^^^answers^^4^178060"/>
        <s v="78060853/tot/tot27_x000a_%«http://360.yahoo.com«_x000a_answers_x000a_178060853/t"/>
        <s v="http___a.abclocal.go.com_images_wabc_cms_exf_2005_news_methbust113006-1.jpg"/>
        <s v="=tbn:ycq78enjslyj5m:«http://a.abclocal.go.com/images/wabc/cms_exf_2005/news/methbust113006-1.jpg«_x000a_date accessed : 200"/>
        <s v="=tbn:ycq78enjslyj5m:«http://a.abclocal.go.com/images/wabc/cms_exf_2005/news/methbust113006-1.jpg«_x000a_images[11].jpg_x000a_http"/>
        <s v="tbn:ycq78enjslyj5m:«http://a.abclocal.go.com/images/wabc/cms_exf_2005/news/methbust113006-1.jpg«_x000a_program name : inte"/>
        <s v=",&quot;ycq78enjslyj5m:&quot;,&quot;«http://a.abclocal.go.com/images/wabc/cms_exf_2005/news/methbust113006-1.jpg«&quot;,&quot;113&quot;,&quot;85&quot;,&quot;\x3cb\"/>
        <s v="http___a.tribalfusion.com_h.click_a5mnjhvwfhxru6xrj70eqnrbqhtrvsvtn4obzbxqfbyyt3y4tfh4qn1memcyubdwtjxnavzamcntodyc5efk5tzan5pniprmexgqyxsftxsvupe743f3qwrjhuan3rqj0svyoqtum1hrmv6nm4cjwxfzabmbjxvrmdtrefwaqeqk5ytv_http"/>
        <s v="nt.write(\'&lt;a href=&quot;«http://a.tribalfusion.com/h.click/a5mnjhvwfhxru6xrj70eqnrbqhtrvsvtn4obzbxqfbyyt3y4tfh4qn1memcyubdwtjxnavzamcntodyc5efk5tzan5pniprmexgqyxsftxsvupe743f3qwrjhuan3rqj0svyoqtum1hrmv6nm4cjwxfzabmbjxvrmdtrefwaqeqk5ytv/http«://clk.atdmt.com/nmk"/>
        <s v="http___a.tribalfusion.com_j.ad_site=physorgcom&amp;adspace=ros&amp;size=120x600&amp;p=2124615&amp;a=1&amp;flashver=9&amp;ver=1.12&amp;center=1&amp;noad=1&amp;addblockingcategories=adult"/>
        <s v=":wes mantooth_x000a_redr_x000a_`«http://a.tribalfusion.com/j.ad?site=physorgcom&amp;adspace=ros&amp;size=120x600&amp;p=2124615&amp;a=1&amp;flashver=9&amp;ver=1.12&amp;center=1&amp;noad=1&amp;addblockingcategories=adult«|alcohol|dating|gamb"/>
        <s v="http___a.tribalfusion.com_jr.ad_site=physorgcom&amp;adspace=ros&amp;size=120x600&amp;p=2124615&amp;a=1&amp;flashver=9&amp;ver=1.12&amp;center=1&amp;noad=1&amp;addblockingcategories=adult"/>
        <s v="th&amp;rnd=2126551_x000a_url _x000a_«http://a.tribalfusion.com/jr.ad?site=physorgcom&amp;adspace=ros&amp;size=120x600&amp;p=2124615&amp;a=1&amp;flashver=9&amp;ver=1.12&amp;center=1&amp;noad=1&amp;addblockingcategories=adult«|alcohol|dating|gamb"/>
        <s v="url : «http://a.tribalfusion.com/jr.ad?site=physorgcom&amp;adspace=ros&amp;size=120x600&amp;p=2124615&amp;a=1&amp;flashver=9&amp;ver=1.12&amp;center=1&amp;noad=1&amp;addblockingcategories=adult«|alcohol|dating|gamb"/>
        <s v="http___abclocal.go.com_wabc_story%3fsection%3dlocal%26id%3d4809576&amp;h=203&amp;w=270&amp;sz=16&amp;hl=en&amp;start=22&amp;um=1"/>
        <s v="ages&quot;,&quot;1&quot;);dyn.img(&quot;«http://abclocal.go.com/wabc/story%3fsection%3dlocal%26id%3d4809576&amp;h=203&amp;w=270&amp;sz=16&amp;hl=en&amp;start=22&amp;um=1«&quot;,&quot;&quot;,&quot;ycq78enjslyj5m"/>
        <s v="http___activex.microsoft.com_controls_find.asp_ext=%s&amp;mime=%s"/>
        <s v="gallery_x000a_pluginspage_x000a_«http://activex.microsoft.com/controls/find.asp?ext=%s&amp;mime=%s«_x000a_codebasesearchpath"/>
        <s v="http___activex.microsoft.com_objects_ocget.dll"/>
        <s v="ehdr:8007007e, url:(«http://activex.microsoft.com/objects/ocget.dll«)_x000a_log: reporting cod"/>
        <s v="earchpath_x000a_codebase;&lt;«http://activex.microsoft.com/objects/ocget.dll«&gt;_x000a_warnonintranet_x000a_def"/>
        <s v="http___ad.doubleclick.net_ad_n4225.trlgy_b1985147.3;sz=1x1;u=dl_http%3a%2f%2freference.snopes.com%2fcommon%2finclude%2fbannerad_c.asp%7c~%7cdr_http%3a%2f%2fwww.snopes.com%2ffraud%2fatm%2fatmcamera.asp;ord=8756366898269.172_"/>
        <s v="u:wes mantooth_x000a_redr_x000a_«http://ad.doubleclick.net/ad/n4225.trlgy/b1985147.3;sz=1x1;u=dl_http%3a%2f%2freference.snopes.com%2fcommon%2finclude%2fbannerad_c.asp%7c~%7cdr_http%3a%2f%2fwww.snopes.com%2ffraud%2fatm%2fatmcamera.asp;ord=8756366898269.172?«_x000a_url _x000a_http://m1.2mdn"/>
        <s v="http___ad.doubleclick.net_adi_n1727.burstmedia_b2099692.6;sz=728x90;click=http"/>
        <s v="mantooth_x000a_url _x000a_ 3c;_x000a_«http://ad.doubleclick.net/adi/n1727.burstmedia/b2099692.6;sz=728x90;click=http«://www.burstnet.com/"/>
        <s v="url : «http://ad.doubleclick.net/adi/n1727.burstmedia/b2099692.6;sz=728x90;click=http«://www.burstnet.com/"/>
        <s v="te('&lt;ifr'+'ame src=&quot;«http://ad.doubleclick.net/adi/n1727.burstmedia/b2099692.6;sz=728x90;click=http«://www.burstnet.com/"/>
        <s v="http___ad.doubleclick.net_adi_n2335.burstmedia.com_b2324554.77;sz=300x250;click=http"/>
        <s v="u:wes mantooth_x000a_url _x000a_«http://ad.doubleclick.net/adi/n2335.burstmedia.com/b2324554.77;sz=300x250;click=http«://www.burstnet.com/"/>
        <s v="url : «http://ad.doubleclick.net/adi/n2335.burstmedia.com/b2324554.77;sz=300x250;click=http«://www.burstnet.com/"/>
        <s v="http___ad.doubleclick.net_adi_n2998.burstmedia_b2365042.16;sz=160x600;click=http"/>
        <s v="u:wes mantooth_x000a_url _x000a_«http://ad.doubleclick.net/adi/n2998.burstmedia/b2365042.16;sz=160x600;click=http«://www.burstnet.com/"/>
        <s v="url : «http://ad.doubleclick.net/adi/n2998.burstmedia/b2365042.16;sz=160x600;click=http«://www.burstnet.com/"/>
        <s v="te('&lt;ifr'+'ame src=&quot;«http://ad.doubleclick.net/adi/n2998.burstmedia/b2365042.16;sz=160x600;click=http«://www.burstnet.com/"/>
        <s v="http___ad.doubleclick.net_adi_n3671.msn_b2120999.2;sz=300x250;ord=3021212_"/>
        <s v="ap=1089)_x000a_  (d0_x000a_    =«http://ad.doubleclick.net/adi/n3671.msn/b2120999.2;sz=300x250;ord=3021212\«_x000a_40?)(d1=ad.doublecl"/>
        <s v="http___ad.doubleclick.net_adi_n4174.msn_b2236046.3;sz=160x600;ord=1516511_"/>
        <s v="4707894983)(d8_x000a_    =«http://ad.doubleclick.net/adi/n4174.msn/b2236046.3;sz=160x600;ord=1516511\«_x000a_86?)(d9_x000a_    =http:/"/>
        <s v="http___ad.doubleclick.net_adj_n1727.burstmedia_b2099692.6;abr="/>
        <s v="avascript1.1\' src=&quot;«http://ad.doubleclick.net/adj/n1727.burstmedia/b2099692.6;abr=«!ie;sz=728x90;click="/>
        <s v="http___ad.doubleclick.net_adj_n2998.burstmedia_b2365042.16;abr="/>
        <s v="avascript1.1\' src=&quot;«http://ad.doubleclick.net/adj/n2998.burstmedia/b2365042.16;abr=«!ie;sz=160x600;click"/>
        <s v="http___ad.doubleclick.net_click%3bh=v8_358c_7_67_%2a_u%3b62188836%3b1-0%3b0%3b14995377%3b3454-728_90%3b19243013_19260908_1%3b%3b%7esscs%3d%3fhttp"/>
        <s v="target=&quot;_top&quot; href=&quot;«http://ad.doubleclick.net/click%3bh=v8/358c/7/67/%2a/u%3b62188836%3b1-0%3b0%3b14995377%3b3454-728/90%3b19243013/19260908/1%3b%3b%7esscs%3d%3fhttp«://www.burstnet.com/"/>
        <s v="http___ad.doubleclick.net_click%3bh=v8_358c_7_6a_%2a_m%3b113236013%3b0-0%3b0%3b17713310%3b2321-160_600%3b21712879_21730769_1%3b%3b%7esscs%3d%3fhttp"/>
        <s v="rget=&quot;_blank&quot; href=&quot;«http://ad.doubleclick.net/click%3bh=v8/358c/7/6a/%2a/m%3b113236013%3b0-0%3b0%3b17713310%3b2321-160/600%3b21712879/21730769/1%3b%3b%7esscs%3d%3fhttp«://www.burstnet.com/"/>
        <s v="http___ad.doubleclick.net_click;h=v8_358c_4_61_%2a_f;111436334;1-0;0;17564059;4307-300_250;21395510_21413400_1;;~sscs=%3fhttp"/>
        <s v="rget=&quot;_blank&quot; href=&quot;«http://ad.doubleclick.net/click;h=v8/358c/4/61/%2a/f;111436334;1-0;0;17564059;4307-300/250;21395510/21413400/1;;~sscs=%3fhttp«://www.burstnet.com/"/>
        <s v="http___ad.doubleclick.net_clk;112878515;17657785;x_http"/>
        <s v="er=&quot;window.status=\'«http://ad.doubleclick.net/clk;112878515;17657785;x?http«://www.autobytel.com"/>
        <s v="http___add.my.yahoo.com_rss_.done="/>
        <s v="178060853/rss/rss1^%«http://add.my.yahoo.com/rss?.done=«^$geturl^%&amp;url=#c_rs"/>
        <s v="http___add.yahoo.com_fast_help_us_toolbar_cgi_feedback"/>
        <s v="0853/psr170/psr1_9^%«http://add.yahoo.com/fast/help/us/toolbar/cgi_feedback«^^^^y!^norton securi"/>
        <s v="http___address.yahoo.com"/>
        <s v="artmenu/acc/ymsgr8/*«http://address.yahoo.com«_x000a_ yahoo!~3.url_x000a_yahoo"/>
        <s v="tartmenu/ya/ymsgr8/*«http://address.yahoo.com«_x000a_ calendar.url_x000a_calen"/>
        <s v="60853/yma62/yma_ab^%«http://address.yahoo.com«^^^calendar^^4^17806"/>
        <s v="http___address.yahoo.com_yab_us_ei=utf-8&amp;fr=slv8-"/>
        <s v="st_viraj/srch63_ab^%«http://address.yahoo.com/yab/us?ei=utf-8&amp;fr=slv8-«^$reg_sc^%&amp;search=^e"/>
        <s v="http___ads.adbrite.com_mb_text_group.php_sid=41319&amp;br=1&amp;dk=70756e6b5f365f315f776562"/>
        <s v="xt/javascript&quot; src=&quot;«http://ads.adbrite.com/mb/text_group.php?sid=41319&amp;br=1&amp;dk=70756e6b5f365f315f776562«&quot; _x000a_4)  language=&quot;jav"/>
        <s v="http___ads.adbrite.com_mb_text_group.php_sid=42308&amp;br=1&amp;dk=70756e6b5f315f315f776562"/>
        <s v="xt/javascript&quot; src=&quot;«http://ads.adbrite.com/mb/text_group.php?sid=42308&amp;br=1&amp;dk=70756e6b5f315f315f776562«&quot; _x000a_3)  type=&quot;text/ja"/>
        <s v="http___ads.hurra.de_cgi-local_view.cgi_sid=c3e698ae4d4146ce8a687e3113006968"/>
        <s v="nt.write('&lt;img src=&quot;«http://ads.hurra.de/cgi-local/view.cgi?sid=c3e698ae4d4146ce8a687e3113006968«&quot; style=&quot;display:non"/>
        <s v="http___ads.hurra.de_cgi-local_view.cgi_sid=c3e698ae4d4146ce8a687e3113006968';document.getelementsbytagname"/>
        <s v="img');hurraimg.src='«http://ads.hurra.de/cgi-local/view.cgi?sid=c3e698ae4d4146ce8a687e3113006968';document.getelementsbytagname«( &quot;body&quot; )[0].append"/>
        <s v="http___adultdating-secrets.com_index.php_kwd=to1306_';"/>
        <s v="er=&quot;window.status=\'«http://adultdating-secrets.com/index.php?kwd=to1306\';« return true;&quot; onmou"/>
        <s v="http___adultdating-secrets.com_index.php_kwd=to2_2006_';"/>
        <s v="er=&quot;window.status=\'«http://adultdating-secrets.com/index.php?kwd=to2_2006\';« return true;&quot; onmou"/>
        <s v="http___affiliates.globalspec.com_affiliate_search"/>
        <s v="oxformvert&quot; action=&quot;«http://affiliates.globalspec.com/affiliate/search«&quot; target=&quot;_blank&quot; on"/>
        <s v="http___affiliates.globalspec.com_pix_affiliate_engineeringweb_drop.gif"/>
        <s v="u:wes mantooth_x000a_url _x000a_«http://affiliates.globalspec.com/pix/affiliate/engineeringweb_drop.gif«_x000a_engineeringweb_drop"/>
        <s v="url : «http://affiliates.globalspec.com/pix/affiliate/engineeringweb_drop.gif«_x000a_date accessed : 200"/>
        <s v="edback&quot; /_x000a_23)  src=&quot;«http://affiliates.globalspec.com/pix/affiliate/engineeringweb_drop.gif«&quot; border=&quot;0&quot; width=&quot;"/>
        <s v="http___affiliates.globalspec.com_pix_affiliate_globalspec_250x250_toolbar.swf_img=83&amp;kbid=1400&amp;frmtrk=affiliate&amp;version=globalspec_250x250_toolbar060404"/>
        <s v="name=&quot;movie&quot; value=&quot;«http://affiliates.globalspec.com/pix/affiliate/globalspec_250x250_toolbar.swf?img=83&amp;kbid=1400&amp;frmtrk=affiliate&amp;version=globalspec_250x250_toolbar060404«&quot; /&gt;' +_x000a__x0009__x0009__x0009__x0009_'_x0009__x0009_  &lt;pa"/>
        <s v="http___affiliates.globalspec.com_pix_affiliate_searchboxgo.gif"/>
        <s v="u:wes mantooth_x000a_url _x000a_«http://affiliates.globalspec.com/pix/affiliate/searchboxgo.gif«_x000a_searchboxgo[1].gif"/>
        <s v="url : «http://affiliates.globalspec.com/pix/affiliate/searchboxgo.gif«_x000a_date accessed : 200"/>
        <s v=": type=&quot;image&quot; src=&quot;«http://affiliates.globalspec.com/pix/affiliate/searchboxgo.gif«&quot; align=&quot;absmiddle&quot;"/>
        <s v="http___aimexpress.aim.com"/>
        <s v="sited: wes mantooth@«http://aimexpress.aim.com«_x000a_http://aimexpress.a"/>
        <s v="http___aimexpress.aim.com_favicon.ico"/>
        <s v="/aimexpress.aim.com_x000a_«http://aimexpress.aim.com/favicon.ico«_x000a_url _x000a_visited: wes m"/>
        <s v="http___aimtoday.aim.com_today_aimtoday.adp_product=9&amp;platform=1&amp;channel=345&amp;build=6_1_16_1&amp;sn=dgolghhgeedalbdjch&amp;pc=hdledicebj&amp;segment=0&amp;utc=1185407360&amp;lt=1185382160&amp;nlogin=3"/>
        <s v="sited: wes mantooth@«http://aimtoday.aim.com/today/aimtoday.adp?product=9&amp;platform=1&amp;channel=345&amp;build=6_1_16_1&amp;sn=dgolghhgeedalbdjch&amp;pc=hdledicebj&amp;segment=0&amp;utc=1185407360&amp;lt=1185382160&amp;nlogin=3«_x000a_http://cdn-aimtoday"/>
        <s v="http___aimx-vma.aimexpress.aol.com_29149_aim_en-us_aimexpopupblocker.html_locationhost=aimx-vma.aimexpress.aol.com"/>
        <s v="sited: wes mantooth@«http://aimx-vma.aimexpress.aol.com/29149/aim/en-us/aimexpopupblocker.html?locationhost=aimx-vma.aimexpress.aol.com«_x000a_http://aimx-vma.aim"/>
        <s v="http___aimx-vma.aimexpress.aol.com_favicon.ico"/>
        <s v=".aimexpress.aol.com_x000a_«http://aimx-vma.aimexpress.aol.com/favicon.ico«_x000a_popupblocker_x000a_url _x000a_v"/>
        <s v="http___alerts.yahoo.com_config_set_notification_.t=p"/>
        <s v="78060853/spo/spo03_x000a_%«http://alerts.yahoo.com/config/set_notification?.t=p«_x000a_178060853/spo/spo10"/>
        <s v="http___amanda47.blogs.com_following_an_unknown_path_life_in_taiwan_index.html&amp;h=375&amp;w=500&amp;sz=117&amp;hl=en&amp;start=28&amp;um=1"/>
        <s v="ages&quot;,&quot;1&quot;);dyn.img(&quot;«http://amanda47.blogs.com/following_an_unknown_path/life_in_taiwan/index.html&amp;h=375&amp;w=500&amp;sz=117&amp;hl=en&amp;start=28&amp;um=1«&quot;,&quot;&quot;,&quot;bsbccgstxlolsm"/>
        <s v="http___an.tacoda.net_an_12030_slf.js"/>
        <s v="u:wes mantooth_x000a_url _x000a_«http://an.tacoda.net/an/12030/slf.js«_x000a_slf[1].js_x000a_http/1.1"/>
        <s v="url : «http://an.tacoda.net/an/12030/slf.js«_x000a_date accessed : 200"/>
        <s v="e=&quot;javascript&quot; src=&quot;«http://an.tacoda.net/an/12030/slf.js«&quot;&gt;&lt;/scr'+'ipt&gt;'); fu"/>
        <s v="http___anad.tacoda.net"/>
        <s v="array(); var anas='«http://anad.tacoda.net«'; var an2ccop=new a"/>
        <s v="http___anrtx.tacoda.net_cbd_cbd_';"/>
        <s v="ansce=0; var anscu='«http://anrtx.tacoda.net/cbd/cbd?';« var ansee=0; var an"/>
        <s v="http___anrtx.tacoda.net_dastat_ping.js_';"/>
        <s v="r anme=0; var anmu='«http://anrtx.tacoda.net/dastat/ping.js?';« var anp=2; var anpc"/>
        <s v="http___anrtx.tacoda.net_e_e.js_';"/>
        <s v="ar anest; var aneu='«http://anrtx.tacoda.net/e/e.js?';« var anewt=250; var"/>
        <s v="http___anrtx.tacoda.net_opt_r.js';"/>
        <s v="x/r.js?'; var anop='«http://anrtx.tacoda.net/opt/r.js';« var anrdf=0; var an"/>
        <s v="http___anrtx.tacoda.net_rtx_r.js_';"/>
        <s v="ancc=0; var andpu='«http://anrtx.tacoda.net/rtx/r.js?';« var anop='http://an"/>
        <s v="http___answers.yahoo.com_dir_index_link=over&amp;sid=396546062"/>
        <s v="0853/npsr70/npsr_3^%«http://answers.yahoo.com/dir/index?link=over&amp;sid=396546062«^^^^^^^i=npsr_other&amp;"/>
        <s v="http___answers.yahoo.com_search_search_result_p="/>
        <s v="t_viraj/srch63_ans^%«http://answers.yahoo.com/search/search_result?p=«^editbox^24583^^^^^^"/>
        <s v="http___api.search.yahoo.com_websearchservice_rss_websearch.xml_appid=yahoosearchwebrss&amp;query=i+am+searching+for+bad+stuff+on+yahoo&amp;adult_ok=1"/>
        <s v="sited: wes mantooth@«http://api.search.yahoo.com/websearchservice/rss/websearch.xml?appid=yahoosearchwebrss&amp;query=i+am+searching+for+bad+stuff+on+yahoo&amp;adult_ok=1«_x000a_yahoo! search resul"/>
        <s v="http___apps.wharton.upenn.edu_brainstorm_index.cfm_method=read&amp;entry_id=1251&amp;comment=763"/>
        <s v="il.html&quot;_x000a_48)  href=&quot;«http://apps.wharton.upenn.edu/brainstorm/index.cfm?method=read&amp;entry_id=1251&amp;comment=763«&quot; class=l onmousedow"/>
        <s v="http___archive.physorg.com_29_05_2007"/>
        <s v="rg.com/'_x000a_16)  href=&quot;«http://archive.physorg.com/29/05/2007«&quot;_x000a_17)  href =&quot;#tab&quot;"/>
        <s v="http___ardownload.adobe.com_pub_adobe_reader_win_8.x_8.0_enu_adberdr80_en_"/>
        <s v="0o$00u$00)(1ac_x000a_    =«http://ardownload.adobe.com/pub/adobe/reader/win/8.x/8.0/enu/adberdr80_en\«_x000a__us.exe)(1ad=117641"/>
        <s v="http___ardownload.adobe.com_pub_adobe_reader_win_8.x_8.0_enu_adberdr80_en_us.exe"/>
        <s v="c:url rdf:resource=&quot;«http://ardownload.adobe.com/pub/adobe/reader/win/8.x/8.0/enu/adberdr80_en_us.exe«&quot;/&gt;_x000a_    &lt;nc:file rdf"/>
        <s v="http___arestravel.com_1989_hotel-rooms_h21417.html"/>
        <s v="h2 class=r&gt;&lt;a href=&quot;«http://arestravel.com/1989_hotel-rooms_h21417.html«&quot; class=l onmousedow"/>
        <s v="http___arpanjati.t35.com_files_softwares_pgme_java_validatecreditcard_validatecreditcard.htm"/>
        <s v="visit homepage at_x000a__x000a_«http://arpanjati.t35.com/files/softwares/pgme/java/validatecreditcard/validatecreditcard.htm«_x000a__x000a_------------------"/>
        <s v="http___as.casalemedia.com_s_s=';"/>
        <s v="xt/javascript&quot; src=&quot;«http://as.casalemedia.com/s?s=';«_x000a_document.write('&lt;sc"/>
        <s v="http___asi.faa.gov_passenger.asp"/>
        <s v="ed at  _x000a_ hyperlink &quot;«http://asi.faa.gov/passenger.asp«&quot; _x000a_www.faa.gov,_x000a_ cli"/>
        <s v="http___assets.consolidus.com_globalassets_products_thumbnails_1915.jpg"/>
        <s v="=tbn:hml0gwqre6wcrm:«http://assets.consolidus.com/globalassets/products/thumbnails/1915.jpg«_x000a_8jcawqd3mwca1defozc"/>
        <s v="=tbn:hml0gwqre6wcrm:«http://assets.consolidus.com/globalassets/products/thumbnails/1915.jpg«_x000a_date accessed : 200"/>
        <s v="tbn:hml0gwqre6wcrm:«http://assets.consolidus.com/globalassets/products/thumbnails/1915.jpg«_x000a_program name : inte"/>
        <s v=",&quot;hml0gwqre6wcrm:&quot;,&quot;«http://assets.consolidus.com/globalassets/products/thumbnails/1915.jpg«&quot;,&quot;82&quot;,&quot;82&quot;,&quot;\x3cb\x"/>
        <s v="http___auctions.yahoo.com"/>
        <s v="www.yahoo.com_x000a_url02_x000a_«http://auctions.yahoo.com«_x000a_url03_x000a_http://briefc"/>
        <s v="http___audio.search.yahoo.com_search_audio_ei=utf-8&amp;fr=slv8-"/>
        <s v="t_viraj/srch63_aud^%«http://audio.search.yahoo.com/search/audio?ei=utf-8&amp;fr=slv8-«^$reg_sc^%&amp;p=^editbo"/>
        <s v="http___b.casalemedia.com_v2_44508_86958_classmates-720_500.gif"/>
        <s v="u:wes mantooth_x000a_url _x000a_«http://b.casalemedia.com/v2/44508/86958/classmates-720_500.gif«_x000a_classmates-720_500["/>
        <s v="url : «http://b.casalemedia.com/v2/44508/86958/classmates-720_500.gif«_x000a_date accessed : 200"/>
        <s v="http___b.casalemedia.com_v2_44508_86958_index.html_www.snopes.com_fraud_atm_atmcamera.asp"/>
        <s v="sited: wes mantooth@«http://b.casalemedia.com/v2/44508/86958/index.html?www.snopes.com/fraud/atm/atmcamera.asp«_x000a_classmates_x000a_url _x000a_vis"/>
        <s v="url : «http://b.casalemedia.com/v2/44508/86958/index.html?www.snopes.com/fraud/atm/atmcamera.asp«_x000a_date accessed : 200"/>
        <s v="70713: wes mantooth@«http://b.casalemedia.com/v2/44508/86958/index.html?www.snopes.com/fraud/atm/atmcamera.asp«_x000a_url _x000a_:2007071220070"/>
        <s v="u:wes mantooth_x000a_url _x000a_«http://b.casalemedia.com/v2/44508/86958/index.html?www.snopes.com/fraud/atm/atmcamera.asp«_x000a_index[1].htm_x000a_http/1"/>
        <s v="http___blog.eogn.com_eastmans_online_genealogy_2006_01_check_washing.html"/>
        <s v="h2 class=r&gt;&lt;a href=&quot;«http://blog.eogn.com/eastmans_online_genealogy/2006/01/check_washing.html«&quot; class=l onmousedow"/>
        <s v="http___blog.eogn.com_eastmans_online_genealogy_2006_01_check_washing.html&amp;h=261&amp;w=458&amp;sz=6&amp;hl=en&amp;start=1&amp;um=1"/>
        <s v="&quot;,&quot;&quot;, &quot;0&quot;);dyn.img(&quot;«http://blog.eogn.com/eastmans_online_genealogy/2006/01/check_washing.html&amp;h=261&amp;w=458&amp;sz=6&amp;hl=en&amp;start=1&amp;um=1«&quot;,&quot;&quot;,&quot;syxb_tu1wj0sum"/>
        <s v="http___blog.eogn.com_eastmans_online_genealogy_2006_01_check_washing.html&amp;h=85&amp;w=150&amp;sz=2&amp;hl=en&amp;start=20&amp;um=1"/>
        <s v="ages&quot;,&quot;1&quot;);dyn.img(&quot;«http://blog.eogn.com/eastmans_online_genealogy/2006/01/check_washing.html&amp;h=85&amp;w=150&amp;sz=2&amp;hl=en&amp;start=20&amp;um=1«&quot;,&quot;&quot;,&quot;mdjeewj1dmea1m"/>
        <s v="http___blog.eogn.com_eastmans_online_genealogy_blankcheck.gif"/>
        <s v="=tbn:syxb_tu1wj0sum:«http://blog.eogn.com/eastmans_online_genealogy/blankcheck.gif«_x000a_date accessed : 200"/>
        <s v="=tbn:syxb_tu1wj0sum:«http://blog.eogn.com/eastmans_online_genealogy/blankcheck.gif«_x000a_tecaf2lqfncauykillc"/>
        <s v="tbn:syxb_tu1wj0sum:«http://blog.eogn.com/eastmans_online_genealogy/blankcheck.gif«_x000a_program name : inte"/>
        <s v=",&quot;syxb_tu1wj0sum:&quot;,&quot;«http://blog.eogn.com/eastmans_online_genealogy/blankcheck.gif«&quot;,&quot;128&quot;,&quot;73&quot;,&quot;\x3cb\"/>
        <s v="http___blog.eogn.com_eastmans_online_genealogy_blankcheck_small.gif"/>
        <s v="=tbn:mdjeewj1dmea1m:«http://blog.eogn.com/eastmans_online_genealogy/blankcheck_small.gif«_x000a_date accessed : 200"/>
        <s v="=tbn:mdjeewj1dmea1m:«http://blog.eogn.com/eastmans_online_genealogy/blankcheck_small.gif«_x000a_knca5kxuxicaerba6nc"/>
        <s v="tbn:mdjeewj1dmea1m:«http://blog.eogn.com/eastmans_online_genealogy/blankcheck_small.gif«_x000a_program name : inte"/>
        <s v=",&quot;mdjeewj1dmea1m:&quot;,&quot;«http://blog.eogn.com/eastmans_online_genealogy/blankcheck_small.gif«&quot;,&quot;96&quot;,&quot;54&quot;,&quot;\x3cb\x"/>
        <s v="http___blog.realcajunrecipes.com_2006_09_washing-away-losing-louisiana-playing-tonight-on-lpb_&amp;h=480&amp;w=313&amp;sz=32&amp;hl=en&amp;start=56&amp;um=1"/>
        <s v="ages&quot;,&quot;1&quot;);dyn.img(&quot;«http://blog.realcajunrecipes.com/2006/09/washing-away-losing-louisiana-playing-tonight-on-lpb/&amp;h=480&amp;w=313&amp;sz=32&amp;hl=en&amp;start=56&amp;um=1«&quot;,&quot;&quot;,&quot;zzhd0xbcewesqm"/>
        <s v="http___blogs.kansascity.com_crime_scene_robberies_index.html&amp;h=444&amp;w=363&amp;sz=12&amp;hl=en&amp;start=15&amp;um=1"/>
        <s v="ages&quot;,&quot;1&quot;);dyn.img(&quot;«http://blogs.kansascity.com/crime_scene/robberies/index.html&amp;h=444&amp;w=363&amp;sz=12&amp;hl=en&amp;start=15&amp;um=1«&quot;,&quot;&quot;,&quot;e1g_u54dgvmz5m"/>
        <s v="http___blogs.kansascity.com_photos_uncategorized_suspects_in_attempted_rape.jpg"/>
        <s v="=tbn:e1g_u54dgvmz5m:«http://blogs.kansascity.com/photos/uncategorized/suspects_in_attempted_rape.jpg«_x000a_date accessed : 200"/>
        <s v="=tbn:e1g_u54dgvmz5m:«http://blogs.kansascity.com/photos/uncategorized/suspects_in_attempted_rape.jpg«_x000a_images[4].jpg_x000a_http/"/>
        <s v="tbn:e1g_u54dgvmz5m:«http://blogs.kansascity.com/photos/uncategorized/suspects_in_attempted_rape.jpg«_x000a_program name : inte"/>
        <s v=",&quot;e1g_u54dgvmz5m:&quot;,&quot;«http://blogs.kansascity.com/photos/uncategorized/suspects_in_attempted_rape.jpg«&quot;,&quot;104&quot;,&quot;127&quot;,&quot;\x3cb"/>
        <s v="http___blogs.usatoday.com_ondeadline_2007_01_index.html&amp;h=157&amp;w=225&amp;sz=11&amp;hl=en&amp;start=6&amp;um=1"/>
        <s v="ages&quot;,&quot;1&quot;);dyn.img(&quot;«http://blogs.usatoday.com/ondeadline/2007/01/index.html&amp;h=157&amp;w=225&amp;sz=11&amp;hl=en&amp;start=6&amp;um=1«&quot;,&quot;&quot;,&quot;vddiyfmugcco4m"/>
        <s v="http___blogs.usatoday.com_ondeadline_2007_01_index.html&amp;h=200&amp;w=200&amp;sz=12&amp;hl=en&amp;start=14&amp;um=1"/>
        <s v="ages&quot;,&quot;1&quot;);dyn.img(&quot;«http://blogs.usatoday.com/ondeadline/2007/01/index.html&amp;h=200&amp;w=200&amp;sz=12&amp;hl=en&amp;start=14&amp;um=1«&quot;,&quot;&quot;,&quot;u8fllzio-b_xqm"/>
        <s v="http___blogs.usatoday.com_photos_uncategorized_odmeth.jpg"/>
        <s v="=tbn:u8fllzio-b_xqm:«http://blogs.usatoday.com/photos/uncategorized/odmeth.jpg«_x000a_date accessed : 200"/>
        <s v="=tbn:u8fllzio-b_xqm:«http://blogs.usatoday.com/photos/uncategorized/odmeth.jpg«_x000a_images[9].jpg_x000a_http/"/>
        <s v="tbn:u8fllzio-b_xqm:«http://blogs.usatoday.com/photos/uncategorized/odmeth.jpg«_x000a_program name : inte"/>
        <s v=",&quot;u8fllzio-b_xqm:&quot;,&quot;«http://blogs.usatoday.com/photos/uncategorized/odmeth.jpg«&quot;,&quot;104&quot;,&quot;104&quot;,&quot;i\x26"/>
        <s v="http___blogsearch.google.com"/>
        <s v="urn false&quot;_x000a_7)  href=«http://blogsearch.google.com«/_x000a_8)  href=http://ww"/>
        <s v="http___blogsearch.google.com_blogsearch"/>
        <s v="urn false&quot;_x000a_8)  href=«http://blogsearch.google.com/blogsearch«_x000a_9)  href=http://www"/>
        <s v="http___blogsearch.google.com_blogsearch_hl=en&amp;q=how+to+wash+a+check&amp;um=1&amp;sa=n&amp;tab=wb"/>
        <s v="v class=gb2&gt;&lt;a href=«http://blogsearch.google.com/blogsearch?hl=en&amp;q=how+to+wash+a+check&amp;um=1&amp;sa=n&amp;tab=wb«&gt;blog search&lt;/a&gt;&lt;/di"/>
        <s v="http___blogsearch.google.com_blogsearch_um=1"/>
        <s v="urn false&quot;_x000a_7)  href=«http://blogsearch.google.com/blogsearch?um=1«_x000a_8)  href=http://www"/>
        <s v="http___bookmarks.yahoo.com_config_edit_bookmark_.display%3d1%26.folder%3d1%26.action%3dab%26.save%3d+save%26.done%3d"/>
        <s v="qsu=^4^178035155^%25«http://bookmarks.yahoo.com/config/edit_bookmark?.display%3d1%26.folder%3d1%26.action%3dab%26.save%3d+save%26.done%3d«^$geturl^%25%26.prot"/>
        <s v="http___books.google.com_bkshp"/>
        <s v="ogger.com/_x000a_9)  href=«http://books.google.com/bkshp«_x000a_10)  href=http://ww"/>
        <s v="http___books.google.com_books"/>
        <s v="gger.com/_x000a_10)  href=«http://books.google.com/books«_x000a_11)  href=http://ww"/>
        <s v="http___books.google.com_books_hl=en&amp;q=how+to+wash+a+check&amp;um=1&amp;sa=n&amp;tab=wp"/>
        <s v="v class=gb2&gt;&lt;a href=«http://books.google.com/books?hl=en&amp;q=how+to+wash+a+check&amp;um=1&amp;sa=n&amp;tab=wp«&gt;books&lt;/a&gt;&lt;/div&gt;&lt;div"/>
        <s v="http___books.google.com_books_um=1"/>
        <s v=".com/?um=1_x000a_9)  href=«http://books.google.com/books?um=1«_x000a_10)  href=http://ww"/>
        <s v="http___briefcase.yahoo.com"/>
        <s v="ons.yahoo.com_x000a_url03_x000a_«http://briefcase.yahoo.com«_x000a_url04_x000a_http://classi"/>
        <s v="http___by120fd.bay120.hotmail.msn.com_cgi-bin_compose_type=r&amp;msg=fb651151_"/>
        <s v="ap=1011)_x000a_  (e6_x000a_    =«http://by120fd.bay120.hotmail.msn.com/cgi-bin/compose?type=r&amp;msg=fb651151\«_x000a_-4271-4ec1-8706-56e"/>
        <s v="http___by120fd.bay120.hotmail.msn.com_cgi-bin_dasp_content_tos_bottomstuf_"/>
        <s v="=g.msn.com)(ba_x000a_    =«http://by120fd.bay120.hotmail.msn.com/cgi-bin/dasp/content_tos_bottomstuf\«_x000a_f.asp)(bb=http://to"/>
        <s v="http___by120fd.bay120.hotmail.msn.com_cgi-bin_dasp_content_tos_topstuff.a_"/>
        <s v="00s$00e$00)(b5_x000a_    =«http://by120fd.bay120.hotmail.msn.com/cgi-bin/dasp/content_tos_topstuff.a\«_x000a_sp)(b6=m$00s$00n$00"/>
        <s v="http___by120fd.bay120.hotmail.msn.com_cgi-bin_dasp_content_tou_buttons.as_"/>
        <s v="00 $00-$00)(b7_x000a_    =«http://by120fd.bay120.hotmail.msn.com/cgi-bin/dasp/content_tou_buttons.as\«_x000a_p?sid=1176224859&amp;ac"/>
        <s v="http___by120fd.bay120.hotmail.msn.com_cgi-bin_dasp_unifiedcongrats.asp_un_"/>
        <s v="il.msn.com)(ad_x000a_    =«http://by120fd.bay120.hotmail.msn.com/cgi-bin/dasp/unifiedcongrats.asp?un\«_x000a_ified=yes&amp;curmbox=0"/>
        <s v="http___by120fd.bay120.hotmail.msn.com_cgi-bin_getmsg_msg=fb651151-4271-4e_"/>
        <s v="000$007$00)(e1_x000a_    =«http://by120fd.bay120.hotmail.msn.com/cgi-bin/getmsg?msg=fb651151-4271-4e\«_x000a_c1-8706-56e661ab8b7"/>
        <s v="http___by120fd.bay120.hotmail.msn.com_cgi-bin_hmhome_fti=yes&amp;curmbox=0000_"/>
        <s v="cfd83f359e)(c8_x000a_    =«http://by120fd.bay120.hotmail.msn.com/cgi-bin/hmhome?fti=yes&amp;curmbox=0000\«_x000a_0000%2d0000%2d0000%"/>
        <s v="http___by120fd.bay120.hotmail.msn.com_cgi-bin_hotmail_&amp;curmbox=00000000%2_"/>
        <s v="00e$00!$00)(d3_x000a_    =«http://by120fd.bay120.hotmail.msn.com/cgi-bin/hotmail?&amp;curmbox=00000000%2\«_x000a_d0000%2d0000%2d0000"/>
        <s v="http___by120fd.bay120.hotmail.msn.com_cgi-bin_hotmail_a=5aad58ee4a2f1d5a9_"/>
        <s v="00p$00l$00)(dc_x000a_    =«http://by120fd.bay120.hotmail.msn.com/cgi-bin/hotmail?a=5aad58ee4a2f1d5a9\«_x000a_fe009059314d01678b9"/>
        <s v="http___by120fd.bay120.hotmail.msn.com_cgi-bin_premail"/>
        <s v="00l$00y$00)(e9_x000a_    =«http://by120fd.bay120.hotmail.msn.com/cgi-bin/premail«)(eb_x000a_    =m$00s$00n$"/>
        <s v="http___by120fd.bay120.hotmail.msn.com_cgi-bin_sbox_curmbox=00000000%2d000_"/>
        <s v="00r$00s$00)(c6_x000a_    =«http://by120fd.bay120.hotmail.msn.com/cgi-bin/sbox?curmbox=00000000%2d000\«_x000a_0%2d0000%2d0000%2d0"/>
        <s v="http___by120fd.bay120.hotmail.msn.com_cgi-bin_sbox_unified=done&amp;=activate_"/>
        <s v="$00t$00)_x000a_  (b1_x000a_    =«http://by120fd.bay120.hotmail.msn.com/cgi-bin/sbox?unified=done&amp;=activate\«_x000a_+my+account)(b2=117"/>
        <s v="http___by120fd.bay120.hotmail.msn.com_cgi-bin_sbox_us=&amp;_lang=en&amp;beta=0&amp;si_"/>
        <s v="00s$00e$00)(bf_x000a_    =«http://by120fd.bay120.hotmail.msn.com/cgi-bin/sbox?us=&amp;_lang=en&amp;beta=0&amp;si\«_x000a_d=1176224859&amp;ac=yes"/>
        <s v="http___by120fd.bay120.hotmail.msn.com_cgi-bin_tos_ac=yes&amp;unified=done&amp;li=_"/>
        <s v="4507262317)(b3_x000a_    =«http://by120fd.bay120.hotmail.msn.com/cgi-bin/tos?ac=yes&amp;unified=done&amp;li=\«_x000a_1&amp;curmbox=00000000%"/>
        <s v="http___c.casalemedia.com_c_1_1_44508_ahr0cdovl3d3dy5jbgfzc21hdgvzlmnvbs8_cz03ndgwmw=="/>
        <s v="nsparent;&quot;&gt;&lt;a href=&quot;«http://c.casalemedia.com/c/1/1/44508/ahr0cdovl3d3dy5jbgfzc21hdgvzlmnvbs8/cz03ndgwmw==«&quot; target=&quot;_blank&quot;&gt;&lt;i"/>
        <s v="links: _x000a_1)  href=&quot;«http://c.casalemedia.com/c/1/1/44508/ahr0cdovl3d3dy5jbgfzc21hdgvzlmnvbs8/cz03ndgwmw==«&quot; target=&quot;_blank&quot;_x000a__x000a_o"/>
        <s v="http___c.microsoft.com_trans_pixel.asp_source=3dlocalhost&amp;type=3d'="/>
        <s v="none&quot;&gt;&lt;img =_x000a_src=3d&quot;«http://c.microsoft.com/trans_pixel.asp?source=3dlocalhost&amp;type=3d'=«_x000a_ + tt + =_x000a_'&amp;p=3dmnp"/>
        <s v="http___calendar.yahoo.com"/>
        <s v="artmenu/acc/ymsgr8/*«http://calendar.yahoo.com«_x000a_ yahoo!~2.url_x000a_yahoo"/>
        <s v="tartmenu/ya/ymsgr8/*«http://calendar.yahoo.com«_x000a_ photos.url_x000a_photos."/>
        <s v="0853/yma62/yma_cal^%«http://calendar.yahoo.com«^^^notepad^^4^178060"/>
        <s v="http___cdn-aimtoday.aol.com_at_triton_favicon.ico"/>
        <s v="1185382160&amp;nlogin=3_x000a_«http://cdn-aimtoday.aol.com/at_triton/favicon.ico«_x000a_aim today_x000a_url _x000a_visi"/>
        <s v="http___cdn-cf.aol.com_se_stationery_ent_othr-st_othr-th_popcorn-th"/>
        <s v="iption&gt;_x000a__x0009_&lt;thumbnail&gt;«http://cdn-cf.aol.com/se/stationery/ent/othr-st/othr-th/popcorn-th«&lt;/thumbnail&gt;_x000a__x0009_&lt;conte"/>
        <s v="http___cdn-cf.aol.com_se_stationery_ent_othr-st_pc.htm"/>
        <s v="humbnail&gt;_x000a__x0009_&lt;content&gt;«http://cdn-cf.aol.com/se/stationery/ent/othr-st/pc.htm«&lt;/content&gt;_x000a_&lt;/item&gt;_x000a_r"/>
        <s v="http___cdn-cf.aol.com_se_stationery_objts_c_ppr-st_c_ppr-th_legal-th"/>
        <s v="iption&gt;_x000a__x0009_&lt;thumbnail&gt;«http://cdn-cf.aol.com/se/stationery/objts/c_ppr-st/c_ppr-th/legal-th«&lt;/thumbnail&gt;_x000a__x0009_&lt;conte"/>
        <s v="http___cdn-cf.aol.com_se_stationery_objts_c_ppr-st_c_ppr-th_wcblue-th"/>
        <s v="iption&gt;_x000a__x0009_&lt;thumbnail&gt;«http://cdn-cf.aol.com/se/stationery/objts/c_ppr-st/c_ppr-th/wcblue-th«&lt;/thumbnail&gt;_x000a__x0009_&lt;conte"/>
        <s v="http___cdn-cf.aol.com_se_stationery_objts_c_ppr-st_legal.htm"/>
        <s v="humbnail&gt;_x000a__x0009_&lt;content&gt;«http://cdn-cf.aol.com/se/stationery/objts/c_ppr-st/legal.htm«&lt;/content&gt;_x000a_&lt;/item&gt;_x000a_n"/>
        <s v="http___cdn-cf.aol.com_se_stationery_objts_c_ppr-st_wcblue.htm"/>
        <s v="humbnail&gt;_x000a__x0009_&lt;content&gt;«http://cdn-cf.aol.com/se/stationery/objts/c_ppr-st/wcblue.htm«&lt;/content&gt;_x000a_&lt;/item&gt;_x000a_j"/>
        <s v="http___cdn-cf.aol.com_se_stationery_objts_paper-st_clouds.htm"/>
        <s v="humbnail&gt;_x000a__x0009_&lt;content&gt;«http://cdn-cf.aol.com/se/stationery/objts/paper-st/clouds.htm«&lt;/content&gt;_x000a_&lt;/item&gt;_x000a_f"/>
        <s v="http___cdn-cf.aol.com_se_stationery_objts_paper-st_ftdo.htm"/>
        <s v="humbnail&gt;_x000a__x0009_&lt;content&gt;«http://cdn-cf.aol.com/se/stationery/objts/paper-st/ftdo.htm«&lt;/content&gt;_x000a_&lt;/item&gt;_x000a_l"/>
        <s v="http___cdn-cf.aol.com_se_stationery_objts_paper-st_notebook.htm"/>
        <s v="humbnail&gt;_x000a__x0009_&lt;content&gt;«http://cdn-cf.aol.com/se/stationery/objts/paper-st/notebook.htm«&lt;/content&gt;_x000a_&lt;/item&gt;_x000a_p"/>
        <s v="http___cdn-cf.aol.com_se_stationery_objts_paper-st_paper-th_clouds-th"/>
        <s v="iption&gt;_x000a__x0009_&lt;thumbnail&gt;«http://cdn-cf.aol.com/se/stationery/objts/paper-st/paper-th/clouds-th«&lt;/thumbnail&gt;_x000a__x0009_&lt;conte"/>
        <s v="http___cdn-cf.aol.com_se_stationery_objts_paper-st_paper-th_fromthedeskof-th"/>
        <s v="iption&gt;_x000a__x0009_&lt;thumbnail&gt;«http://cdn-cf.aol.com/se/stationery/objts/paper-st/paper-th/fromthedeskof-th«&lt;/thumbnail&gt;_x000a__x0009_&lt;conte"/>
        <s v="http___cdn-cf.aol.com_se_stationery_objts_paper-st_paper-th_notebook-th"/>
        <s v="iption&gt;_x000a__x0009_&lt;thumbnail&gt;«http://cdn-cf.aol.com/se/stationery/objts/paper-st/paper-th/notebook-th«&lt;/thumbnail&gt;_x000a__x0009_&lt;conte"/>
        <s v="http___cdn-cf.aol.com_se_stationery_objts_paper-st_paper-th_rainbow-th"/>
        <s v="iption&gt;_x000a__x0009_&lt;thumbnail&gt;«http://cdn-cf.aol.com/se/stationery/objts/paper-st/paper-th/rainbow-th«&lt;/thumbnail&gt;_x000a__x0009_&lt;conte"/>
        <s v="http___cdn-cf.aol.com_se_stationery_objts_paper-st_paper-th_ricepaper-th"/>
        <s v="iption&gt;_x000a__x0009_&lt;thumbnail&gt;«http://cdn-cf.aol.com/se/stationery/objts/paper-st/paper-th/ricepaper-th«&lt;/thumbnail&gt;_x000a__x0009_&lt;conte"/>
        <s v="http___cdn-cf.aol.com_se_stationery_objts_paper-st_rainbow.htm"/>
        <s v="humbnail&gt;_x000a__x0009_&lt;content&gt;«http://cdn-cf.aol.com/se/stationery/objts/paper-st/rainbow.htm«&lt;/content&gt;_x000a_&lt;/item&gt;_x000a_r"/>
        <s v="http___cdn-cf.aol.com_se_stationery_objts_paper-st_ricepaper.htm"/>
        <s v="humbnail&gt;_x000a__x0009_&lt;content&gt;«http://cdn-cf.aol.com/se/stationery/objts/paper-st/ricepaper.htm«&lt;/content&gt;_x000a_&lt;/item&gt;_x000a_s"/>
        <s v="http___cdn-cf.aol.com_se_stationery_occs_winter-st_snowflakes.htm"/>
        <s v="humbnail&gt;_x000a__x0009_&lt;content&gt;«http://cdn-cf.aol.com/se/stationery/occs/winter-st/snowflakes.htm«&lt;/content&gt;_x000a_&lt;/item&gt;_x000a_w"/>
        <s v="http___cdn-cf.aol.com_se_stationery_occs_winter-st_winter-th_winter-th"/>
        <s v="iption&gt;_x000a__x0009_&lt;thumbnail&gt;«http://cdn-cf.aol.com/se/stationery/occs/winter-st/winter-th/winter-th«&lt;/thumbnail&gt;_x000a__x0009_&lt;conte"/>
        <s v="http___cdn-cf.aol.com_se_stationery_sports_vball-st_sand.htm"/>
        <s v="humbnail&gt;_x000a__x0009_&lt;content&gt;«http://cdn-cf.aol.com/se/stationery/sports/vball-st/sand.htm«&lt;/content&gt;_x000a_&lt;/item&gt;_x000a_s"/>
        <s v="http___cdn-cf.aol.com_se_stationery_sports_vball-st_vball-th_sand-th"/>
        <s v="iption&gt;_x000a__x0009_&lt;thumbnail&gt;«http://cdn-cf.aol.com/se/stationery/sports/vball-st/vball-th/sand-th«&lt;/thumbnail&gt;_x000a__x0009_&lt;conte"/>
        <s v="http___celtickane.com_projects_washing"/>
        <s v="h2 class=r&gt;&lt;a href=&quot;«http://celtickane.com/projects/washing«/&quot; class=l onmousedo"/>
        <s v="cripts as checks?_x000a_ _x000a_«http://celtickane.com/projects/washing«/_x000a_ _x000a__x000a__x0009_----- original"/>
        <s v="ipts as checks?_x000a__x000a_ _x000a__x000a_«http://celtickane.com/projects/washing«/_x000a__x000a_ _x000a__x000a__x0009_----- origina"/>
        <s v="http___celtickane.com_projects_washing_c508b.jpg"/>
        <s v="=tbn:zqmfsnkj0xriim:«http://celtickane.com/projects/washing/c508b.jpg«_x000a_date accessed : 200"/>
        <s v="tbn:zqmfsnkj0xriim:«http://celtickane.com/projects/washing/c508b.jpg«_x000a_program name : inte"/>
        <s v=",&quot;zqmfsnkj0xriim:&quot;,&quot;«http://celtickane.com/projects/washing/c508b.jpg«&quot;,&quot;146&quot;,&quot;65&quot;,&quot;the fo"/>
        <s v="http___celtickane.com_projects_washing_c508b.jpgs.jpg"/>
        <s v="=tbn:zqmfsnkj0xriim:«http://celtickane.com/projects/washing/c508b.jpgs.jpg«_x000a_http/1.1 200 ok_x000a_con"/>
        <s v="http___celtickane.com_projects_washing_c517b.jpg"/>
        <s v="=tbn:l9lkwghqg6tkbm:«http://celtickane.com/projects/washing/c517b.jpg«_x000a_date accessed : 200"/>
        <s v="tbn:l9lkwghqg6tkbm:«http://celtickane.com/projects/washing/c517b.jpg«_x000a_program name : inte"/>
        <s v=",&quot;l9lkwghqg6tkbm:&quot;,&quot;«http://celtickane.com/projects/washing/c517b.jpg«&quot;,&quot;146&quot;,&quot;65&quot;,&quot;\x3cb\"/>
        <s v="http___celtickane.com_projects_washing_c517b.jpgimages"/>
        <s v="=tbn:l9lkwghqg6tkbm:«http://celtickane.com/projects/washing/c517b.jpgimages«[11].jpg_x000a_http/1.1 20"/>
        <s v="http___celtickane.com_projects_washing_index.php"/>
        <s v="h2 class=r&gt;&lt;a href=&quot;«http://celtickane.com/projects/washing/index.php«&quot; class=l onmousedow"/>
        <s v="http___celtickane.com_projects_washing_part2.php&amp;h=392&amp;w=878&amp;sz=57&amp;hl=en&amp;start=3&amp;um=1"/>
        <s v="ages&quot;,&quot;1&quot;);dyn.img(&quot;«http://celtickane.com/projects/washing/part2.php&amp;h=392&amp;w=878&amp;sz=57&amp;hl=en&amp;start=3&amp;um=1«&quot;,&quot;&quot;,&quot;zqmfsnkj0xriim"/>
        <s v="http___celtickane.com_projects_washing_part2.php&amp;h=393&amp;w=882&amp;sz=60&amp;hl=en&amp;start=4&amp;um=1"/>
        <s v="ages&quot;,&quot;1&quot;);dyn.img(&quot;«http://celtickane.com/projects/washing/part2.php&amp;h=393&amp;w=882&amp;sz=60&amp;hl=en&amp;start=4&amp;um=1«&quot;,&quot;&quot;,&quot;l9lkwghqg6tkbm"/>
        <s v="http___cgi.ebay.com_bidet-wash-let-awesome-value-check-feedback-to-prove-it_w0qqitemz160139964182qqihz006qqcategoryz1282qqcmdzviewitem"/>
        <s v="h2 class=r&gt;&lt;a href=&quot;«http://cgi.ebay.com/bidet-wash-let-awesome-value-check-feedback-to-prove-it_w0qqitemz160139964182qqihz006qqcategoryz1282qqcmdzviewitem«&quot; class=l onmousedow"/>
        <s v="http___classifieds.yahoo.com"/>
        <s v="ase.yahoo.com_x000a_url04_x000a_«http://classifieds.yahoo.com«_x000a_url05_x000a_http://financ"/>
        <s v="http___click.adbrite.com_mb_click.php_sid=41319&amp;banner_id=10852825&amp;uts=1184184984&amp;zk_id=1380581&amp;ab=168165453&amp;ssc=09b74a02709a0844a9a476ebc4046b8c&amp;sscup=c1cd2950dc97d457b8edfc3da2e83fb9&amp;sscra=97c4b542724a9764ddf1598242c3e941"/>
        <s v="eturn true;&quot;  href=&quot;«http://click.adbrite.com/mb/click.php?sid=41319&amp;banner_id=10852825&amp;uts=1184184984&amp;zk_id=1380581&amp;ab=168165453&amp;ssc=09b74a02709a0844a9a476ebc4046b8c&amp;sscup=c1cd2950dc97d457b8edfc3da2e83fb9&amp;sscra=97c4b542724a9764ddf1598242c3e941«&quot;_x000a_8)   class=&quot;adtext"/>
        <s v="http___click.adbrite.com_mb_click.php_sid=41319&amp;banner_id=10863796&amp;uts=1184184984&amp;zk_id=1380581&amp;ab=168165453&amp;ssc=1da18f2e98732f5cbb60275c708ffaae&amp;sscup=79cebf562108a9121a98c403d0158690&amp;sscra=97c4b542724a9764ddf1598242c3e941"/>
        <s v="eturn true;&quot;  href=&quot;«http://click.adbrite.com/mb/click.php?sid=41319&amp;banner_id=10863796&amp;uts=1184184984&amp;zk_id=1380581&amp;ab=168165453&amp;ssc=1da18f2e98732f5cbb60275c708ffaae&amp;sscup=79cebf562108a9121a98c403d0158690&amp;sscra=97c4b542724a9764ddf1598242c3e941«&quot;_x000a_4)   class=&quot;adtext"/>
        <s v="http___click.adbrite.com_mb_click.php_sid=41319&amp;banner_id=10900533&amp;uts=1184184984&amp;zk_id=1380581&amp;ab=168165453&amp;ssc=f5e0ac0e295d26b6a512334a70046c53&amp;sscup=361f2d4d8d87ead4bcf536446517817c&amp;sscra=97c4b542724a9764ddf1598242c3e941"/>
        <s v="eturn true;&quot;  href=&quot;«http://click.adbrite.com/mb/click.php?sid=41319&amp;banner_id=10900533&amp;uts=1184184984&amp;zk_id=1380581&amp;ab=168165453&amp;ssc=f5e0ac0e295d26b6a512334a70046c53&amp;sscup=361f2d4d8d87ead4bcf536446517817c&amp;sscra=97c4b542724a9764ddf1598242c3e941«&quot;_x000a_6)   class=&quot;adtext"/>
        <s v="http___click.adbrite.com_mb_click.php_sid=41319&amp;banner_id=10953093&amp;variation_id=150936&amp;uts=1184184984&amp;cpc=302e323932&amp;keyword_id=18803&amp;zk_id=1380581&amp;ab=168165453&amp;ssc=b361e243a85631f5ec5c0f2c2bfd8870&amp;sscup=eb25ed8a896226603d4d25d31bb60478&amp;sscra=97c4b542724a9764ddf1598242c3e941"/>
        <s v="eturn true;&quot;  href=&quot;«http://click.adbrite.com/mb/click.php?sid=41319&amp;banner_id=10953093&amp;variation_id=150936&amp;uts=1184184984&amp;cpc=302e323932&amp;keyword_id=18803&amp;zk_id=1380581&amp;ab=168165453&amp;ssc=b361e243a85631f5ec5c0f2c2bfd8870&amp;sscup=eb25ed8a896226603d4d25d31bb60478&amp;sscra=97c4b542724a9764ddf1598242c3e941«&quot;_x000a_2)   class=&quot;adtext"/>
        <s v="http___click.adbrite.com_mb_click.php_sid=42308&amp;banner_id=10621704&amp;uts=1184184982&amp;zk_id=1827758&amp;ab=168165466&amp;ssc=f8c9e3d735067ea9f48d51a8d10def4d&amp;sscup=4435996baac10ceac1f8fc60505c9c8c&amp;sscra=97c4b542724a9764ddf1598242c3e941"/>
        <s v="eturn true;&quot;  href=&quot;«http://click.adbrite.com/mb/click.php?sid=42308&amp;banner_id=10621704&amp;uts=1184184982&amp;zk_id=1827758&amp;ab=168165466&amp;ssc=f8c9e3d735067ea9f48d51a8d10def4d&amp;sscup=4435996baac10ceac1f8fc60505c9c8c&amp;sscra=97c4b542724a9764ddf1598242c3e941«&quot;_x000a_2)   class=&quot;adtext"/>
        <s v="http___clientconfig.passport.net_ppcrlconfig.srf"/>
        <s v="oduction_x000a_remotefile_x000a_«http://clientconfig.passport.net/ppcrlconfig.srf«_x000a_{2b29dd0a-49d7-4c85"/>
        <s v="http___clk.atdmt.com_go_trblfqm20260000185nmk_direct;wi.120;hi.600;ai.28207338;ct.1_01"/>
        <s v="xvrmdtrefwaqeqk5ytv/«http://clk.atdmt.com/go/trblfqm20260000185nmk/direct;wi.120;hi.600;ai.28207338;ct.1/01«_x000a_date accessed : 200"/>
        <s v="xvrmdtrefwaqeqk5ytv/«http://clk.atdmt.com/go/trblfqm20260000185nmk/direct;wi.120;hi.600;ai.28207338;ct.1/01«_x000a_qw9692_mmc_3pb_rela"/>
        <s v="http___clk.atdmt.com_go_trblfqm20260000185nmk_direct;wi.120;hi.600;ai.28207338;ct.1_01&amp;clicktag=http"/>
        <s v="xvrmdtrefwaqeqk5ytv/«http://clk.atdmt.com/go/trblfqm20260000185nmk/direct;wi.120;hi.600;ai.28207338;ct.1/01&amp;clicktag=http«://a.tribalfusion.co"/>
        <s v="http___companion.yahoo.com"/>
        <s v="e to go directly to «http://companion.yahoo.com« to get the latest v"/>
        <s v="http___compose.mail.yahoo.com"/>
        <s v="0853/yma62/yma_cmp^%«http://compose.mail.yahoo.com«^^^-^^^^my disposabl"/>
        <s v="http___cornishwaresearch.freeservers.com_whats_new.html&amp;h=721&amp;w=567&amp;sz=45&amp;hl=en&amp;start=43&amp;um=1"/>
        <s v="ages&quot;,&quot;1&quot;);dyn.img(&quot;«http://cornishwaresearch.freeservers.com/whats_new.html&amp;h=721&amp;w=567&amp;sz=45&amp;hl=en&amp;start=43&amp;um=1«&quot;,&quot;&quot;,&quot;pngxwb0alawzlm"/>
        <s v="http___crl.aol.com"/>
        <s v="r\msnmsgr.exenc.exe_x000a_«http://crl.aol.com«/_x000a_c:\program files\w"/>
        <s v="http___crl.aol.com_.com"/>
        <s v="wmlaunch.exeadget._x000a_l«http://crl.aol.com/.com«/_x000a_nk l_x000a_exemptions_x000a_ga"/>
        <s v="http___crl.aol.com_aol_mastercrl.crl0"/>
        <s v="index.html05_x000a_.0,0*_x000a_$«http://crl.aol.com/aol/mastercrl.crl0«_x000a_$lev_x000a_vui$_x000a_o-t/_x000a_h  k"/>
        <s v="http___crl.microsoft.com_pki_crl_products_codesignpca2.crl0o"/>
        <s v="ot authority_x000a_d0b0@_x000a_:«http://crl.microsoft.com/pki/crl/products/codesignpca2.crl0o«_x000a_c0a0?_x000a_3http://www.m"/>
        <s v="http___crl.microsoft.com_pki_crl_products_microsoftrootcert.crl0t"/>
        <s v="thority_x000a_.e0p_x000a_i0g0e_x000a_?«http://crl.microsoft.com/pki/crl/products/microsoftrootcert.crl0t«_x000a_h0f0d_x000a_8http://www.m"/>
        <s v="http___crl.microsoft.com_pki_crl_products_msncontentpca.crl0p"/>
        <s v="te authority_x000a_e0c0a_x000a_;«http://crl.microsoft.com/pki/crl/products/msncontentpca.crl0p«_x000a_d0b0@_x000a_4http://www.m"/>
        <s v="http___crl.microsoft.com_pki_mscorp_crl_mswww"/>
        <s v="m?'a_x000a_subca0_x000a__0]0[_x000a_4«http://crl.microsoft.com/pki/mscorp/crl/mswww«(3).crl_x000a_http://corpp"/>
        <s v="http___crl.verisign.com"/>
        <s v="yer\wmpnscfg.exeexe_x000a_«http://crl.verisign.com«/_x000a_http://crl.verisig"/>
        <s v="http___crl.verisign.com_pca1.1.1.crl0g"/>
        <s v="idated0_x000a_1apz_x000a_.0,0*_x000a_$«http://crl.verisign.com/pca1.1.1.crl0g«_x000a_@0&gt;0&lt;_x000a_0-0+_x000a_www.veri"/>
        <s v="http___crl.verisign.com_pca2.1.1.crl0g"/>
        <s v="0_x000a_,y__x0009_k_x000a_!p^h_x000a_.0,0*_x000a_$«http://crl.verisign.com/pca2.1.1.crl0g«_x000a_@0&gt;0&lt;_x000a_0-0+_x000a_www.veri"/>
        <s v="http___crl.verisign.com_thawtetimestampingca.crl0"/>
        <s v="erisign.com0_x000a_:0806_x000a_0«http://crl.verisign.com/thawtetimestampingca.crl0«_x000a_tsa2048-1-530_x000a_g'/8"/>
        <s v="http___crl.verisign.com_tss-ca.crl0"/>
        <s v="erisign.com0_x000a_,0*0(_x000a_&quot;«http://crl.verisign.com/tss-ca.crl0«_x000a_tsa2048-1-540_x000a_)qm.u"/>
        <s v="http___csrc.nist.gov"/>
        <s v="he url: _x000a_ hyperlink «http://csrc.nist.gov« _x000a_http://csrc.nist.g"/>
        <s v="http___csrc.nist.gov_policies"/>
        <s v="y plan._x000a_ hyperlink &quot;«http://csrc.nist.gov/policies«/&quot; _x000a_defense authoriz"/>
        <s v="http___csrc.nist.gov_publications_fips_index.html"/>
        <s v="ecklist._x000a_hyperlink &quot;«http://csrc.nist.gov/publications/fips/index.html«&quot;_x000a_federal informatio"/>
        <s v="http___csrc.nist.gov_publications_nistpubs"/>
        <s v="stems. _x000a_ hyperlink &quot;«http://csrc.nist.gov/publications/nistpubs«&quot; _x000a_nist special publ"/>
        <s v="http___csrc.nist.gov_secplcy_csa_87.txt"/>
        <s v="rams.  _x000a_ hyperlink &quot;«http://csrc.nist.gov/secplcy/csa_87.txt«&quot; _x000a_ hyperlink &quot;http:"/>
        <s v="http___del.icio.us_mikesokol_atm&amp;h=1500&amp;w=2000&amp;sz=460&amp;hl=en&amp;start=13&amp;um=1"/>
        <s v="ages&quot;,&quot;1&quot;);dyn.img(&quot;«http://del.icio.us/mikesokol/atm&amp;h=1500&amp;w=2000&amp;sz=460&amp;hl=en&amp;start=13&amp;um=1«&quot;,&quot;&quot;,&quot;9la0tzhuyz-rlm"/>
        <s v="http___del.icio.us_post_url='"/>
        <s v="r delicious_link = '«http://del.icio.us/post?url='« + encode_component("/>
        <s v="http___del.icio.us_post_url=http"/>
        <s v="del.icio.us links - «http://del.icio.us/post?url=http«://url&amp;title=title+u"/>
        <s v="http___del.icio.us_post_url=http%3a%2f%2ftotse%2ecom%2fen%2fdrugs%2fspeedy%5fdrugs%2f165183%2ehtml&amp;title=crystal+meth+ingredients"/>
        <s v="&quot;navtop&quot;_x000a_37)  href=&quot;«http://del.icio.us/post?url=http%3a%2f%2ftotse%2ecom%2fen%2fdrugs%2fspeedy%5fdrugs%2f165183%2ehtml&amp;title=crystal+meth+ingredients«&quot; id=&quot;delicious&quot; cla"/>
        <s v="http___del.icio.us_post_url=http%3a%2f%2ftotse%2ecom%2fen%2fdrugs%2fspeedy%5fdrugs%2fhowtomanufactu172921%2ehtml&amp;title=how+to+manufacture+meth+%2d%2d+true+iodine+recipe"/>
        <s v="&quot;navtop&quot;_x000a_37)  href=&quot;«http://del.icio.us/post?url=http%3a%2f%2ftotse%2ecom%2fen%2fdrugs%2fspeedy%5fdrugs%2fhowtomanufactu172921%2ehtml&amp;title=how+to+manufacture+meth+%2d%2d+true+iodine+recipe«&quot; id=&quot;delicious&quot; cla"/>
        <s v="http___del.icio.us_post_url=http%3a%2f%2fwww.physorg.com%2fnews99637614.html"/>
        <s v="ciences&quot;_x000a_23)  href=&quot;«http://del.icio.us/post?url=http%3a%2f%2fwww.physorg.com%2fnews99637614.html«&quot;_x000a_24)  href=&quot;javascr"/>
        <s v="http___del.icio.us_search__all="/>
        <s v="_del/sig=11362l8ck^%«http://del.icio.us/search/?all=«^editbox^24583^^^^^^"/>
        <s v="http___depts.washington.edu_uwat_archive_0828.html"/>
        <s v="h2 class=r&gt;&lt;a href=&quot;«http://depts.washington.edu/uwat/archive/0828.html«&quot; class=l onmousedow"/>
        <s v="http___desktop.google.com"/>
        <s v="ducts like desktop &lt;«http://desktop.google.com«&gt; for offline_x000a_search"/>
        <s v="http___desktop.google.com_%3futm_source%3den-rpp-search%26utm_medium%3drpp%26utm_campaign%3den&amp;usg=afqjcnexzhk1hcnwvczw0cfq-78rarbxsw"/>
        <s v="fhwgyaeihaq&amp;num=1&amp;q=«http://desktop.google.com/%3futm_source%3den-rpp-search%26utm_medium%3drpp%26utm_campaign%3den&amp;usg=afqjcnexzhk1hcnwvczw0cfq-78rarbxsw«&quot; onmouseover=&quot;retur"/>
        <s v="http___desktop.google.com_%3futm_source%3den-rpp-search%26utm_medium%3drpp%26utm_campaign%3den&amp;usg=afqjcneyypwc2-npkox3_pysqpoq1x-gha"/>
        <s v="ziagyayajaq&amp;num=1&amp;q=«http://desktop.google.com/%3futm_source%3den-rpp-search%26utm_medium%3drpp%26utm_campaign%3den&amp;usg=afqjcneyypwc2-npkox3_pysqpoq1x-gha«&quot; onmouseover=&quot;retur"/>
        <s v="http___desktop.google.com_%3futm_source%3den-rpp-search%26utm_medium%3drpp%26utm_campaign%3den&amp;usg=afqjcnhuk_ts4h1czw-pkf2hi-v4sfrczq"/>
        <s v="mthn4acymkg&amp;num=1&amp;q=«http://desktop.google.com/%3futm_source%3den-rpp-search%26utm_medium%3drpp%26utm_campaign%3den&amp;usg=afqjcnhuk_ts4h1czw-pkf2hi-v4sfrczq«&quot; onmouseover=&quot;retur"/>
        <s v="http___digg.com_security_check_washing"/>
        <s v="h2 class=r&gt;&lt;a href=&quot;«http://digg.com/security/check_washing«&quot; class=l onmousedow"/>
        <s v="rget=_top_x000a_4)  href=&quot;«http://digg.com/security/check_washing«&quot; target=_top_x000a_5)  hr"/>
        <s v="-_x000a__x000a_links: _x000a_1)  href=«http://digg.com/security/check_washing«_x000a__x000a_others: _x000a_1) meta:"/>
        <s v="http___digg.com_security_check_washing&amp;h=276&amp;w=300&amp;sz=13&amp;hl=en&amp;start=15&amp;um=1"/>
        <s v="ages&quot;,&quot;1&quot;);dyn.img(&quot;«http://digg.com/security/check_washing&amp;h=276&amp;w=300&amp;sz=13&amp;hl=en&amp;start=15&amp;um=1«&quot;,&quot;&quot;,&quot;eccdljgeb7ghxm"/>
        <s v="http___digg.com_security_check_washing&amp;h=531&amp;w=490&amp;sz=215&amp;hl=en&amp;start=2&amp;um=1"/>
        <s v="ages&quot;,&quot;1&quot;);dyn.img(&quot;«http://digg.com/security/check_washing&amp;h=531&amp;w=490&amp;sz=215&amp;hl=en&amp;start=2&amp;um=1«&quot;,&quot;&quot;,&quot;fewemo6sd6bg3m"/>
        <s v="http___digg.com_security_check_washing&amp;h=531&amp;w=490&amp;sz=215&amp;hl=en&amp;start=2&amp;um=1&amp;tbnid=fewemo6sd6bg3m"/>
        <s v="me3hu.jpg&amp;imgrefurl=«http://digg.com/security/check_washing&amp;h=531&amp;w=490&amp;sz=215&amp;hl=en&amp;start=2&amp;um=1&amp;tbnid=fewemo6sd6bg3m«:&amp;tbnh=132&amp;tbnw=122&amp;"/>
        <s v="http___digg.com_security_check_washing&amp;h=531&amp;w=490&amp;sz=215&amp;tbnid=fewemo6sd6bg3m"/>
        <s v="me3hu.jpg&amp;imgrefurl=«http://digg.com/security/check_washing&amp;h=531&amp;w=490&amp;sz=215&amp;tbnid=fewemo6sd6bg3m«:&amp;tbnh=132&amp;tbnw=122&amp;"/>
        <s v="http___digg.com_submit_phase=2&amp;url='"/>
        <s v="); var digg_link = '«http://digg.com/submit?phase=2&amp;url='« + encode_component("/>
        <s v="http___digg.com_submit_phase=2&amp;url=http%3a%2f%2ftotse%2ecom%2fen%2fdrugs%2fspeedy%5fdrugs%2f165183%2ehtml&amp;title=crystal+meth+ingredients&amp;bodytext=there+are+only+3+main+ingredients+to+making+crystal+meth%2e&amp;topic=offbeat_news"/>
        <s v="&quot;navtop&quot;_x000a_38)  href=&quot;«http://digg.com/submit?phase=2&amp;url=http%3a%2f%2ftotse%2ecom%2fen%2fdrugs%2fspeedy%5fdrugs%2f165183%2ehtml&amp;title=crystal+meth+ingredients&amp;bodytext=there+are+only+3+main+ingredients+to+making+crystal+meth%2e&amp;topic=offbeat_news«&quot; id=&quot;digg&quot; class=&quot;n"/>
        <s v="http___digg.com_submit_phase=2&amp;url=http%3a%2f%2ftotse%2ecom%2fen%2fdrugs%2fspeedy%5fdrugs%2fhowtomanufactu172921%2ehtml&amp;title=how+to+manufacture+meth+%2d%2d+true+iodine+recipe&amp;bodytext=i%27ve+seen+dozens+of+meth+recipes+on+the+net+and+this+site%2e+some+are+close+some+are+wrong+this+method+is+100%25+correct+everyone+i+know+uses+this+method%2e&amp;topic=offbeat_news"/>
        <s v="&quot;navtop&quot;_x000a_38)  href=&quot;«http://digg.com/submit?phase=2&amp;url=http%3a%2f%2ftotse%2ecom%2fen%2fdrugs%2fspeedy%5fdrugs%2fhowtomanufactu172921%2ehtml&amp;title=how+to+manufacture+meth+%2d%2d+true+iodine+recipe&amp;bodytext=i%27ve+seen+dozens+of+meth+recipes+on+the+net+and+this+site%2e+some+are+close+some+are+wrong+this+method+is+100%25+correct+everyone+i+know+uses+this+method%2e&amp;topic=offbeat_news«&quot; id=&quot;digg&quot; class=&quot;n"/>
        <s v="http___digg.com_submit_phase=2&amp;url=http%3a%2f%2fwww.physorg.com%2fnews99637614.html&amp;title=dea+demonstrates+how+to+make+meth&amp;bodytext=the+drug+enforcement+administration+a+held+methamphetamine+making+seminar+in+denver+to+demonstrate+what+its+agents+keep+off+the+streets.+&amp;topic=general_sciences"/>
        <s v="37614);&quot;_x000a_22)  href=&quot;«http://digg.com/submit?phase=2&amp;url=http%3a%2f%2fwww.physorg.com%2fnews99637614.html&amp;title=dea+demonstrates+how+to+make+meth&amp;bodytext=the+drug+enforcement+administration+a+held+methamphetamine+making+seminar+in+denver+to+demonstrate+what+its+agents+keep+off+the+streets.+&amp;topic=general_sciences«&quot;_x000a_23)  href=&quot;http://"/>
        <s v="http___digg.com_submit_phase=2&amp;url=www.uniqueurl.com&amp;title=storytitle&amp;bodytext=storydescription&amp;topic=yourselectedtopic"/>
        <s v="us digg.com links - «http://digg.com/submit?phase=2&amp;url=www.uniqueurl.com&amp;title=storytitle&amp;bodytext=storydescription&amp;topic=yourselectedtopic« */ function update_"/>
        <s v="http___docs.google.com"/>
        <s v="/calendar_x000a_12)  href=«http://docs.google.com«/_x000a_13)  href=http://f"/>
        <s v="/calendar_x000a_11)  href=«http://docs.google.com«/_x000a_12)  href=http://f"/>
        <s v="http___docs.google.com__um=1"/>
        <s v="ndar?um=1_x000a_11)  href=«http://docs.google.com/?um=1«_x000a_12)  href=http://fi"/>
        <s v="http___docs.google.com__um=1&amp;sa=n&amp;tab=wo"/>
        <s v="v class=gb2&gt;&lt;a href=«http://docs.google.com/?um=1&amp;sa=n&amp;tab=wo«&gt;documents&lt;/a&gt;&lt;/div&gt;"/>
        <s v="http___docs.yahoo.com_docs_family_more"/>
        <s v="0853/yhoo70/yhoo42^%«http://docs.yahoo.com/docs/family/more«/^^^^y!^toolbar sett"/>
        <s v="78060853/tot/tot42_x000a_%«http://docs.yahoo.com/docs/family/more«/_x000a_specialqs,_x000a_1048704"/>
        <s v="http___download.macromedia.com_pub_shockwave_cabs_flash_swflash.cab#version=6,0,0,0"/>
        <s v="' codebase=&quot;«http://download.macromedia.com/pub/shockwave/cabs/flash/swflash.cab#version=6,0,0,0«&quot;' +_x000a__x0009__x0009__x0009__x0009__x0009__x0009__x0009_' width="/>
        <s v="http___downloads.yahoo.com_security&amp;urlnss=http"/>
        <s v="oo.com/evt%3d42488/*«http://downloads.yahoo.com/security&amp;urlnss=http«://toolbar.yahoo.com"/>
        <s v="http___drmlicense.one.microsoft.com"/>
        <s v="player\wmpnetwk.exe_x000a_«http://drmlicense.one.microsoft.com«_x000a_unagiax class_x000a_hbin"/>
        <s v="http___drmlicense.one.microsoft.comve"/>
        <s v="dowsmedia.com_x000a_vk#h_x000a_e«http://drmlicense.one.microsoft.comve«ris_x000a_appid:_x000a_sc:\windo"/>
        <s v="http___e.my.yahoo.com_config_zr_.o=http"/>
        <s v="4^178060853/my/my4^%«http://e.my.yahoo.com/config/zr?.o=http«://help.yahoo.com/he"/>
        <s v="http___ebooksenthusiast.com"/>
        <s v="ibrary&lt;/a&gt;_x000a_&lt;a href=&quot;«http://ebooksenthusiast.com«/&quot;&gt;ebooks enthusiast"/>
        <s v="http___edit.briefcase.yahoo.com_xp_publish"/>
        <s v="ize/wizard/publish/*«http://edit.briefcase.yahoo.com/xp/publish«_x000a_contextshbin`_x000a_nk 3w"/>
        <s v="ize/wizard/publish/*«http://edit.briefcase.yahoo.com/xp/publish«_x000a_contextshbin_x000a_{02478"/>
        <s v="http___edit.companion.yahoo.com_config_slv4_page_.p=pubtry"/>
        <s v="060853/pop70/pop52^%«http://edit.companion.yahoo.com/config/slv4_page?.p=pubtry«^^^more help^^4^1780"/>
        <s v="http___edit.toolbar.yahoo.com_config_slv4_page_.p=ypsr"/>
        <s v="run anti-spy^^42^as^«http://edit.toolbar.yahoo.com/config/slv4_page?.p=ypsr«^113^^^^-^^^^help^^4"/>
        <s v="http___edit.yahoo.com_config_eval_profile_.done=http"/>
        <s v="4^178060853/my/my3^%«http://edit.yahoo.com/config/eval_profile?.done=http«://edit.yahoo.com/co"/>
        <s v="http___editorials.physorg.com"/>
        <s v="rg.com/&quot;_x000a_43)  href=&quot;«http://editorials.physorg.com«/&quot;_x000a_44)  href=&quot;http:/"/>
        <s v="http___education.yahoo.com_reference_dictionary_search_ei=utf-8&amp;fr=slv8-"/>
        <s v="t_viraj/srch63_dic^%«http://education.yahoo.com/reference/dictionary/search?ei=utf-8&amp;fr=slv8-«^$reg_sc^%&amp;p=^editbo"/>
        <s v="http___electronics.physorg.com_'"/>
        <s v="org.com/'_x000a_6)  href='«http://electronics.physorg.com/'«_x000a_7)  href='http://te"/>
        <s v="http___en-us.add-ons.mozilla.com_en-us_firefox_bookmarks"/>
        <s v="p&gt;_x000a_    &lt;dt&gt;&lt;a href=&quot;«http://en-us.add-ons.mozilla.com/en-us/firefox/bookmarks«/&quot; icon=&quot;data:image/"/>
        <s v="links: _x000a_1)  href=&quot;«http://en-us.add-ons.mozilla.com/en-us/firefox/bookmarks«/&quot; icon=&quot;data:image/"/>
        <s v="http___en-us.fxfeeds.mozilla.com_en-us_firefox_headlines.xml"/>
        <s v="176417583&quot; feedurl=&quot;«http://en-us.fxfeeds.mozilla.com/en-us/firefox/headlines.xml«&quot; id=&quot;rdf:#$hvphc3&quot;&gt;"/>
        <s v="176417583&quot; feedurl=&quot;«http://en-us.fxfeeds.mozilla.com/en-us/firefox/headlines.xml«&quot; id=&quot;rdf:#$hvphc3&quot;"/>
        <s v="ookmarks/&quot; feedurl=&quot;«http://en-us.fxfeeds.mozilla.com/en-us/firefox/headlines.xml«&quot; id=&quot;rdf:#$hvphc3&quot;"/>
        <s v="176236419&quot; feedurl=&quot;«http://en-us.fxfeeds.mozilla.com/en-us/firefox/headlines.xml«&quot; id=&quot;rdf:#$hvphc3&quot;"/>
        <s v="176314636&quot; feedurl=&quot;«http://en-us.fxfeeds.mozilla.com/en-us/firefox/headlines.xml«&quot; id=&quot;rdf:#$hvphc3&quot;"/>
        <s v="http___en-us.fxfeeds.mozilla.com_en-us_firefox_livebookmarks"/>
        <s v="&lt;dt&gt;&lt;a href=&quot;«http://en-us.fxfeeds.mozilla.com/en-us/firefox/livebookmarks«/&quot; last_modified=&quot;11"/>
        <s v="#$gvphc3&quot;_x000a_3)  href=&quot;«http://en-us.fxfeeds.mozilla.com/en-us/firefox/livebookmarks«/&quot; last_modified=&quot;11"/>
        <s v="#$gvphc3&quot;_x000a_3)  href=&quot;«http://en-us.fxfeeds.mozilla.com/en-us/firefox/livebookmarks«/&quot; feedurl=&quot;http://e"/>
        <s v="http___en-us.start2.mozilla.com_firefox_client=firefox-a&amp;rls=org.mozilla"/>
        <s v="$00x$00)_x000a_  (85_x000a_    =«http://en-us.start2.mozilla.com/firefox?client=firefox-a&amp;rls=org.mozilla«:\_x000a_en-us:official)(e"/>
        <s v="http___en-us.www.mozilla.com_en-us"/>
        <s v="er.exe_x000a_urlinfoabout_x000a_«http://en-us.www.mozilla.com/en-us«/_x000a_norepair_x000a_urlupdate"/>
        <s v="http___en-us.www.mozilla.com_en-us_firefox"/>
        <s v="epair_x000a_urlupdateinfo_x000a_«http://en-us.www.mozilla.com/en-us/firefox«/_x000a_firefox.exe_x000a_#hr_x0009__x000a_m"/>
        <s v="http___en-us.www.mozilla.com_en-us_firefox_2.0.0.3_firstrun"/>
        <s v="dden)&gt;_x000a__x000a_&lt;(80=le)(81=«http://en-us.www.mozilla.com/en-us/firefox/2.0.0.3/firstrun«/)_x000a_  (82=11762277433"/>
        <s v="http___en-us.www.mozilla.com_en-us_firefox_about"/>
        <s v="&lt;dt&gt;&lt;a href=&quot;«http://en-us.www.mozilla.com/en-us/firefox/about«/&quot; icon=&quot;data:image/"/>
        <s v="#$42ick1&quot;_x000a_7)  href=&quot;«http://en-us.www.mozilla.com/en-us/firefox/about«/&quot; icon=&quot;data:image/"/>
        <s v="http___en-us.www.mozilla.com_en-us_firefox_central"/>
        <s v="&lt;dt&gt;&lt;a href=&quot;«http://en-us.www.mozilla.com/en-us/firefox/central«/&quot; icon=&quot;data:image/"/>
        <s v=":#$cnoj1&quot;_x000a_2)  href=&quot;«http://en-us.www.mozilla.com/en-us/firefox/central«/&quot; icon=&quot;data:image/"/>
        <s v="http___en-us.www.mozilla.com_en-us_firefox_community"/>
        <s v="&lt;dt&gt;&lt;a href=&quot;«http://en-us.www.mozilla.com/en-us/firefox/community«/&quot; icon=&quot;data:image/"/>
        <s v="#$32ick1&quot;_x000a_6)  href=&quot;«http://en-us.www.mozilla.com/en-us/firefox/community«/&quot; icon=&quot;data:image/"/>
        <s v="http___en-us.www.mozilla.com_en-us_firefox_customize"/>
        <s v="&lt;dt&gt;&lt;a href=&quot;«http://en-us.www.mozilla.com/en-us/firefox/customize«/&quot; icon=&quot;data:image/"/>
        <s v="#$22ick1&quot;_x000a_5)  href=&quot;«http://en-us.www.mozilla.com/en-us/firefox/customize«/&quot; icon=&quot;data:image/"/>
        <s v="http___en-us.www.mozilla.com_en-us_firefox_help"/>
        <s v="&lt;dt&gt;&lt;a href=&quot;«http://en-us.www.mozilla.com/en-us/firefox/help«/&quot; icon=&quot;data:image/"/>
        <s v="#$hvphc3&quot;_x000a_4)  href=&quot;«http://en-us.www.mozilla.com/en-us/firefox/help«/&quot; icon=&quot;data:image/"/>
        <s v="http___en.wikipedia.org_wiki_1819_in_literature"/>
        <s v="orn in _x000a_ hyperlink &quot;«http://en.wikipedia.org/wiki/1819_in_literature«&quot; \o &quot;1819 in litera"/>
        <s v="http___en.wikipedia.org_wiki_1897_in_literature"/>
        <s v="toker's_x000a_ hyperlink &quot;«http://en.wikipedia.org/wiki/1897_in_literature«&quot; \o &quot;1897 in litera"/>
        <s v="http___en.wikipedia.org_wiki_automated_teller_machine"/>
        <s v="fts.pps&quot;_x000a_39)  href=&quot;«http://en.wikipedia.org/wiki/automated_teller_machine«&quot; class=l onmousedow"/>
        <s v="http___en.wikipedia.org_wiki_balkans"/>
        <s v="as the _x000a_ hyperlink &quot;«http://en.wikipedia.org/wiki/balkans«&quot; \o &quot;balkans&quot; _x000a_balk"/>
        <s v="http___en.wikipedia.org_wiki_bram_stoker"/>
        <s v="it is _x000a_ hyperlink &quot;«http://en.wikipedia.org/wiki/bram_stoker«&quot; \o &quot;bram stoker&quot;"/>
        <s v="http___en.wikipedia.org_wiki_check_washing"/>
        <s v="h2 class=r&gt;&lt;a href=&quot;«http://en.wikipedia.org/wiki/check_washing«&quot; class=l onmousedow"/>
        <s v="http___en.wikipedia.org_wiki_chupacabra"/>
        <s v="as the _x000a_ hyperlink &quot;«http://en.wikipedia.org/wiki/chupacabra«&quot; \o &quot;chupacabra&quot; _x000a_c"/>
        <s v="http___en.wikipedia.org_wiki_decomposition"/>
        <s v="ess of _x000a_ hyperlink &quot;«http://en.wikipedia.org/wiki/decomposition«&quot; \o &quot;decomposition&quot;"/>
        <s v="http___en.wikipedia.org_wiki_dracula"/>
        <s v="novel _x000a_ hyperlink &quot;«http://en.wikipedia.org/wiki/dracula«&quot; \o &quot;dracula&quot; _x000a_drac"/>
        <s v="http___en.wikipedia.org_wiki_folklore"/>
        <s v="al_x000a_ or _x000a_ hyperlink &quot;«http://en.wikipedia.org/wiki/folklore«&quot; \o &quot;folklore&quot; _x000a_fol"/>
        <s v="http___en.wikipedia.org_wiki_genre"/>
        <s v="ampire _x000a_ hyperlink &quot;«http://en.wikipedia.org/wiki/genre«&quot; \o &quot;genre&quot; _x000a_genre"/>
        <s v="http___en.wikipedia.org_wiki_greece"/>
        <s v="as_x000a_ in _x000a_ hyperlink &quot;«http://en.wikipedia.org/wiki/greece«&quot; \o &quot;greece&quot; _x000a_greec"/>
        <s v="http___en.wikipedia.org_wiki_human_body_disposal"/>
        <s v="0c$00h$00)(100_x000a_    =«http://en.wikipedia.org/wiki/human_body_disposal«)(101_x000a_    =en.wikipe"/>
        <s v="http___en.wikipedia.org_wiki_human_body_disposal#secret_disposal"/>
        <s v="i$00a$00)(103_x000a_    =«http://en.wikipedia.org/wiki/human_body_disposal#secret_disposal«)_x000a_  (104=11762365000"/>
        <s v="http___en.wikipedia.org_wiki_image"/>
        <s v="ting.&quot; _x000a_ hyperlink &quot;«http://en.wikipedia.org/wiki/image«:burne-jones-le-vamp"/>
        <s v="http___en.wikipedia.org_wiki_john_william_polidori"/>
        <s v="re_x000a_ by _x000a_ hyperlink &quot;«http://en.wikipedia.org/wiki/john_william_polidori«&quot; \o &quot;john william p"/>
        <s v="http___en.wikipedia.org_wiki_mass_hysteria"/>
        <s v="called _x000a_ hyperlink &quot;«http://en.wikipedia.org/wiki/mass_hysteria«&quot; \o &quot;mass hysteria&quot;"/>
        <s v="http___en.wikipedia.org_wiki_mythology"/>
        <s v="es are _x000a_ hyperlink &quot;«http://en.wikipedia.org/wiki/mythology«&quot; \o &quot;mythology&quot; _x000a_my"/>
        <s v="http___en.wikipedia.org_wiki_philip_burne-jones"/>
        <s v="re, by _x000a_ hyperlink &quot;«http://en.wikipedia.org/wiki/philip_burne-jones«&quot; \o &quot;philip burne-j"/>
        <s v="http___en.wikipedia.org_wiki_porphyria"/>
        <s v="death. _x000a_ hyperlink &quot;«http://en.wikipedia.org/wiki/porphyria«&quot; \o &quot;porphyria&quot; _x000a_po"/>
        <s v="http___en.wikipedia.org_wiki_revenant_%28folklore%29"/>
        <s v="lkloric_x000a_ hyperlink &quot;«http://en.wikipedia.org/wiki/revenant_%28folklore%29«&quot; \o &quot;revenant (folk"/>
        <s v="http___en.wikipedia.org_wiki_romania"/>
        <s v="oi_x000a_ in _x000a_ hyperlink &quot;«http://en.wikipedia.org/wiki/romania«&quot; \o &quot;romania&quot; _x000a_roma"/>
        <s v="http___en.wikipedia.org_wiki_strigoi"/>
        <s v="e_x000a_ and _x000a_ hyperlink &quot;«http://en.wikipedia.org/wiki/strigoi«&quot; \o &quot;strigoi&quot; _x000a_stri"/>
        <s v="http___en.wikipedia.org_wiki_the_vampyre"/>
        <s v="ion of _x000a_ hyperlink &quot;«http://en.wikipedia.org/wiki/the_vampyre«&quot; \o &quot;the vampyre&quot;"/>
        <s v="http___en.wikipedia.org_wiki_undead"/>
        <s v="s, the _x000a_ hyperlink &quot;«http://en.wikipedia.org/wiki/undead«&quot; \o &quot;undead&quot; _x000a_undea"/>
        <s v="http___en.wikipedia.org_wiki_vampire"/>
        <s v="mp to: _x000a_ hyperlink &quot;«http://en.wikipedia.org/wiki/vampire«&quot; \l &quot;column-one#col"/>
        <s v="http___en.wikipedia.org_wiki_vampire_%28disambiguation%29"/>
        <s v="s, see _x000a_ hyperlink &quot;«http://en.wikipedia.org/wiki/vampire_%28disambiguation%29«&quot; \o &quot;vampire (disam"/>
        <s v="http___en.wikipedia.org_wiki_vampire_bat"/>
        <s v="d, see _x000a_ hyperlink &quot;«http://en.wikipedia.org/wiki/vampire_bat«&quot; \o &quot;vampire bat&quot;"/>
        <s v="http___en.wikipedia.org_wiki_vampire_folklore"/>
        <s v="ail at _x000a_ hyperlink &quot;«http://en.wikipedia.org/wiki/vampire_folklore«&quot; \o &quot;vampire folklo"/>
        <s v="http___en.wikipedia.org_wiki_vampire_folklore_by_region"/>
        <s v="e been _x000a_ hyperlink &quot;«http://en.wikipedia.org/wiki/vampire_folklore_by_region«&quot; \o &quot;vampire folklo"/>
        <s v="http___en.wikipedia.org_wiki_vampire_literature"/>
        <s v="n, see _x000a_ hyperlink &quot;«http://en.wikipedia.org/wiki/vampire_literature«&quot; \o &quot;vampire litera"/>
        <s v="http___en.wikipedia.org_wiki_vampire_movies"/>
        <s v="e_x000a_ and _x000a_ hyperlink &quot;«http://en.wikipedia.org/wiki/vampire_movies«&quot; \o &quot;vampire movies"/>
        <s v="http___en.wikipedia.org_wiki_vrykolakas"/>
        <s v="uch as _x000a_ hyperlink &quot;«http://en.wikipedia.org/wiki/vrykolakas«&quot; \o &quot;vrykolakas&quot; _x000a_v"/>
        <s v="http___en.wikipedia.org_wiki_wikipedia"/>
        <s v="uation)_x000a_ hyperlink &quot;«http://en.wikipedia.org/wiki/wikipedia«:protection_policy&quot;"/>
        <s v="http___estore.vzwshop.com_oa_premiumplan"/>
        <s v="0a/v=2.1s//redirurl=«http://estore.vzwshop.com/oa/premiumplan«&quot;_x000a__x000a_others: _x000a_1) body:"/>
        <s v="http___ezinearticles.com__"/>
        <s v="july 22, 2007, from «http://ezinearticles.com/?« &lt;b&gt;...&lt;/b&gt;&lt;br&gt;&lt;span"/>
        <s v="http___ezinearticles.com__car-wash-industry-surveys-and-reality-check&amp;id=307979"/>
        <s v="h2 class=r&gt;&lt;a href=&quot;«http://ezinearticles.com/?car-wash-industry-surveys-and-reality-check&amp;id=307979«&quot; class=l onmousedow"/>
        <s v="http___fantasysports.yahoo.com"/>
        <s v="78060853/spo/spo02_x000a_%«http://fantasysports.yahoo.com«_x000a_create/edit sports"/>
        <s v="http___farm1.static.flickr.com_126_365627336_13cc5dc842.jpg"/>
        <s v="=tbn:bsbccgstxlolsm:«http://farm1.static.flickr.com/126/365627336_13cc5dc842.jpg«_x000a_date accessed : 200"/>
        <s v="=tbn:bsbccgstxlolsm:«http://farm1.static.flickr.com/126/365627336_13cc5dc842.jpg«_x000a_x2capo07ilcazi806xc"/>
        <s v="tbn:bsbccgstxlolsm:«http://farm1.static.flickr.com/126/365627336_13cc5dc842.jpg«_x000a_program name : inte"/>
        <s v=",&quot;bsbccgstxlolsm:&quot;,&quot;«http://farm1.static.flickr.com/126/365627336_13cc5dc842.jpg«&quot;,&quot;130&quot;,&quot;98&quot;,&quot;\x3cb\"/>
        <s v="http___farm1.static.flickr.com_142_329572110_802dcdd12a.jpg"/>
        <s v="=tbn:5-kcscftkfxosm:«http://farm1.static.flickr.com/142/329572110_802dcdd12a.jpg«_x000a_date accessed : 200"/>
        <s v="=tbn:5-kcscftkfxosm:«http://farm1.static.flickr.com/142/329572110_802dcdd12a.jpg«_x000a_images[1].jpg_x000a_http/"/>
        <s v="tbn:5-kcscftkfxosm:«http://farm1.static.flickr.com/142/329572110_802dcdd12a.jpg«_x000a_program name : inte"/>
        <s v=",&quot;5-kcscftkfxosm:&quot;,&quot;«http://farm1.static.flickr.com/142/329572110_802dcdd12a.jpg«&quot;,&quot;130&quot;,&quot;96&quot;,&quot;\x3cb\"/>
        <s v="http___farm1.static.flickr.com_142_329572110_802dcdd12a_o.jpg"/>
        <s v="=tbn:_a_ex1inqc85sm:«http://farm1.static.flickr.com/142/329572110_802dcdd12a_o.jpg«_x000a_date accessed : 200"/>
        <s v="=tbn:_a_ex1inqc85sm:«http://farm1.static.flickr.com/142/329572110_802dcdd12a_o.jpg«_x000a_images[1].jpg_x000a_http/"/>
        <s v="tbn:_a_ex1inqc85sm:«http://farm1.static.flickr.com/142/329572110_802dcdd12a_o.jpg«_x000a_program name : inte"/>
        <s v=",&quot;_a_ex1inqc85sm:&quot;,&quot;«http://farm1.static.flickr.com/142/329572110_802dcdd12a_o.jpg«&quot;,&quot;133&quot;,&quot;99&quot;,&quot;how th"/>
        <s v="http___farm1.static.flickr.com_221_458560991_220798b7c3.jpg"/>
        <s v="=tbn:uzikfzbpqh4a9m:«http://farm1.static.flickr.com/221/458560991_220798b7c3.jpg«_x000a_1oca00i9hocaqvpd3pc"/>
        <s v="=tbn:uzikfzbpqh4a9m:«http://farm1.static.flickr.com/221/458560991_220798b7c3.jpg«_x000a_date accessed : 200"/>
        <s v="tbn:uzikfzbpqh4a9m:«http://farm1.static.flickr.com/221/458560991_220798b7c3.jpg«_x000a_program name : inte"/>
        <s v=",&quot;uzikfzbpqh4a9m:&quot;,&quot;«http://farm1.static.flickr.com/221/458560991_220798b7c3.jpg«&quot;,&quot;130&quot;,&quot;98&quot;,&quot;hang o"/>
        <s v="http___finance.google.com_finance"/>
        <s v="ogle.com/_x000a_13)  href=«http://finance.google.com/finance«_x000a_14)  href=http://gr"/>
        <s v="ogle.com/_x000a_12)  href=«http://finance.google.com/finance«_x000a_13)  href=http://gr"/>
        <s v="http___finance.google.com_finance_hl=en&amp;q=how+to+wash+a+check&amp;um=1&amp;sa=n&amp;tab=we"/>
        <s v="v class=gb2&gt;&lt;a href=«http://finance.google.com/finance?hl=en&amp;q=how+to+wash+a+check&amp;um=1&amp;sa=n&amp;tab=we«&gt;finance&lt;/a&gt;&lt;/div&gt;&lt;d"/>
        <s v="http___finance.google.com_finance_hl=en&amp;q=making+methamphetamine&amp;um=1&amp;sa=n&amp;tab=we"/>
        <s v="v class=gb2&gt;&lt;a href=«http://finance.google.com/finance?hl=en&amp;q=making+methamphetamine&amp;um=1&amp;sa=n&amp;tab=we«&gt;finance&lt;/a&gt;&lt;/div&gt;&lt;d"/>
        <s v="http___finance.google.com_finance_um=1"/>
        <s v="com/?um=1_x000a_12)  href=«http://finance.google.com/finance?um=1«_x000a_13)  href=http://gr"/>
        <s v="http___finance.yahoo.com"/>
        <s v="0853/yhoo70/yhoo03^%«http://finance.yahoo.com«^^^music^^4^17806085"/>
        <s v="78060853/tot/tot03_x000a_%«http://finance.yahoo.com«_x000a_music_x000a_178060853/tot"/>
        <s v="eds.yahoo.com_x000a_url05_x000a_«http://finance.yahoo.com«_x000a_url08x_x000a_url06_x000a_http:/"/>
        <s v="http___finance.yahoo.com_q_ei=utf-8&amp;fr=slv8-"/>
        <s v="63_more/srch63_quo^%«http://finance.yahoo.com/q?ei=utf-8&amp;fr=slv8-«^$reg_sc^%&amp;d=v1&amp;s=^e"/>
        <s v="http___flickr.com"/>
        <s v="0853/yhoo70/yhoo29^%«http://flickr.com«^^^groups^^4^1780608"/>
        <s v="78060853/tot/tot29_x000a_%«http://flickr.com«_x000a_groups_x000a_178060853/to"/>
        <s v="http___forum.physorg.com"/>
        <s v="how(3);&quot;_x000a_41)  href=&quot;«http://forum.physorg.com«/&quot;_x000a_42)  href=&quot;http:/"/>
        <s v="http___forum.physorg.com_index.php_act=reg&amp;code=00"/>
        <s v="34ef');&quot;_x000a_36)  href=&quot;«http://forum.physorg.com/index.php?act=reg&amp;code=00«&quot;_x000a_37)  name=&quot;tab&quot; cl"/>
        <s v="http___forum2.breakthechain.org_uploads_atm1.jpg"/>
        <s v="=tbn:bcfyd-bgp42yvm:«http://forum2.breakthechain.org/uploads/atm1.jpg«_x000a_date accessed : 200"/>
        <s v="tbn:bcfyd-bgp42yvm:«http://forum2.breakthechain.org/uploads/atm1.jpg«_x000a_program name : inte"/>
        <s v=",&quot;bcfyd-bgp42yvm:&quot;,&quot;«http://forum2.breakthechain.org/uploads/atm1.jpg«&quot;,&quot;127&quot;,&quot;84&quot;,&quot;scam t"/>
        <s v="http___forum2.breakthechain.org_uploads_atm1.jpgimages"/>
        <s v="=tbn:bcfyd-bgp42yvm:«http://forum2.breakthechain.org/uploads/atm1.jpgimages«[1].jpg_x000a_http/1.1 200"/>
        <s v="http___forum2.breakthechain.org_uploads_atm4.jpg"/>
        <s v="=tbn:lgtyug1hfutv3m:«http://forum2.breakthechain.org/uploads/atm4.jpg«_x000a_date accessed : 200"/>
        <s v="tbn:lgtyug1hfutv3m:«http://forum2.breakthechain.org/uploads/atm4.jpg«_x000a_program name : inte"/>
        <s v=",&quot;lgtyug1hfutv3m:&quot;,&quot;«http://forum2.breakthechain.org/uploads/atm4.jpg«&quot;,&quot;127&quot;,&quot;87&quot;,&quot;scam t"/>
        <s v="http___forum2.breakthechain.org_uploads_atm4.jpgimages"/>
        <s v="=tbn:lgtyug1hfutv3m:«http://forum2.breakthechain.org/uploads/atm4.jpgimages«[2].jpg_x000a_http/1.1 200"/>
        <s v="http___forums.pgpsupport.com_viewforum.php_f=49"/>
        <s v="pgp user forums at «http://forums.pgpsupport.com/viewforum.php?f=49« where experienced u"/>
        <s v="http___fpdownload.macromedia.com_get_shockwave_cabs_flash_swflash.cab"/>
        <s v="formation_x000a_codebasep_x000a_«http://fpdownload.macromedia.com/get/shockwave/cabs/flash/swflash.cab«_x000a_c:\windows\download"/>
        <s v="http___fpdownload.macromedia.com_pub_shockwave_cabs_flash_swflash.cab#version=6,0,0,0"/>
        <s v="53540000&quot; codebase=&quot;«http://fpdownload.macromedia.com/pub/shockwave/cabs/flash/swflash.cab#version=6,0,0,0«&quot; width=&quot;250&quot; height"/>
        <s v="http___freebusy.office.microsoft.com_freebusy_freebusy.dll"/>
        <s v="crosoft.com_x000a_infourl_x000a_«http://freebusy.office.microsoft.com/freebusy/freebusy.dll«_x000a_fbgetdataurl_x000a_http:/"/>
        <s v="http___freebusy.office.microsoft.com_freebusy_freebusy.dll_prd=office&amp;pver="/>
        <s v="sy.dll_x000a_fbgetdataurl_x000a_«http://freebusy.office.microsoft.com/freebusy/freebusy.dll?prd=office&amp;pver=«|0&amp;ar=freebusy&amp;subar"/>
        <s v="http___g.microsoft.com"/>
        <s v="rosoft.com/urs.asmx_x000a_«http://g.microsoft.com«_x000a_https://g.live.co"/>
        <s v="rosoft.com/urs.asmx_x000a_«http://g.microsoft.com«_x000a_https://g.live.com"/>
        <s v="http___g.msn.com_8hmben_12264__ps="/>
        <s v="%2emsn%2ecom)_x000a_  (b8=«http://g.msn.com/8hmben/12264??ps=«)(b9=g.msn.com)(ba"/>
        <s v="http___games.metaservices.microsoft.com"/>
        <s v=".microsoft.com_x000a_vk'p_x000a_«http://games.metaservices.microsoft.com«_x000a_http://games.metase"/>
        <s v="http___games.yahoo.com"/>
        <s v="0853/yhoo70/yhoo21^%«http://games.yahoo.com«^^^finance^^4^178060"/>
        <s v="78060853/tot/tot21_x000a_%«http://games.yahoo.com«_x000a_finance_x000a_178060853/t"/>
        <s v="oo.com_x000a_url08x_x000a_url06_x000a_«http://games.yahoo.com«_x000a_url07_x000a_http://greeti"/>
        <s v="http___games.yahoo.com_games_downloads_bj2.html"/>
        <s v="08/gam81/evt=37509^%«http://games.yahoo.com/games/downloads/bj2.html«^^^jewel quest^^4^17"/>
        <s v="http___games.yahoo.com_games_downloads_bw.html"/>
        <s v="09/gam93/evt=37515^%«http://games.yahoo.com/games/downloads/bw.html«^^^^^y!^music^^^mus_"/>
        <s v="http___games.yahoo.com_games_downloads_di.html"/>
        <s v="05/gam52/evt=37506^%«http://games.yahoo.com/games/downloads/di.html«^^^zuma^^4^178060853"/>
        <s v="http___games.yahoo.com_games_downloads_jq.html"/>
        <s v="08/gam82/evt=37510^%«http://games.yahoo.com/games/downloads/jq.html«^^^twistingo^^4^1780"/>
        <s v="http___games.yahoo.com_games_downloads_mq.html"/>
        <s v="06/gam63/evt=37508^%«http://games.yahoo.com/games/downloads/mq.html«^^^^puzzle games^^^^"/>
        <s v="http___games.yahoo.com_games_downloads_tw.html"/>
        <s v="08/gam83/evt=37511^%«http://games.yahoo.com/games/downloads/tw.html«^^^^word games^^^^te"/>
        <s v="http___games.yahoo.com_games_downloads_tx.html"/>
        <s v="09/gam92/evt=37514^%«http://games.yahoo.com/games/downloads/tx.html«^^^bookworm^^4^17806"/>
        <s v="http___games.yahoo.com_games_downloads_zu.html"/>
        <s v="05/gam53/evt=37507^%«http://games.yahoo.com/games/downloads/zu.html«^^^^board games^^^^m"/>
        <s v="http___games.yahoo.com_games_login2_page=po"/>
        <s v="nu/games/pk/ymsgr8/*«http://games.yahoo.com/games/login2?page=po«_x000a_ yahoo!~3.url_x000a_yahoo"/>
        <s v="http___games.yahoo.com_games_login_game=backgammon"/>
        <s v="nu/games/bg/ymsgr8/*«http://games.yahoo.com/games/login?game=backgammon«_x000a_ ya7f50~1.url_x000a_yahoo"/>
        <s v="http___games.yahoo.com_games_login_game=euchre"/>
        <s v="nu/games/eu/ymsgr8/*«http://games.yahoo.com/games/login?game=euchre«_x000a_ ya2ca5~1.url_x000a_yahoo"/>
        <s v="http___games.yahoo.com_games_login_game=spades"/>
        <s v="nu/games/sp/ymsgr8/*«http://games.yahoo.com/games/login?game=spades«_x000a_programs_x000a_b5qz[69_x000a_8p"/>
        <s v="nu/games/sp/ymsgr8/*«http://games.yahoo.com/games/login?game=spades«_x000a_b5nh_x000a_programs_x000a_b5qzb"/>
        <s v="nu/games/sp/ymsgr8/*«http://games.yahoo.com/games/login?game=spades«_x000a_programs_x000a_b5qz[6_x000a_8pr"/>
        <s v="http___games.yahoo.com_games_login_page=do"/>
        <s v="nu/games/do/ymsgr8/*«http://games.yahoo.com/games/login?page=do«_x000a_ yahoo!~1.url_x000a_yahoo"/>
        <s v="http___games.yahoo.com_games_login_page=pl"/>
        <s v="nu/games/pl/ymsgr8/*«http://games.yahoo.com/games/login?page=pl«_x000a_ yahoo!~4.url_x000a_yahoo"/>
        <s v="http___gamesondemand.yahoo.com"/>
        <s v="78060853/gam/gam04^%«http://gamesondemand.yahoo.com«^^^arcade games^^^^d"/>
        <s v="http___garfieldridge.typepad.com_photos_uncategorized_meth_muppet.jpg"/>
        <s v="=tbn:skvqql7jpuvbim:«http://garfieldridge.typepad.com/photos/uncategorized/meth_muppet.jpg«_x000a_date accessed : 200"/>
        <s v="=tbn:skvqql7jpuvbim:«http://garfieldridge.typepad.com/photos/uncategorized/meth_muppet.jpg«_x000a_images[10].jpg_x000a_http"/>
        <s v="tbn:skvqql7jpuvbim:«http://garfieldridge.typepad.com/photos/uncategorized/meth_muppet.jpg«_x000a_program name : inte"/>
        <s v=",&quot;skvqql7jpuvbim:&quot;,&quot;«http://garfieldridge.typepad.com/photos/uncategorized/meth_muppet.jpg«&quot;,&quot;141&quot;,&quot;60&quot;,&quot;jun 17"/>
        <s v="http___geo.yahoo.com_serv&amp;lbsec=mab"/>
        <s v="^^^^^^id=ult&amp;server=«http://geo.yahoo.com/serv&amp;lbsec=mab«^^button click track"/>
        <s v="http___get.games.yahoo.com_home"/>
        <s v="am/gam02/evt=37505^%«http://get.games.yahoo.com/home«^^^video games^^4^17"/>
        <s v="http___glossary.ippaper.com_default.asp"/>
        <s v=",8,150,29 =_x000a_href=3d&quot;«http://glossary.ippaper.com/default.asp«&quot;&gt;&lt;area=20_x000a_        s"/>
        <s v="http___glossary.ippaper.com_default.asp%3freq%3dknowledge_article_249&amp;amp="/>
        <s v="g&amp;amp;imgrefurl=3d=_x000a_«http://glossary.ippaper.com/default.asp%3freq%3dknowledge/article/249&amp;amp=«_x000a_;h=3d172&amp;amp;w=3d40"/>
        <s v="http___glossary.ippaper.com_default.asp%3freq%3dknowledge_article_249&amp;h=172&amp;w=407&amp;sz=15&amp;hl=en&amp;start=24&amp;tbnid=1fvb-cshs2qc7m"/>
        <s v="hecks.jpg&amp;imgrefurl=«http://glossary.ippaper.com/default.asp%3freq%3dknowledge/article/249&amp;h=172&amp;w=407&amp;sz=15&amp;hl=en&amp;start=24&amp;tbnid=1fvb-cshs2qc7m«:&amp;tbnh=53&amp;tbnw=125&amp;p"/>
        <s v="http___glossary.ippaper.com_default.asp%3freq%3dknowledge_article_249&amp;h=172&amp;w=407&amp;sz=15&amp;tbnid=1fvb-cshs2qc7m"/>
        <s v="hecks.jpg&amp;imgrefurl=«http://glossary.ippaper.com/default.asp%3freq%3dknowledge/article/249&amp;h=172&amp;w=407&amp;sz=15&amp;tbnid=1fvb-cshs2qc7m«:&amp;tbnh=53&amp;tbnw=125&amp;h"/>
        <s v="http___glossary.ippaper.com_default.asp_req=3dglossary"/>
        <s v="=_x000a_href=3d&quot;«http://glossary.ippaper.com/default.asp?req=3dglossary«/&quot;&gt;&lt;img=20"/>
        <s v="http___glossary.ippaper.com_default.asp_req=3dindex"/>
        <s v="=_x000a_href=3d&quot;«http://glossary.ippaper.com/default.asp?req=3dindex«/&quot;&gt;&lt;img=20"/>
        <s v="http___glossary.ippaper.com_default.asp_req=3dknowledge_article_24="/>
        <s v="no&gt;&lt;frame=20_x000a_src=3d&quot;«http://glossary.ippaper.com/default.asp?req=3dknowledge/article/24=«_x000a_9&quot;&gt;&lt;noframes&gt;&lt;/nofr"/>
        <s v="http___glossary.ippaper.com_default.asp_req=3dknowledge_article_2="/>
        <s v="=20_x000a_      =_x000a_href=3d&quot;«http://glossary.ippaper.com/default.asp?req=3dknowledge/article/2=«_x000a_49&quot;=20_x000a_      target"/>
        <s v="http___glossary.ippaper.com_default.asp_req=3dknowledge_category_="/>
        <s v="=_x000a_href=3d&quot;«http://glossary.ippaper.com/default.asp?req=3dknowledge/category/=«_x000a_1&amp;amp;catitemid=3d1"/>
        <s v="http___glossary.ippaper.com_default.asp_req=3dsitemap"/>
        <s v="=_x000a_href=3d&quot;«http://glossary.ippaper.com/default.asp?req=3dsitemap«/&quot;&gt;&lt;img=20"/>
        <s v="http___glossary.ippaper.com_default.asp_req=knowledge_article_249"/>
        <s v="e_x000a_content-location: «http://glossary.ippaper.com/default.asp?req=knowledge/article/249«_x000a_=ef=bb=bf&lt;!doctype"/>
        <s v="http___glossary.ippaper.com_images_closex.gif"/>
        <s v="4_x000a_content-location: «http://glossary.ippaper.com/images/closex.gif«_x000a_r0lgodlhdaamamqaaaa"/>
        <s v="http___glossary.ippaper.com_images_docspacer.gif"/>
        <s v="4_x000a_content-location: «http://glossary.ippaper.com/images/docspacer.gif«_x000a_r0lgodlhcgakakiaaob"/>
        <s v="http___glossary.ippaper.com_images_edviser_home.gif"/>
        <s v="4_x000a_content-location: «http://glossary.ippaper.com/images/edviser/home.gif«_x000a_r0lgodlhyqaualmaaaa"/>
        <s v="http___glossary.ippaper.com_images_edviser_index.gif"/>
        <s v="4_x000a_content-location: «http://glossary.ippaper.com/images/edviser/index.gif«_x000a_r0lgodlhyqauamqaaaa"/>
        <s v="http___glossary.ippaper.com_images_edviser_learnaboutprinting_on.g="/>
        <s v="=_x000a_src=3d&quot;«http://glossary.ippaper.com/images/edviser/learnaboutprinting_on.g=«_x000a_if&quot;=20"/>
        <s v="http___glossary.ippaper.com_images_edviser_learnaboutprinting_on.gif"/>
        <s v="4_x000a_content-location: «http://glossary.ippaper.com/images/edviser/learnaboutprinting_on.gif«_x000a_r0lgodlhyqauamqaaaa"/>
        <s v="http___glossary.ippaper.com_images_edviser_paperterms.gif"/>
        <s v="4_x000a_content-location: «http://glossary.ippaper.com/images/edviser/paperterms.gif«_x000a_r0lgodlhyqauamqaaaa"/>
        <s v="http___glossary.ippaper.com_images_edviser_sitemap.gif"/>
        <s v="4_x000a_content-location: «http://glossary.ippaper.com/images/edviser/sitemap.gif«_x000a_r0lgodlhyqauamqaaaa"/>
        <s v="http___glossary.ippaper.com_images_findit.gif"/>
        <s v="4_x000a_content-location: «http://glossary.ippaper.com/images/findit.gif«_x000a_r0lgodlhwganalmaaaa"/>
        <s v="http___glossary.ippaper.com_images_graphicsedviser_common_securit="/>
        <s v="=20_x000a_      =_x000a_href=3d&quot;«http://glossary.ippaper.com/images/graphicsedviser/common/securit=«_x000a_y/probchecks.jpg&quot;=2"/>
        <s v="http___glossary.ippaper.com_images_graphicsedviser_common_security_cardsbadges.gif"/>
        <s v="4_x000a_content-location: «http://glossary.ippaper.com/images/graphicsedviser/common/security/cardsbadges.gif«_x000a_r0lgodlhaahwaoyaap/"/>
        <s v="http___glossary.ippaper.com_images_graphicsedviser_common_security_probcert.gif"/>
        <s v="4_x000a_content-location: «http://glossary.ippaper.com/images/graphicsedviser/common/security/probcert.gif«_x000a_r0lgodlhcahbaoyaap/"/>
        <s v="http___glossary.ippaper.com_images_graphicsedviser_common_security_probch="/>
        <s v="image result for =_x000a_«http://glossary.ippaper.com/images/graphicsedviser/common/security/probch=«_x000a_ecks.jpg&lt;/title&gt;_x000a_&lt;m"/>
        <s v="http___glossary.ippaper.com_images_graphicsedviser_common_security_probchecks.jpg"/>
        <s v="le image result for «http://glossary.ippaper.com/images/graphicsedviser/common/security/probchecks.jpg«_x000a_date: mon, 5 mar 20"/>
        <s v="http___glossary.ippaper.com_images_graphicsedviser_common_security_probprescrip.gif"/>
        <s v="4_x000a_content-location: «http://glossary.ippaper.com/images/graphicsedviser/common/security/probprescrip.gif«_x000a_r0lgodlhcahsanuaap/"/>
        <s v="http___glossary.ippaper.com_images_graphicsedviser_common_security="/>
        <s v="=_x000a_src=3d&quot;«http://glossary.ippaper.com/images/graphicsedviser/common/security=«_x000a_/probchecks.jpg&quot;=20"/>
        <s v="http___glossary.ippaper.com_images_headers_logo.gif"/>
        <s v="4_x000a_content-location: «http://glossary.ippaper.com/images/headers/logo.gif«_x000a_r0lgodlhbgflaoyaame"/>
        <s v="http___glossary.ippaper.com_images_headers_search.jpg"/>
        <s v="4_x000a_content-location: «http://glossary.ippaper.com/images/headers/search.jpg«_x000a_/9j/4aaqskzjrgabaqe"/>
        <s v="http___glossary.ippaper.com_images_headers_top_photo.jpg"/>
        <s v="4_x000a_content-location: «http://glossary.ippaper.com/images/headers/top_photo.jpg«_x000a_/9j/4aaqskzjrgabaqe"/>
        <s v="http___glossary.ippaper.com_images_icon_black_doc_home3.gif"/>
        <s v="4_x000a_content-location: «http://glossary.ippaper.com/images/icon_black_doc_home3.gif«_x000a_r0lgodlhlqaoanuaaak"/>
        <s v="http___glossary.ippaper.com_images_icon_black_gloss_home3.gif"/>
        <s v="4_x000a_content-location: «http://glossary.ippaper.com/images/icon_black_gloss_home3.gif«_x000a_r0lgodlhlqaoanuaaak"/>
        <s v="http___glossary.ippaper.com_images_spacer.gif"/>
        <s v="4_x000a_content-location: «http://glossary.ippaper.com/images/spacer.gif«_x000a_r0lgodlhaqabaiaaap/"/>
        <s v="http___glossary.ippaper.com_includes_js_imagefunctions.js"/>
        <s v="t_x000a_content-location: «http://glossary.ippaper.com/includes/js/imagefunctions.js«_x000a_// function to 'act"/>
        <s v="http___glossary.ippaper.com_includes_js_kitchenfloater.js"/>
        <s v="e_x000a_content-location: «http://glossary.ippaper.com/includes/js/kitchenfloater.js«_x000a_function normalizes"/>
        <s v="http___glossary.ippaper.com_lib_js_easyeditlogin.js"/>
        <s v="e_x000a_content-location: «http://glossary.ippaper.com/lib/js/easyeditlogin.js«_x000a_function dowindowke"/>
        <s v="http___glossary.ippaper.com_lib_js_email.js"/>
        <s v="e_x000a_content-location: «http://glossary.ippaper.com/lib/js/email.js«_x000a_function popemail(i"/>
        <s v="http___glossary.ippaper.com_lib_js_image_preload_functions.js"/>
        <s v="t_x000a_content-location: «http://glossary.ippaper.com/lib/js/image_preload_functions.js«_x000a_function newimage(a"/>
        <s v="http___glossary.ippaper.com_lib_js_mm_functions.js"/>
        <s v="e_x000a_content-location: «http://glossary.ippaper.com/lib/js/mm_functions.js«_x000a_function mm_preload"/>
        <s v="http___glossary.ippaper.com_lib_js_print.js"/>
        <s v="e_x000a_content-location: «http://glossary.ippaper.com/lib/js/print.js«_x000a_function popprint(i"/>
        <s v="http___glossary.ippaper.com_styles_default.css"/>
        <s v="e_x000a_content-location: «http://glossary.ippaper.com/styles/default.css«_x000a_unknown {_x000a__x0009_font-siz"/>
        <s v="http___glossary.ippaper.com_styles_ip_styles.css"/>
        <s v="e_x000a_content-location: «http://glossary.ippaper.com/styles/ip_styles.css«_x000a__x0009_font-size: 12px; c"/>
        <s v="http___gmail.google.com"/>
        <s v="926222200)(143_x000a_    =«http://gmail.google.com«/)(145=gmail.google."/>
        <s v="http___gmail.google.com_mail"/>
        <s v="oogle.com)(146_x000a_    =«http://gmail.google.com/mail«/)(154_x000a_    =http://m"/>
        <s v="http___go.microsoft.com__linkid=3d317027"/>
        <s v="&lt;a=20_x000a_      href=3d&quot;«http://go.microsoft.com/?linkid=3d317027«&quot; =_x000a_target=3d_top&gt;ma"/>
        <s v="http___go.microsoft.com__linkid=3d4412889"/>
        <s v="href=3d&quot;«http://go.microsoft.com/?linkid=3d4412889«&quot;&gt;quick =_x000a_links&amp;nbsp"/>
        <s v="http___go.microsoft.com__linkid=3d4412890"/>
        <s v="=_x000a_href=3d&quot;«http://go.microsoft.com/?linkid=3d4412890«&quot;&gt;home&lt;/a&gt;&lt;/td&gt;"/>
        <s v="http___go.microsoft.com__linkid=3d4412891"/>
        <s v="=_x000a_href=3d&quot;«http://go.microsoft.com/?linkid=3d4412891«&quot;&gt;worldwide&lt;/a&gt;&lt;/td&gt;"/>
        <s v="http___go.microsoft.com__linkid=3d4412892"/>
        <s v="&lt;a=20_x000a_      href=3d&quot;«http://go.microsoft.com/?linkid=3d4412892«&quot; =_x000a_target=3d_parent"/>
        <s v="http___go.microsoft.com__linkid=3d4412893"/>
        <s v="&lt;a=20_x000a_      href=3d&quot;«http://go.microsoft.com/?linkid=3d4412893«&quot;=20_x000a_      target=3d"/>
        <s v="http___go.microsoft.com__linkid=3d4412894"/>
        <s v="&lt;a=20_x000a_      href=3d&quot;«http://go.microsoft.com/?linkid=3d4412894«&quot; =_x000a_target=3d_parent"/>
        <s v="http___go.microsoft.com_fwlink"/>
        <s v="vices.microsoft.com_x000a_«http://go.microsoft.com/fwlink«/_x000a_http://go.microsof"/>
        <s v="http___go.microsoft.com_fwlink__linkid=37020&amp;name=adware"/>
        <s v=":win32/altnet1311721«http://go.microsoft.com/fwlink/?linkid=37020&amp;name=adware«:win32/altnet&amp;threat"/>
        <s v="http___go.microsoft.com_fwlink__linkid=37020&amp;name=altnet"/>
        <s v="2p networking9466227«http://go.microsoft.com/fwlink/?linkid=37020&amp;name=altnet« p2p networking&amp;thre"/>
        <s v="http___go.microsoft.com_fwlink__linkid=37020&amp;name=altnet&amp;threatid=13117clsid"/>
        <s v="-1-5-20altnet1311721«http://go.microsoft.com/fwlink/?linkid=37020&amp;name=altnet&amp;threatid=13117clsid«:hklm\software\class"/>
        <s v="http___go.microsoft.com_fwlink__linkid=37020&amp;name=kazaa&amp;threatid=76311%%8055%%813"/>
        <s v="247-1000kazaa7631221«http://go.microsoft.com/fwlink/?linkid=37020&amp;name=kazaa&amp;threatid=76311%%8055%%813«_x000a_5http://schemas.mic"/>
        <s v="http___go.microsoft.com_fwlink__linkid=37020&amp;name=kazaa&amp;threatid=7631process"/>
        <s v="247-1000kazaa7631221«http://go.microsoft.com/fwlink/?linkid=37020&amp;name=kazaa&amp;threatid=7631process«:pid:1804;file:c:\wi"/>
        <s v="http___go.microsoft.com_fwlink__linkid=37020&amp;name=program"/>
        <s v="p2pnetworking9466227«http://go.microsoft.com/fwlink/?linkid=37020&amp;name=program«:win32/altnetp2pnetw"/>
        <s v="http___go.microsoft.com_fwlink__linkid=37020&amp;name=softwarebundler"/>
        <s v="r:win32/kazaa7631221«http://go.microsoft.com/fwlink/?linkid=37020&amp;name=softwarebundler«:win32/kazaa&amp;threati"/>
        <s v="http___go.microsoft.com_fwlink__linkid=37020&amp;name=trojandownloader"/>
        <s v="bp2pinstaller1410824«http://go.microsoft.com/fwlink/?linkid=37020&amp;name=trojandownloader«:win32/webp2pinstall"/>
        <s v="http___go.microsoft.com_fwlink__linkid=37020&amp;name=twain"/>
        <s v="-20twain tech1377041«http://go.microsoft.com/fwlink/?linkid=37020&amp;name=twain« tech&amp;threatid=13770"/>
        <s v="http___go.microsoft.com_fwlink__linkid=37020&amp;name=web"/>
        <s v="p2p installer1410824«http://go.microsoft.com/fwlink/?linkid=37020&amp;name=web« p2p installer&amp;threa"/>
        <s v="http___go.microsoft.com_fwlink__linkid=44406"/>
        <s v="ft feeds\msnbc news_x000a_«http://go.microsoft.com/fwlink/?linkid=44406«_x000a_nk m}_x000a_&gt;{60b49e34-c7"/>
        <s v="ft feeds\msnbc news_x000a_«http://go.microsoft.com/fwlink/?linkid=44406«_x000a_&gt;{60b49e34-c7cc-11d"/>
        <s v="http___go.microsoft.com_fwlink__linkid=51301"/>
        <s v="see &lt;/span&gt;&lt;a_x000a_href=&quot;«http://go.microsoft.com/fwlink/?linkid=51301«&quot;_x000a_title=&quot;http://go.m"/>
        <s v="http___go.microsoft.com_fwlink__linkid=54896"/>
        <s v="xmlhttp_x000a_search page_x000a_«http://go.microsoft.com/fwlink/?linkid=54896«_x000a_anchor color visite"/>
        <s v="8,0,128_x000a_search page_x000a_«http://go.microsoft.com/fwlink/?linkid=54896«_x000a_anchor color visite"/>
        <s v="default_search_url_x000a_«http://go.microsoft.com/fwlink/?linkid=54896«_x000a_search page_x000a_http://"/>
        <s v="http___go.microsoft.com_fwlink__linkid=56568"/>
        <s v="n up url_x000a_config url_x000a_«http://go.microsoft.com/fwlink/?linkid=56568«_x000a_http mail serverhbi"/>
        <s v="http___go.microsoft.com_fwlink__linkid=57426&amp;ext=%s"/>
        <s v="iations_x000a_application_x000a_«http://go.microsoft.com/fwlink/?linkid=57426&amp;ext=%s«_x000a_recentdocs_x000a_viewstre"/>
        <s v="http___go.microsoft.com_fwlink__linkid=68928"/>
        <s v="s\microsoft at home_x000a_«http://go.microsoft.com/fwlink/?linkid=68928«_x000a_{5233bd53-7757-4391"/>
        <s v="rosoft at home_x000a_hbin_x000a_«http://go.microsoft.com/fwlink/?linkid=68928«_x000a_{7cd80847-f3b2-49d7"/>
        <s v="s\microsoft at home_x000a_«http://go.microsoft.com/fwlink/?linkid=68928«_x000a_{175491cd-f13b-4bfc"/>
        <s v="http___go.microsoft.com_fwlink__linkid=68929"/>
        <s v="s\microsoft at work_x000a_«http://go.microsoft.com/fwlink/?linkid=68929«_x000a_{274f2157-5d0f-40ea"/>
        <s v="s\microsoft at work_x000a_«http://go.microsoft.com/fwlink/?linkid=68929«_x000a_{caa1b184-33b2-4dfe"/>
        <s v="s\microsoft at work_x000a_«http://go.microsoft.com/fwlink/?linkid=68929«_x000a_{d1e5f62b-c3ae-42e5"/>
        <s v="http___go.microsoft.com_fwlink__linkid=69157"/>
        <s v="olor_x000a_typedurls_x000a_url1_x000a_«http://go.microsoft.com/fwlink/?linkid=69157«_x000a_popupmgr_x000a_playsound"/>
        <s v="soft.com_x000a_start page_x000a_«http://go.microsoft.com/fwlink/?linkid=69157«_x000a_urltemplate_x000a_www.%s."/>
        <s v="http___go.microsoft.com_fwlink__linkid=70605"/>
        <s v="/?linkid=70607_x000a_.cr2_x000a_«http://go.microsoft.com/fwlink/?linkid=70605«_x000a_.kdc_x000a_http://go.micr"/>
        <s v="http___go.microsoft.com_fwlink__linkid=70606"/>
        <s v="/?linkid=70615_x000a_.crw_x000a_«http://go.microsoft.com/fwlink/?linkid=70606«_x000a_.mrw_x000a_http://go.micr"/>
        <s v="http___go.microsoft.com_fwlink__linkid=70607"/>
        <s v="/?linkid=70611_x000a_.raf_x000a_«http://go.microsoft.com/fwlink/?linkid=70607«_x000a_.cr2_x000a_http://go.micr"/>
        <s v="http___go.microsoft.com_fwlink__linkid=70608"/>
        <s v="/?linkid=70616_x000a_.srf_x000a_«http://go.microsoft.com/fwlink/?linkid=70608«_x000a_.orf_x000a_http://go.micr"/>
        <s v="http___go.microsoft.com_fwlink__linkid=70609"/>
        <s v="/?linkid=70608_x000a_.orf_x000a_«http://go.microsoft.com/fwlink/?linkid=70609«_x000a_friendlyname_x000a_http:/"/>
        <s v="http___go.microsoft.com_fwlink__linkid=70610"/>
        <s v="/?linkid=70613_x000a_.ptx_x000a_«http://go.microsoft.com/fwlink/?linkid=70610«_x000a_themes_x000a_{f91a0a3f-3e"/>
        <s v="http___go.microsoft.com_fwlink__linkid=70611"/>
        <s v="/?linkid=70606_x000a_.mrw_x000a_«http://go.microsoft.com/fwlink/?linkid=70611«_x000a_.raf_x000a_http://go.micr"/>
        <s v="http___go.microsoft.com_fwlink__linkid=70613"/>
        <s v="=70609_x000a_friendlyname_x000a_«http://go.microsoft.com/fwlink/?linkid=70613«_x000a_.ptx_x000a_http://go.micr"/>
        <s v="http___go.microsoft.com_fwlink__linkid=70614"/>
        <s v="kid=70617_x000a_.nef_x000a_.sr2_x000a_«http://go.microsoft.com/fwlink/?linkid=70614«_x000a_.dng_x000a_http://go.micr"/>
        <s v="http___go.microsoft.com_fwlink__linkid=70615"/>
        <s v="fileassoc.tiff_x000a_.arw_x000a_«http://go.microsoft.com/fwlink/?linkid=70615«_x000a_.crw_x000a_http://go.micr"/>
        <s v="http___go.microsoft.com_fwlink__linkid=70616"/>
        <s v="/?linkid=70614_x000a_.dng_x000a_«http://go.microsoft.com/fwlink/?linkid=70616«_x000a_.srf_x000a_http://go.micr"/>
        <s v="http___go.microsoft.com_fwlink__linkid=70617"/>
        <s v="/?linkid=70605_x000a_.kdc_x000a_«http://go.microsoft.com/fwlink/?linkid=70617«_x000a_.nef_x000a_.sr2_x000a_http://go"/>
        <s v="http___go.microsoft.com_fwlink__linkid=71067"/>
        <s v="ynhyn_x000a_yn zn_x000a_fwlink_x000a_«http://go.microsoft.com/fwlink/?linkid=71067«_x000a_{bdbd1dad-c946-4a17"/>
        <s v="http___go.microsoft.com_fwlink__linkid=71070"/>
        <s v=".2.1.0_x000a_jn`jn_x000a_fwlink_x000a_«http://go.microsoft.com/fwlink/?linkid=71070«_x000a_{4e7bd74f-2b8d-469e"/>
        <s v="http___go.microsoft.com_fwlink__linkid=71072"/>
        <s v="3.2948_x000a_cn(dn_x000a_fwlink_x000a_«http://go.microsoft.com/fwlink/?linkid=71072«_x000a_{aa58ed58-01dd-4d91"/>
        <s v="http___go.microsoft.com_fwlink__linkid=71073"/>
        <s v=".2.0.1_x000a_+nh+n_x000a_fwlink_x000a_«http://go.microsoft.com/fwlink/?linkid=71073«_x000a_{92085ad4-f48a-450d"/>
        <s v="http___go.microsoft.com_fwlink__linkid=71074"/>
        <s v="h_n_x000a__n `nx`n_x000a_fwlink_x000a_«http://go.microsoft.com/fwlink/?linkid=71074«_x000a_{cc7e636d-39aa-49b6"/>
        <s v="http___go.microsoft.com_fwlink__linkid=71075"/>
        <s v="-6.6.5_x000a_unhun_x000a_fwlink_x000a_«http://go.microsoft.com/fwlink/?linkid=71075«_x000a_{724d43a9-0d85-11d4"/>
        <s v="http___go.microsoft.com_fwlink__linkid=71077"/>
        <s v=".1.0.5_x000a_snhsn_x000a_fwlink_x000a_«http://go.microsoft.com/fwlink/?linkid=71077«_x000a_{724d43a0-0d85-11d4"/>
        <s v="http___go.microsoft.com_fwlink__linkid=71078"/>
        <s v="0x05_x000a_hbinpn_x000a_fwlink_x000a_«http://go.microsoft.com/fwlink/?linkid=71078«_x000a_{4a5be5ee-cfad-11d9"/>
        <s v="http___go.microsoft.com_fwlink__linkid=71081"/>
        <s v="9.9999_x000a_-nh-n_x000a_fwlink_x000a_«http://go.microsoft.com/fwlink/?linkid=71081«_x000a_{22d8e815-4a5e-4dfb"/>
        <s v="http___go.microsoft.com_fwlink__linkid=71082"/>
        <s v="1nx1n_x000a_1n(2n_x000a_fwlink_x000a_«http://go.microsoft.com/fwlink/?linkid=71082«_x000a_{5a074b29-f830-49de"/>
        <s v="http___go.microsoft.com_fwlink__linkid=71084"/>
        <s v="3n`3n_x000a_3n`4n_x000a_fwlink_x000a_«http://go.microsoft.com/fwlink/?linkid=71084«_x000a_{5a074b21-f830-49de"/>
        <s v="http___go.microsoft.com_fwlink__linkid=71085"/>
        <s v="0.0_x000a_9n :n`:n_x000a_fwlink_x000a_«http://go.microsoft.com/fwlink/?linkid=71085«_x000a_{4e7bd74f-2b8d-469e"/>
        <s v="http___go.microsoft.com_fwlink__linkid=71086"/>
        <s v=".7.0.0_x000a_unhun_x000a_fwlink_x000a_«http://go.microsoft.com/fwlink/?linkid=71086«_x000a_{8e929f51-5914-11d6"/>
        <s v="http___go.microsoft.com_fwlink__linkid=71087"/>
        <s v="0-4.0.1.113_x000a_fwlink_x000a_«http://go.microsoft.com/fwlink/?linkid=71087«_x000a_{57f02779-3d88-4958"/>
        <s v="http___go.microsoft.com_fwlink__linkid=71088"/>
        <s v="@&gt;nx&gt;n_x000a_?nx?n_x000a_fwlink_x000a_«http://go.microsoft.com/fwlink/?linkid=71088«_x000a_blocktype_x000a_hbin@n_x000a_{c"/>
        <s v="http___go.microsoft.com_fwlink__linkid=71090"/>
        <s v=".0.0.1_x000a_bn8cn_x000a_fwlink_x000a_«http://go.microsoft.com/fwlink/?linkid=71090«_x000a_{179e4a98-a3c4-407d"/>
        <s v="http___go.microsoft.com_fwlink__linkid=71091"/>
        <s v=".0.0.4_x000a_fn8gn_x000a_fwlink_x000a_«http://go.microsoft.com/fwlink/?linkid=71091«_x000a_{2f039ded-d55d-436b"/>
        <s v="http___go.microsoft.com_fwlink__linkid=71092"/>
        <s v=".0.0.4_x000a_jn8kn_x000a_fwlink_x000a_«http://go.microsoft.com/fwlink/?linkid=71092«_x000a_{8b4f961f-0b84-4201"/>
        <s v="http___go.microsoft.com_fwlink__linkid=71093"/>
        <s v=".26_x000a_kn lnhln_x000a_fwlink_x000a_«http://go.microsoft.com/fwlink/?linkid=71093«_x000a_{855f3b16-6d32-4fe6"/>
        <s v="http___go.microsoft.com_fwlink__linkid=71094"/>
        <s v=".0.0.1_x000a_qnpqn_x000a_fwlink_x000a_«http://go.microsoft.com/fwlink/?linkid=71094«_x000a_{dc99e960-6594-45e3"/>
        <s v="http___go.microsoft.com_fwlink__linkid=71098"/>
        <s v="10.20_x000a_nnhon_x000a_fwlinkj_x000a_«http://go.microsoft.com/fwlink/?linkid=71098«_x000a_blocktype_x000a_0x05_x000a_hbin"/>
        <s v="http___go.microsoft.com_fwlink__linkid=72976"/>
        <s v="0.7751_x000a_qnhqn_x000a_fwlink_x000a_«http://go.microsoft.com/fwlink/?linkid=72976«_x000a_{09af76dd-6988-4664"/>
        <s v="http___go.microsoft.com_fwlink__linkid=73332"/>
        <s v=".2.0.4_x000a_wnhwn_x000a_fwlink_x000a_«http://go.microsoft.com/fwlink/?linkid=73332«_x000a_rdpviewer class_x000a_@yn"/>
        <s v="http___go.microsoft.com_fwlink_events.asp"/>
        <s v="osoftredirectionurl_x000a_«http://go.microsoft.com/fwlink/events.asp«_x000a_{93ac9cb8-27d5-4482"/>
        <s v="http___governing.typepad.com_13thfloor_2006_08_index.html&amp;h=375&amp;w=500&amp;sz=208&amp;hl=en&amp;start=39&amp;um=1"/>
        <s v="ages&quot;,&quot;1&quot;);dyn.img(&quot;«http://governing.typepad.com/13thfloor/2006/08/index.html&amp;h=375&amp;w=500&amp;sz=208&amp;hl=en&amp;start=39&amp;um=1«&quot;,&quot;&quot;,&quot;fpc9i5tangdtrm"/>
        <s v="http___governing.typepad.com_photos_uncategorized_meth.jpg"/>
        <s v=",&quot;fpc9i5tangdtrm:&quot;,&quot;«http://governing.typepad.com/photos/uncategorized/meth.jpg«&quot;,&quot;130&quot;,&quot;98&quot;,&quot;\x3cb\"/>
        <s v="http___graphics8.nytimes.com_images_2005_01_30_national_30meth_75.jpg"/>
        <s v=",&quot;evqfr_o_qhck2m:&quot;,&quot;«http://graphics8.nytimes.com/images/2005/01/30/national/30meth_75.jpg«&quot;,&quot;71&quot;,&quot;71&quot;,&quot;\x3cb\x"/>
        <s v="http___greetings.yahoo.com"/>
        <s v="mes.yahoo.com_x000a_url07_x000a_«http://greetings.yahoo.com«_x000a_url10x_x000a_http://mail."/>
        <s v="http___groups.google.com_groups"/>
        <s v="m/finance_x000a_14)  href=«http://groups.google.com/groups«_x000a_15)  href=http://la"/>
        <s v="http___groups.google.com_groups_hl=en&amp;q=how+to+wash+a+check&amp;um=1&amp;sa=n&amp;tab=wg"/>
        <s v="v class=gb2&gt;&lt;a href=«http://groups.google.com/groups?hl=en&amp;q=how+to+wash+a+check&amp;um=1&amp;sa=n&amp;tab=wg«&gt;groups&lt;/a&gt;&lt;/div&gt;&lt;di"/>
        <s v="http___groups.google.com_groups_hl=en&amp;q=making+methamphetamine&amp;um=1&amp;sa=n&amp;tab=wg"/>
        <s v="v class=gb2&gt;&lt;a href=«http://groups.google.com/groups?hl=en&amp;q=making+methamphetamine&amp;um=1&amp;sa=n&amp;tab=wg«&gt;groups&lt;/a&gt;&lt;/div&gt;&lt;di"/>
        <s v="http___groups.google.com_groups_um=1"/>
        <s v="ance?um=1_x000a_13)  href=«http://groups.google.com/groups?um=1«_x000a_14)  href=http://la"/>
        <s v="http___groups.google.com_grphp"/>
        <s v="m/finance_x000a_13)  href=«http://groups.google.com/grphp«_x000a_14)  href=http://la"/>
        <s v="http___groups.yahoo.com"/>
        <s v="0853/yhoo70/yh0026^%«http://groups.yahoo.com«^^^yodel anecdotal^^"/>
        <s v="78060853/tot/tot26_x000a_%«http://groups.yahoo.com«_x000a_mobile_x000a_178060853/to"/>
        <s v="http___help.aol.com_help_browse.do..."/>
        <s v="ol://1722:mailbox_x000a_zf«http://help.aol.com/help/browse.do...«"/>
        <s v="http___help.aol.com_help_browse.do_widgetname=browse_product&amp;taxoname=sg_supportgoals&amp;browse_product.isproducttaxonomy=true&amp;browse_product.nodeid=sg_exchanging_imsx&amp;browse_product.thispageurl=%2fproduct%2fproducts.do&amp;id=m1&amp;browse_product.taxoname=sg_supportgoals&amp;nodetype=leaf&amp;nodename=exchanging+ims&amp;browse_product.nodetype=leaf&amp;nodeid=sg_exchanging_imsx&amp;appcontext=ac_productpagehttp"/>
        <s v="«http://help.aol.com/help/browse.do?widgetname=browse_product&amp;taxoname=sg_supportgoals&amp;browse_product.isproducttaxonomy=true&amp;browse_product.nodeid=sg_exchanging_imsx&amp;browse_product.thispageurl=%2fproduct%2fproducts.do&amp;id=m1&amp;browse_product.taxoname=sg_supportgoals&amp;nodetype=leaf&amp;nodename=exchanging+ims&amp;browse_product.nodetype=leaf&amp;nodeid=sg_exchanging_imsx&amp;appcontext=ac_productpagehttp«://help.aol.com/help"/>
        <s v="http___help.yahoo.com_help_us_my_myyahoo"/>
        <s v="o.com/help/us/my&amp;.n=«http://help.yahoo.com/help/us/my/myyahoo«^^^^y!^personals^^^p"/>
        <s v="http___help.yahoo.com_help_us_toolbar_toolbar-18.html"/>
        <s v="features'_x000a_5)  href=&quot;«http://help.yahoo.com/help/us/toolbar/toolbar-18.html«&quot; target=&quot;_blank&quot;_x000a_6)"/>
        <s v="http___help.yahoo.com_l_us_yahoo_toolbar"/>
        <s v="/cus_new/cusnew_22^%«http://help.yahoo.com/l/us/yahoo/toolbar«^^^uninstall...^^4^%"/>
        <s v="http___help.yahoo.com_l_us_yahoo_toolbar_features_antispy_index.html"/>
        <s v="0853/psr170/psr1_2^%«http://help.yahoo.com/l/us/yahoo/toolbar/features/antispy/index.html«^^^anti-spy communit"/>
        <s v="http___help.yahoo.com_l_us_yahoo_toolbar_features_nss_index.html"/>
        <s v="0853/npsr70/npsr_4^%«http://help.yahoo.com/l/us/yahoo/toolbar/features/nss/index.html«^^^^^^^i=npsr_other&amp;"/>
        <s v="http___help.yahoo.com_l_us_yahoo_toolbar_features_popupblocker_index.html"/>
        <s v="060853/pop70/pop53^%«http://help.yahoo.com/l/us/yahoo/toolbar/features/popupblocker/index.html«^^^^y!^pop-up blocke"/>
        <s v="http___help.yahoo.com_l_us_yahoo_toolbar_features_popupblocker_stillgetting_pub-10.html"/>
        <s v="060853/pop70/pop51^%«http://help.yahoo.com/l/us/yahoo/toolbar/features/popupblocker/stillgetting/pub-10.html«^^^pop-up blocker te"/>
        <s v="http___help.yahoo.com_us_tutorials_ms8_index.html"/>
        <s v="d=%d_x000a_vk_x0009_d_x000a_tutorials_x000a_«http://help.yahoo.com/us/tutorials/ms8/index.html«_x000a_product overview_x000a_ht"/>
        <s v="http___hm.msn.com_c_hotmail_n_1033_footer.html_cbpage=login&amp;lc=1033&amp;x=4.5_"/>
        <s v="5\_x000a_.6172.0)(a6_x000a_    =«http://hm.msn.com/c/hotmail/n/1033/footer.html?cbpage=login&amp;lc=1033&amp;x=4.5\«_x000a_.6172.0)(a8_x000a_    =ht"/>
        <s v="http___hm.msn.com_c_hotmail_n_1033_header.html_cbpage=login&amp;lc=1033&amp;x=4.5_"/>
        <s v="$00n$00)_x000a_  (a3_x000a_    =«http://hm.msn.com/c/hotmail/n/1033/header.html?cbpage=login&amp;lc=1033&amp;x=4.5\«_x000a_.6172.0)(a4=hm.msn."/>
        <s v="http___hm.msn.com_c_hotmail_n_1033_signup.html_cbpage=login&amp;lc=1033&amp;x=4.5_"/>
        <s v="00i$00l$00)(a5_x000a_    =«http://hm.msn.com/c/hotmail/n/1033/signup.html?cbpage=login&amp;lc=1033&amp;x=4.5\«_x000a_.6172.0)(a6_x000a_    =ht"/>
        <s v="http___home.howstuffworks.com_how-to-repair-a-washing-machine2.htm&amp;h=274&amp;w=395&amp;sz=21&amp;hl=en&amp;start=27&amp;um=1"/>
        <s v="ages&quot;,&quot;1&quot;);dyn.img(&quot;«http://home.howstuffworks.com/how-to-repair-a-washing-machine2.htm&amp;h=274&amp;w=395&amp;sz=21&amp;hl=en&amp;start=27&amp;um=1«&quot;,&quot;&quot;,&quot;iwjnsm1wzubh6m"/>
        <s v="http___home.netscape.com_nc-rdf#"/>
        <s v="&lt;rdf:rdf xmlns:nc=&quot;«http://home.netscape.com/nc-rdf#«&quot;_x000a_         xmlns:rdf"/>
        <s v="xmlns:nc=&quot;«http://home.netscape.com/nc-rdf#«&quot;_x000a_         xmlns:rdf"/>
        <s v="s#&quot; _x000a_     xmlns:nc=&quot;«http://home.netscape.com/nc-rdf#«&quot;_x000a_     xmlns:rdf=&quot;ht"/>
        <s v="xmlns:nc=&quot;«http://home.netscape.com/nc-rdf#«&quot;&gt;_x000a_&lt;!-- search categ"/>
        <s v="http___homelessdave.com_images_laundrypanaroma.jpg"/>
        <s v="=tbn:1oiojhvd32u5tm:«http://homelessdave.com/images/laundrypanaroma.jpg«_x000a_cccaxj57bhcat29171c"/>
        <s v="=tbn:1oiojhvd32u5tm:«http://homelessdave.com/images/laundrypanaroma.jpg«_x000a_date accessed : 200"/>
        <s v="tbn:1oiojhvd32u5tm:«http://homelessdave.com/images/laundrypanaroma.jpg«_x000a_program name : inte"/>
        <s v=",&quot;1oiojhvd32u5tm:&quot;,&quot;«http://homelessdave.com/images/laundrypanaroma.jpg«&quot;,&quot;130&quot;,&quot;81&quot;,&quot;\x3cb\"/>
        <s v="http___hotbot-mt1m.bos.lycos.com_favicon.ico"/>
        <s v="sited: wes mantooth@«http://hotbot-mt1m.bos.lycos.com/favicon.ico«_x000a_url _x000a_visited: wes m"/>
        <s v="http___hotjobs.yahoo.com_jobseeker_jobsearch_search_results.html_fr=slv8-"/>
        <s v="ntoolbar/evt=52595/*«http://hotjobs.yahoo.com/jobseeker/jobsearch/search_results.html?fr=slv8-«^$reg_sc^%&amp;keywords_"/>
        <s v="http___hp.msn.com_global_c_hpv10_favicon.ico"/>
        <s v="@http://www.msn.com_x000a_«http://hp.msn.com/global/c/hpv10/favicon.ico«_x000a_msn.com_x000a_oogle searc"/>
        <s v="http___i.casalemedia.com_imp.gif_c=44508&amp;cr=86958"/>
        <s v="&quot;&quot; /&gt;&lt;/a&gt;_x000a_&lt;img src=&quot;«http://i.casalemedia.com/imp.gif?c=44508&amp;cr=86958«&quot; width=&quot;1&quot; height=&quot;"/>
        <s v="&quot; alt=&quot;&quot; /_x000a_2)  src=&quot;«http://i.casalemedia.com/imp.gif?c=44508&amp;cr=86958«&quot; width=&quot;1&quot; height=&quot;"/>
        <s v="http___images.amazon.com_images_p_0451527747.01.mzzzzzzz.jpg"/>
        <s v="code=sp1&quot;&gt;&lt;img src=&quot;«http://images.amazon.com/images/p/0451527747.01.mzzzzzzz.jpg«&quot; alt=&quot;[buy at amazo"/>
        <s v="amazon]&quot; /_x000a_4)  src=&quot;«http://images.amazon.com/images/p/0451527747.01.mzzzzzzz.jpg«&quot; alt=&quot;[buy at amazo"/>
        <s v="http___images.amazon.com_images_p_0689847432.01.mzzzzzzz.jpg"/>
        <s v="code=sp1&quot;&gt;&lt;img src=&quot;«http://images.amazon.com/images/p/0689847432.01.mzzzzzzz.jpg«&quot; alt=&quot;[buy at amazo"/>
        <s v="&quot; alt=&quot;&quot; /_x000a_3)  src=&quot;«http://images.amazon.com/images/p/0689847432.01.mzzzzzzz.jpg«&quot; alt=&quot;[buy at amazo"/>
        <s v="http___images.amazon.com_images_p_b000dn7cd2.01._sclzzzzzzz_.jpg"/>
        <s v="=tbn:v94ubwyivqzbtm:«http://images.amazon.com/images/p/b000dn7cd2.01._sclzzzzzzz_.jpg«_x000a_date accessed : 200"/>
        <s v="tbn:v94ubwyivqzbtm:«http://images.amazon.com/images/p/b000dn7cd2.01._sclzzzzzzz_.jpg«_x000a_program name : inte"/>
        <s v=",&quot;v94ubwyivqzbtm:&quot;,&quot;«http://images.amazon.com/images/p/b000dn7cd2.01._sclzzzzzzz_.jpg«&quot;,&quot;130&quot;,&quot;92&quot;,&quot;irobot"/>
        <s v="http___images.amazon.com_images_p_b000dn7cd2.01._sclzzzzzzz_.jpgkocarn1bdqca2vhfg4cavmkf5jcaahnv30carfzfcscar2yc7rcanabla8cacez8aecanjrfjicak4wdfwcaojg4mlca6q6wqdcaski1lvcafzdf2lcam616vjca79vm5hcag9f05qcav8zvva.jpg"/>
        <s v="=tbn:v94ubwyivqzbtm:«http://images.amazon.com/images/p/b000dn7cd2.01._sclzzzzzzz_.jpgkocarn1bdqca2vhfg4cavmkf5jcaahnv30carfzfcscar2yc7rcanabla8cacez8aecanjrfjicak4wdfwcaojg4mlca6q6wqdcaski1lvcafzdf2lcam616vjca79vm5hcag9f05qcav8zvva.jpg«_x000a_http/1.1 200 ok_x000a_con"/>
        <s v="http___images.google.com_favicon.ico"/>
        <s v="art=18&amp;sa=n&amp;ndsp=18_x000a_«http://images.google.com/favicon.ico«_x000a_making meth - googl"/>
        <s v="u:wes mantooth_x000a_url _x000a_«http://images.google.com/favicon.ico«_x000a_favicon[3].ico_x000a_http"/>
        <s v="url : «http://images.google.com/favicon.ico«_x000a_date accessed : 200"/>
        <s v="http___images.google.com_images_frame_remove.gif"/>
        <s v="u:wes mantooth_x000a_url _x000a_«http://images.google.com/images/frame_remove.gif«_x000a_frame_remove[1].gif"/>
        <s v="url : «http://images.google.com/images/frame_remove.gif«_x000a_date accessed : 200"/>
        <s v="4_x000a_content-location: «http://images.google.com/images/frame_remove.gif«_x000a_r0lgodlhdqamapcaap/"/>
        <s v="http___images.google.com_images_nav_logo3.png"/>
        <s v="u:wes mantooth_x000a_url _x000a_«http://images.google.com/images/nav_logo3.png«_x000a_nav_logo3[2].png_x000a_ht"/>
        <s v="url : «http://images.google.com/images/nav_logo3.png«_x000a_date accessed : 200"/>
        <s v="http___images.google.com_images_q=3dforged+checks&amp;amp;start=3d18&amp;="/>
        <s v="=20_x000a_      =_x000a_href=3d&quot;«http://images.google.com/images?q=3dforged+checks&amp;amp;start=3d18&amp;=«_x000a_amp;ndsp=3d18&amp;amp;s"/>
        <s v="http___images.google.com_images_q=check+washing&amp;ndsp=18&amp;svnum=10&amp;um=1&amp;hl=en&amp;start=36&amp;sa=n"/>
        <s v="sited: wes mantooth@«http://images.google.com/images?q=check+washing&amp;ndsp=18&amp;svnum=10&amp;um=1&amp;hl=en&amp;start=36&amp;sa=n«_x000a_check washing - goo"/>
        <s v="url : «http://images.google.com/images?q=check+washing&amp;ndsp=18&amp;svnum=10&amp;um=1&amp;hl=en&amp;start=36&amp;sa=n«_x000a_date accessed : 200"/>
        <s v="70713: wes mantooth@«http://images.google.com/images?q=check+washing&amp;ndsp=18&amp;svnum=10&amp;um=1&amp;hl=en&amp;start=36&amp;sa=n«_x000a_url _x000a_:2007071220070"/>
        <s v="u:wes mantooth_x000a_url _x000a_«http://images.google.com/images?q=check+washing&amp;ndsp=18&amp;svnum=10&amp;um=1&amp;hl=en&amp;start=36&amp;sa=n«_x000a_images[1].htm_x000a_http/"/>
        <s v="http___images.google.com_images_q=check+washing&amp;ndsp=18&amp;svnum=10&amp;um=1&amp;hl=en&amp;start=36&amp;sa=n&amp;ei=6zqvrqmma6esgwphk5gibq&amp;gbv="/>
        <s v="(c);if(b!=a)d.href=&quot;«http://images.google.com/images?q=check+washing&amp;ndsp=18&amp;svnum=10&amp;um=1&amp;hl=en&amp;start=36&amp;sa=n&amp;ei=6zqvrqmma6esgwphk5gibq&amp;gbv=«&quot;+b};mayberedirectfo"/>
        <s v="http___images.google.com_images_q=check+washing&amp;ndsp=18&amp;svnum=10&amp;um=1&amp;hl=en&amp;start=36&amp;sa=n&amp;gbv=1"/>
        <s v="links: _x000a_1)  href=&quot;«http://images.google.com/images?q=check+washing&amp;ndsp=18&amp;svnum=10&amp;um=1&amp;hl=en&amp;start=36&amp;sa=n&amp;gbv=1«&quot;_x000a_2)  href=http://ww"/>
        <s v="http___images.google.com_images_q=check+washing&amp;ndsp=18&amp;svnum=10&amp;um=1&amp;hl=en&amp;start=36&amp;sa=n&amp;gbv=1&amp;ei=6zqvrqmma6esgwphk5gibq"/>
        <s v="esh&quot; content=&quot;0;url=«http://images.google.com/images?q=check+washing&amp;ndsp=18&amp;svnum=10&amp;um=1&amp;hl=en&amp;start=36&amp;sa=n&amp;gbv=1&amp;ei=6zqvrqmma6esgwphk5gibq«&quot;_x000a_4) div: style=&quot;dis"/>
        <s v="http___images.google.com_images_q=check+washing&amp;svnum=10&amp;um=1&amp;hl=en&amp;start=18&amp;sa=n&amp;ndsp=18"/>
        <s v="sited: wes mantooth@«http://images.google.com/images?q=check+washing&amp;svnum=10&amp;um=1&amp;hl=en&amp;start=18&amp;sa=n&amp;ndsp=18«_x000a_check washing - goo"/>
        <s v="70713: wes mantooth@«http://images.google.com/images?q=check+washing&amp;svnum=10&amp;um=1&amp;hl=en&amp;start=18&amp;sa=n&amp;ndsp=18«_x000a_url _x000a_:2007071220070"/>
        <s v="url : «http://images.google.com/images?q=check+washing&amp;svnum=10&amp;um=1&amp;hl=en&amp;start=18&amp;sa=n&amp;ndsp=18«_x000a_date accessed : 200"/>
        <s v="u:wes mantooth_x000a_url _x000a_«http://images.google.com/images?q=check+washing&amp;svnum=10&amp;um=1&amp;hl=en&amp;start=18&amp;sa=n&amp;ndsp=18«_x000a_images[3].htm_x000a_http/"/>
        <s v="http___images.google.com_images_q=check+washing&amp;svnum=10&amp;um=1&amp;hl=en&amp;start=18&amp;sa=n&amp;ndsp=18&amp;ei=5zqvruz3baogggpngswnbq&amp;gbv="/>
        <s v="(c);if(b!=a)d.href=&quot;«http://images.google.com/images?q=check+washing&amp;svnum=10&amp;um=1&amp;hl=en&amp;start=18&amp;sa=n&amp;ndsp=18&amp;ei=5zqvruz3baogggpngswnbq&amp;gbv=«&quot;+b};mayberedirectfo"/>
        <s v="http___images.google.com_images_q=check+washing&amp;svnum=10&amp;um=1&amp;hl=en&amp;start=18&amp;sa=n&amp;ndsp=18&amp;gbv=1"/>
        <s v="links: _x000a_1)  href=&quot;«http://images.google.com/images?q=check+washing&amp;svnum=10&amp;um=1&amp;hl=en&amp;start=18&amp;sa=n&amp;ndsp=18&amp;gbv=1«&quot;_x000a_2)  href=http://ww"/>
        <s v="http___images.google.com_images_q=check+washing&amp;svnum=10&amp;um=1&amp;hl=en&amp;start=18&amp;sa=n&amp;ndsp=18&amp;gbv=1&amp;ei=5zqvruz3baogggpngswnbq"/>
        <s v="esh&quot; content=&quot;0;url=«http://images.google.com/images?q=check+washing&amp;svnum=10&amp;um=1&amp;hl=en&amp;start=18&amp;sa=n&amp;ndsp=18&amp;gbv=1&amp;ei=5zqvruz3baogggpngswnbq«&quot;_x000a_4) div: style=&quot;dis"/>
        <s v="http___images.google.com_images_q=making+meth&amp;svnum=10&amp;um=1&amp;hl=en&amp;start=18&amp;sa=n&amp;ndsp=18"/>
        <s v="sited: wes mantooth@«http://images.google.com/images?q=making+meth&amp;svnum=10&amp;um=1&amp;hl=en&amp;start=18&amp;sa=n&amp;ndsp=18«_x000a_making meth - googl"/>
        <s v="url : «http://images.google.com/images?q=making+meth&amp;svnum=10&amp;um=1&amp;hl=en&amp;start=18&amp;sa=n&amp;ndsp=18«_x000a_date accessed : 200"/>
        <s v="sited: wes mantooth@«http://images.google.com/images?q=making+meth&amp;svnum=10&amp;um=1&amp;hl=en&amp;start=18&amp;sa=n&amp;ndsp=18«_x000a_http://images.googl"/>
        <s v="70713: wes mantooth@«http://images.google.com/images?q=making+meth&amp;svnum=10&amp;um=1&amp;hl=en&amp;start=18&amp;sa=n&amp;ndsp=18«_x000a_url _x000a_:2007071220070"/>
        <s v="http___images.google.com_images_q=making+meth&amp;svnum=10&amp;um=1&amp;hl=en&amp;start=18&amp;sa=n&amp;ndsp=18&amp;ei=wzqvrveenipsgaphqrmlbq&amp;gbv="/>
        <s v="(c);if(b!=a)d.href=&quot;«http://images.google.com/images?q=making+meth&amp;svnum=10&amp;um=1&amp;hl=en&amp;start=18&amp;sa=n&amp;ndsp=18&amp;ei=wzqvrveenipsgaphqrmlbq&amp;gbv=«&quot;+b};mayberedirectfo"/>
        <s v="http___images.google.com_images_q=making+meth&amp;svnum=10&amp;um=1&amp;hl=en&amp;start=18&amp;sa=n&amp;ndsp=18&amp;gbv=1"/>
        <s v="links: _x000a_1)  href=&quot;«http://images.google.com/images?q=making+meth&amp;svnum=10&amp;um=1&amp;hl=en&amp;start=18&amp;sa=n&amp;ndsp=18&amp;gbv=1«&quot;_x000a_2)  href=http://ww"/>
        <s v="http___images.google.com_images_q=making+meth&amp;svnum=10&amp;um=1&amp;hl=en&amp;start=18&amp;sa=n&amp;ndsp=18&amp;gbv=1&amp;ei=wzqvrveenipsgaphqrmlbq"/>
        <s v="esh&quot; content=&quot;0;url=«http://images.google.com/images?q=making+meth&amp;svnum=10&amp;um=1&amp;hl=en&amp;start=18&amp;sa=n&amp;ndsp=18&amp;gbv=1&amp;ei=wzqvrveenipsgaphqrmlbq«&quot;_x000a_4) div: style=&quot;dis"/>
        <s v="http___images.google.com_images_q=making+meth&amp;svnum=10&amp;um=1&amp;hl=en&amp;start=18&amp;sa=n&amp;ndsp=18images"/>
        <s v="u:wes mantooth_x000a_url _x000a_«http://images.google.com/images?q=making+meth&amp;svnum=10&amp;um=1&amp;hl=en&amp;start=18&amp;sa=n&amp;ndsp=18images«[1].htm_x000a_http/1.1 200"/>
        <s v="http___images.google.com_images_svnum=10&amp;um=1&amp;hl=en&amp;q=check+washing&amp;btng=search+images"/>
        <s v="sited: wes mantooth@«http://images.google.com/images?svnum=10&amp;um=1&amp;hl=en&amp;q=check+washing&amp;btng=search+images«_x000a_check washing - goo"/>
        <s v="url : «http://images.google.com/images?svnum=10&amp;um=1&amp;hl=en&amp;q=check+washing&amp;btng=search+images«_x000a_date accessed : 200"/>
        <s v="70713: wes mantooth@«http://images.google.com/images?svnum=10&amp;um=1&amp;hl=en&amp;q=check+washing&amp;btng=search+images«_x000a_url _x000a_:2007071220070"/>
        <s v="u:wes mantooth_x000a_url _x000a_«http://images.google.com/images?svnum=10&amp;um=1&amp;hl=en&amp;q=check+washing&amp;btng=search+images«_x000a_images[1].htm_x000a_http/"/>
        <s v="http___images.google.com_images_svnum=10&amp;um=1&amp;hl=en&amp;q=check+washing&amp;btng=search+images&amp;ei=3jqvrsa0aqgeggp7pcsnbq&amp;gbv="/>
        <s v="(c);if(b!=a)d.href=&quot;«http://images.google.com/images?svnum=10&amp;um=1&amp;hl=en&amp;q=check+washing&amp;btng=search+images&amp;ei=3jqvrsa0aqgeggp7pcsnbq&amp;gbv=«&quot;+b};mayberedirectfo"/>
        <s v="http___images.google.com_images_svnum=10&amp;um=1&amp;hl=en&amp;q=check+washing&amp;btng=search+images&amp;gbv=1"/>
        <s v="links: _x000a_1)  href=&quot;«http://images.google.com/images?svnum=10&amp;um=1&amp;hl=en&amp;q=check+washing&amp;btng=search+images&amp;gbv=1«&quot;_x000a_2)  href=http://ww"/>
        <s v="http___images.google.com_images_svnum=10&amp;um=1&amp;hl=en&amp;q=check+washing&amp;btng=search+images&amp;gbv=1&amp;ei=3jqvrsa0aqgeggp7pcsnbq"/>
        <s v="esh&quot; content=&quot;0;url=«http://images.google.com/images?svnum=10&amp;um=1&amp;hl=en&amp;q=check+washing&amp;btng=search+images&amp;gbv=1&amp;ei=3jqvrsa0aqgeggp7pcsnbq«&quot;_x000a_4) div: style=&quot;dis"/>
        <s v="http___images.google.com_images_um=1"/>
        <s v="-_x000a__x000a_links: _x000a_1)  href=«http://images.google.com/images?um=1«_x000a_2)  href=http://vid"/>
        <s v="http___images.google.com_images_um=1&amp;tab=wi&amp;hl=en&amp;q=atm%20card%20stealing"/>
        <s v="sited: wes mantooth@«http://images.google.com/images?um=1&amp;tab=wi&amp;hl=en&amp;q=atm%20card%20stealing«_x000a_atm card stealing -"/>
        <s v="url : «http://images.google.com/images?um=1&amp;tab=wi&amp;hl=en&amp;q=atm%20card%20stealing«_x000a_date accessed : 200"/>
        <s v="70713: wes mantooth@«http://images.google.com/images?um=1&amp;tab=wi&amp;hl=en&amp;q=atm%20card%20stealing«_x000a_url _x000a_:2007071220070"/>
        <s v="u:wes mantooth_x000a_url _x000a_«http://images.google.com/images?um=1&amp;tab=wi&amp;hl=en&amp;q=atm%20card%20stealing«_x000a_images[1].htm_x000a_http/"/>
        <s v="http___images.google.com_images_um=1&amp;tab=wi&amp;hl=en&amp;q=atm+card+stealing&amp;ei=btqvrsctdkl4ggpiraikbq&amp;gbv="/>
        <s v="(c);if(b!=a)d.href=&quot;«http://images.google.com/images?um=1&amp;tab=wi&amp;hl=en&amp;q=atm+card+stealing&amp;ei=btqvrsctdkl4ggpiraikbq&amp;gbv=«&quot;+b};mayberedirectfo"/>
        <s v="http___images.google.com_images_um=1&amp;tab=wi&amp;hl=en&amp;q=atm+card+stealing&amp;gbv=1"/>
        <s v="links: _x000a_1)  href=&quot;«http://images.google.com/images?um=1&amp;tab=wi&amp;hl=en&amp;q=atm+card+stealing&amp;gbv=1«&quot;_x000a_2)  href=http://ww"/>
        <s v="http___images.google.com_images_um=1&amp;tab=wi&amp;hl=en&amp;q=atm+card+stealing&amp;gbv=1&amp;ei=btqvrsctdkl4ggpiraikbq"/>
        <s v="esh&quot; content=&quot;0;url=«http://images.google.com/images?um=1&amp;tab=wi&amp;hl=en&amp;q=atm+card+stealing&amp;gbv=1&amp;ei=btqvrsctdkl4ggpiraikbq«&quot;_x000a_4) div: style=&quot;dis"/>
        <s v="http___images.google.com_images_um=1&amp;tab=wi&amp;hl=en&amp;q=making%20meth"/>
        <s v="sited: wes mantooth@«http://images.google.com/images?um=1&amp;tab=wi&amp;hl=en&amp;q=making%20meth«_x000a_making meth - googl"/>
        <s v="url : «http://images.google.com/images?um=1&amp;tab=wi&amp;hl=en&amp;q=making%20meth«_x000a_date accessed : 200"/>
        <s v="70713: wes mantooth@«http://images.google.com/images?um=1&amp;tab=wi&amp;hl=en&amp;q=making%20meth«_x000a_url _x000a_:2007071220070"/>
        <s v="u:wes mantooth_x000a_url _x000a_«http://images.google.com/images?um=1&amp;tab=wi&amp;hl=en&amp;q=making%20meth«_x000a_images[2].htm_x000a_http/"/>
        <s v="http___images.google.com_images_um=1&amp;tab=wi&amp;hl=en&amp;q=making+meth&amp;ei=vtqvrsifdqsiggoimlslbq&amp;gbv="/>
        <s v="(c);if(b!=a)d.href=&quot;«http://images.google.com/images?um=1&amp;tab=wi&amp;hl=en&amp;q=making+meth&amp;ei=vtqvrsifdqsiggoimlslbq&amp;gbv=«&quot;+b};mayberedirectfo"/>
        <s v="http___images.google.com_images_um=1&amp;tab=wi&amp;hl=en&amp;q=making+meth&amp;gbv=1"/>
        <s v="links: _x000a_1)  href=&quot;«http://images.google.com/images?um=1&amp;tab=wi&amp;hl=en&amp;q=making+meth&amp;gbv=1«&quot;_x000a_2)  href=http://ww"/>
        <s v="http___images.google.com_images_um=1&amp;tab=wi&amp;hl=en&amp;q=making+meth&amp;gbv=1&amp;ei=vtqvrsifdqsiggoimlslbq"/>
        <s v="esh&quot; content=&quot;0;url=«http://images.google.com/images?um=1&amp;tab=wi&amp;hl=en&amp;q=making+meth&amp;gbv=1&amp;ei=vtqvrsifdqsiggoimlslbq«&quot;_x000a_4) div: style=&quot;dis"/>
        <s v="http___images.google.com_imghp"/>
        <s v="6_x000a__x000a_links: _x000a_1)  href=«http://images.google.com/imghp«_x000a_2)  href=http://vid"/>
        <s v="http___images.google.com_imghp_hl=3den"/>
        <s v="center&gt;&lt;a =_x000a_href=3d&quot;«http://images.google.com/imghp?hl=3den«&quot;=20_x000a_      target=3d"/>
        <s v="http___images.google.com_imgres_imgurl=3dhttp"/>
        <s v="eight=3d0=20_x000a_src=3d&quot;«http://images.google.com/imgres?imgurl=3dhttp«://glossary.ippaper."/>
        <s v="http___images.google.com_imgres_imgurl=http"/>
        <s v="sited: wes mantooth@«http://images.google.com/imgres?imgurl=http«://www.sccja.org/ima"/>
        <s v="70713: wes mantooth@«http://images.google.com/imgres?imgurl=http«://www.sccja.org/ima"/>
        <s v="u:wes mantooth_x000a_url _x000a_«http://images.google.com/imgres?imgurl=http«://www.sccja.org/ima"/>
        <s v="url : «http://images.google.com/imgres?imgurl=http«://img376.imageshack"/>
        <s v="url : «http://images.google.com/imgres?imgurl=http«://www.sccja.org/ima"/>
        <s v="e_x000a_content-location: «http://images.google.com/imgres?imgurl=http«://glossary.ippaper."/>
        <s v="http___images.google.com_intl_en_images_images_res.gif"/>
        <s v="4_x000a_content-location: «http://images.google.com/intl/en/images/images_res.gif«_x000a_r0lgodlhlga6aocaaa4"/>
        <s v="http___images.metaservices.microsoft.com"/>
        <s v="ges/shield.png_x000a_vk(r_x000a_«http://images.metaservices.microsoft.com«_x000a_http://images.metas"/>
        <s v="http___imagine-windowslive.com_hotmail__locale=en-us&amp;ocid=txt_taghm_migration_hmwl_mini_pcmag_0707"/>
        <s v="ndows live hotmail._x000a_«http://imagine-windowslive.com/hotmail/?locale=en-us&amp;ocid=txt_taghm_migration_hmwl_mini_pcmag_0707«_x000a_message id : not av"/>
        <s v="http___imagine-windowslive.com_hotmail__locale=en-us&amp;ocid=txt_taghm_migration_hmwl_mini_pcmag_0707'"/>
        <s v="e hotmail. &lt;a href='«http://imagine-windowslive.com/hotmail/?locale=en-us&amp;ocid=txt_taghm_migration_hmwl_mini_pcmag_0707'« target='_new'&gt;check"/>
        <s v="http___img.mi.vresp.com_pwrby_vr_logo_120.gif"/>
        <s v="img border=&quot;0&quot; src=&quot;«http://img.mi.vresp.com/pwrby_vr_logo_120.gif«&quot;/&gt;&lt;/a&gt;&lt;/td&gt;&lt;/tr&gt;&lt;/t"/>
        <s v="http___img.search.yahoo.com_search_images_ei=utf-8&amp;fr=slv8-"/>
        <s v="t_viraj/srch63_img^%«http://img.search.yahoo.com/search/images?ei=utf-8&amp;fr=slv8-«^$reg_sc^%&amp;p=^editbo"/>
        <s v="http___img.shopping.com_cctool_prdimg_images_pr_100x100_00_02_32_9e_c5_36871877.jpg"/>
        <s v="=tbn:rihi_wdcy97rsm:«http://img.shopping.com/cctool/prdimg/images/pr/100x100/00/02/32/9e/c5/36871877.jpg«_x000a_7yca2crzggca3puhvqc"/>
        <s v="=tbn:rihi_wdcy97rsm:«http://img.shopping.com/cctool/prdimg/images/pr/100x100/00/02/32/9e/c5/36871877.jpg«_x000a_date accessed : 200"/>
        <s v="tbn:rihi_wdcy97rsm:«http://img.shopping.com/cctool/prdimg/images/pr/100x100/00/02/32/9e/c5/36871877.jpg«_x000a_program name : inte"/>
        <s v=",&quot;rihi_wdcy97rsm:&quot;,&quot;«http://img.shopping.com/cctool/prdimg/images/pr/100x100/00/02/32/9e/c5/36871877.jpg«&quot;,&quot;82&quot;,&quot;82&quot;,&quot;\x3cb\x"/>
        <s v="http___img.slate.com_media_1_123125_123019_2133636_2144993_060731_pb_methdatabase.jpg"/>
        <s v="=tbn:zfevw2hod_h-gm:«http://img.slate.com/media/1/123125/123019/2133636/2144993/060731_pb_methdatabase.jpg«_x000a_date accessed : 200"/>
        <s v="=tbn:zfevw2hod_h-gm:«http://img.slate.com/media/1/123125/123019/2133636/2144993/060731_pb_methdatabase.jpg«_x000a_images[10].jpg_x000a_http"/>
        <s v="tbn:zfevw2hod_h-gm:«http://img.slate.com/media/1/123125/123019/2133636/2144993/060731_pb_methdatabase.jpg«_x000a_program name : inte"/>
        <s v=",&quot;zfevw2hod_h-gm:&quot;,&quot;«http://img.slate.com/media/1/123125/123019/2133636/2144993/060731_pb_methdatabase.jpg«&quot;,&quot;86&quot;,&quot;113&quot;,&quot;\x3cb\"/>
        <s v="http___img.vresp.com_blank.gif_86b149bb1c_f8042d8719_837b8a6"/>
        <s v="le&gt;&lt;img alt=&quot;&quot; src=&quot;«http://img.vresp.com/blank.gif?86b149bb1c/f8042d8719/837b8a6«&quot;/"/>
        <s v="http___img.vresp.com_blank.gif_942e6db1f1_f8042d8719_837b8a6"/>
        <s v="le&gt;&lt;img alt=&quot;&quot; src=&quot;«http://img.vresp.com/blank.gif?942e6db1f1/f8042d8719/837b8a6«&quot;/"/>
        <s v="http___img376.imageshack.us_favicon.ico"/>
        <s v="url : «http://img376.imageshack.us/favicon.ico«_x000a_date accessed : 200"/>
        <s v="http___img376.imageshack.us_favicon.icofavicon"/>
        <s v="u:wes mantooth_x000a_url _x000a_«http://img376.imageshack.us/favicon.icofavicon«[1].ico_x000a_http/1.1 200"/>
        <s v="http___img376.imageshack.us_img376_8880_washingislame3hu.jpg"/>
        <s v="sited: wes mantooth@«http://img376.imageshack.us/img376/8880/washingislame3hu.jpg«_x000a_ing - google image"/>
        <s v="url : «http://img376.imageshack.us/img376/8880/washingislame3hu.jpg«_x000a_date accessed : 200"/>
        <s v="70713: wes mantooth@«http://img376.imageshack.us/img376/8880/washingislame3hu.jpg«_x000a_url _x000a_:2007071220070"/>
        <s v="=tbn:fewemo6sd6bg3m:«http://img376.imageshack.us/img376/8880/washingislame3hu.jpg«_x000a_date accessed : 200"/>
        <s v="tbn:fewemo6sd6bg3m:«http://img376.imageshack.us/img376/8880/washingislame3hu.jpg«_x000a_program name : inte"/>
        <s v="u:wes mantooth_x000a_url _x000a_«http://img376.imageshack.us/img376/8880/washingislame3hu.jpg«_x000a_washingislame3hu[1]"/>
        <s v=",&quot;fewemo6sd6bg3m:&quot;,&quot;«http://img376.imageshack.us/img376/8880/washingislame3hu.jpg«&quot;,&quot;122&quot;,&quot;132&quot;,&quot;\x3cb"/>
        <s v="=tbn:fewemo6sd6bg3m:«http://img376.imageshack.us/img376/8880/washingislame3hu.jpg«&quot; width=79 height=86"/>
        <s v="http___img376.imageshack.us_img376_8880_washingislame3hu.jpg&amp;imgrefurl=http"/>
        <s v="src=&quot;/imgres?imgurl=«http://img376.imageshack.us/img376/8880/washingislame3hu.jpg&amp;imgrefurl=http«://digg.com/security"/>
        <s v="http___img376.imageshack.us_img376_8880_washingislame3hu.jpgshcaq421rzca76j7efcaryabwrcae7f46ucacnoqlscanepxieca4df583ca8srrpkcaxtxsxhca5l011ocaftyifocaf0pcslcapqwk57ca0vc502catlm26jcatjero3cag8bjkvcah6dd7e.jpg"/>
        <s v="=tbn:fewemo6sd6bg3m:«http://img376.imageshack.us/img376/8880/washingislame3hu.jpgshcaq421rzca76j7efcaryabwrcae7f46ucacnoqlscanepxieca4df583ca8srrpkcaxtxsxhca5l011ocaftyifocaf0pcslcapqwk57ca0vc502catlm26jcatjero3cag8bjkvcah6dd7e.jpg«_x000a_http/1.1 200 ok_x000a_con"/>
        <s v="http___jobs.physorg.com"/>
        <s v="x&quot;&gt;'+_x000a__x0009__x0009__x0009__x0009_'&lt;a href=&quot;«http://jobs.physorg.com«&quot;&gt;&lt;h1&gt;career center&lt;"/>
        <s v="http___jpedownload.joltid.com_p2p_setup_123.exe"/>
        <s v="cngus_x000a_networkconfig_x000a_«http://jpedownload.joltid.com/p2p_setup_123.exe«_x000a_there is a new and"/>
        <s v="down_x000a_networkconfig,_x000a_«http://jpedownload.joltid.com/p2p_setup_123.exe«_x000a_there is a new and"/>
        <s v="http___kidscrafts.suite101.com_article.cfm_washing_machine__worksheet&amp;h=946&amp;w=769&amp;sz=70&amp;hl=en&amp;start=50&amp;um=1"/>
        <s v="ages&quot;,&quot;1&quot;);dyn.img(&quot;«http://kidscrafts.suite101.com/article.cfm/washing_machine__worksheet&amp;h=946&amp;w=769&amp;sz=70&amp;hl=en&amp;start=50&amp;um=1«&quot;,&quot;&quot;,&quot;tb-ze9rhofoicm"/>
        <s v="http___labs.google.com"/>
        <s v="v class=gb2&gt;&lt;a href=«http://labs.google.com«/&gt;labs&lt;/a&gt;&lt;/div&gt;&lt;div"/>
        <s v="om/groups_x000a_15)  href=«http://labs.google.com«/_x000a_16)  href=http://w"/>
        <s v="oups?um=1_x000a_14)  href=«http://labs.google.com«/_x000a_15)  href=http://w"/>
        <s v="com/grphp_x000a_14)  href=«http://labs.google.com«/_x000a_15)  href=http://w"/>
        <s v="http___lasvegas.citysearch.com_profile_7026576_las_vegas_nv_smog_check_car_wash.html"/>
        <s v="h2 class=r&gt;&lt;a href=&quot;«http://lasvegas.citysearch.com/profile/7026576/las_vegas_nv/smog_check_car_wash.html«&quot; class=l onmousedow"/>
        <s v="http___login.live.com_login.srf_id=2&amp;svc=mail&amp;cbid=24325&amp;msppjph=1&amp;tw=900_"/>
        <s v="otmail.com)(a0_x000a_    =«http://login.live.com/login.srf?id=2&amp;svc=mail&amp;cbid=24325&amp;msppjph=1&amp;tw=900\«_x000a_&amp;fs=1&amp;lc=1033&amp;_lang"/>
        <s v="http___login.live.com_login.srf_wa=3dwsignin1.0&amp;amp;rpsnv=3d10&amp;am="/>
        <s v="=_x000a_href=3d&quot;«http://login.live.com/login.srf?wa=3dwsignin1.0&amp;amp;rpsnv=3d10&amp;am=«_x000a_p;ct=3d1173220656&amp;a"/>
        <s v="http___login.yahoo.com"/>
        <s v="ogin_x000a_manualloginurl_x000a_«http://login.yahoo.com«/_x000a_nk k/_x000a_urls_x000a_url00_x000a_h"/>
        <s v="http___login.yahoo.com_."/>
        <s v="tpglog&amp;pos=log&amp;rgx=^«http://login.yahoo.com/.«*(logout=1).*(src=ym"/>
        <s v="http___login.yahoo.com_config_login_.src=ga&amp;.done=http"/>
        <s v="78060853/log/log03^%«http://login.yahoo.com/config/login?.src=ga&amp;.done=http«://games.yahoo.com^^"/>
        <s v="http___login.yahoo.com_config_login_.src=my&amp;.done=http"/>
        <s v="78060853/log/log02^%«http://login.yahoo.com/config/login?.src=my&amp;.done=http«://my.yahoo.com^^^an"/>
        <s v="http___login.yahoo.com_config_login_.src=slv&amp;.done=http"/>
        <s v="p^^4^178060853/log^%«http://login.yahoo.com/config/login?.src=slv&amp;.done=http«://www.yahoo.com^163"/>
        <s v="http___login.yahoo.com_config_login_.src=yc&amp;.done=http"/>
        <s v="78060853/log/log04^%«http://login.yahoo.com/config/login?.src=yc&amp;.done=http«://calendar.yahoo.co"/>
        <s v="http___login.yahoo.com_config_login_.src=ym&amp;.done=http"/>
        <s v="78060853/log/log01^%«http://login.yahoo.com/config/login?.src=ym&amp;.done=http«://mail.yahoo.com^^^"/>
        <s v="http___m.webtrends.com_dcsxia05c00000s926v0z4tru_3w4l_njs.gif_dcsu="/>
        <s v="alt=3d&quot;&quot;=20_x000a_src=3d&quot;«http://m.webtrends.com/dcsxia05c00000s926v0z4tru_3w4l/njs.gif?dcsu=«_x000a_ri=3d/nojavascript&amp;"/>
        <s v="http___m.webtrends.com_dcsxia05c00000s926v0z4tru_3w4l_njs.gif_dcsuri=_nojavascript&amp;wt.js=no"/>
        <s v="4_x000a_content-location: «http://m.webtrends.com/dcsxia05c00000s926v0z4tru_3w4l/njs.gif?dcsuri=/nojavascript&amp;wt.js=no«_x000a_r0lgodlhaqabajh/ap/"/>
        <s v="http___m1.2mdn.net_1279352_160x600_070907_wt_premium_pricing_plan_env_149.jpg"/>
        <s v="images: _x000a_1)  src=&quot;«http://m1.2mdn.net/1279352/160x600_070907_wt_premium_pricing_plan_env_149.jpg«&quot; border=0_x000a__x000a_links:"/>
        <s v="http___m1.2mdn.net_1279352_160x600_070907_wt_premium_pricing_plan_env_149.swf"/>
        <s v="&lt;!--_x000a_var dcswf = &quot;«http://m1.2mdn.net/1279352/160x600_070907_wt_premium_pricing_plan_env_149.swf«&quot;; _x000a_var dcgif = &quot;htt"/>
        <s v="http___m1.2mdn.net_1279352_160x600_070907_wt_premium_pricing_plan_env_149.swf_clicktag=http%3a"/>
        <s v="mantooth_x000a_url _x000a_0yr&lt;_x000a_«http://m1.2mdn.net/1279352/160x600_070907_wt_premium_pricing_plan_env_149.swf?clicktag=http%3a«//ad.doubleclick.net"/>
        <s v="url : «http://m1.2mdn.net/1279352/160x600_070907_wt_premium_pricing_plan_env_149.swf?clicktag=http%3a«//ad.doubleclick.net"/>
        <s v="http___m1.2mdn.net_617966_cc_3n1_ontop_q306_728x90.gif"/>
        <s v="images: _x000a_1)  src=&quot;«http://m1.2mdn.net/617966/cc_3n1_ontop_q306_728x90.gif«&quot; border=0_x000a_2)  src=&quot;"/>
        <s v="http___m1.2mdn.net_617966_cc_3n1_ontop_q306_728x90.swf"/>
        <s v="&lt;!--_x000a_var dcswf = &quot;«http://m1.2mdn.net/617966/cc_3n1_ontop_q306_728x90.swf«&quot;; _x000a_var dcgif = &quot;htt"/>
        <s v="http___m1.2mdn.net_617966_cc_3n1_ontop_q306_728x90.swf_clicktag=http%3a"/>
        <s v="u:wes mantooth_x000a_url _x000a_«http://m1.2mdn.net/617966/cc_3n1_ontop_q306_728x90.swf?clicktag=http%3a«//ad.doubleclick.net"/>
        <s v="url : «http://m1.2mdn.net/617966/cc_3n1_ontop_q306_728x90.swf?clicktag=http%3a«//ad.doubleclick.net"/>
        <s v="http___m1.2mdn.net_879366_flashwrite_1_2.js"/>
        <s v="url : «http://m1.2mdn.net/879366/flashwrite_1_2.js«_x000a_date accessed : 200"/>
        <s v="scripts: _x000a_1)  src=&quot;«http://m1.2mdn.net/879366/flashwrite_1_2.js«&quot; _x000a_2)  language=java"/>
        <s v="http___m1.2mdn.net_879366_flashwrite_1_2.jsflashwrite_1_2"/>
        <s v="u:wes mantooth_x000a_url _x000a_«http://m1.2mdn.net/879366/flashwrite_1_2.jsflashwrite_1_2«[1].js_x000a_http/1.1 200"/>
        <s v="http___m1.2mdn.net_viewad_1278576_2-1x1pixel.gif"/>
        <s v="366898269.172?_x000a_url _x000a_«http://m1.2mdn.net/viewad/1278576/2-1x1pixel.gif«_x000a_2-1x1pixel[1].gif_x000a_h"/>
        <s v="url : «http://m1.2mdn.net/viewad/1278576/2-1x1pixel.gif«_x000a_date accessed : 200"/>
        <s v="http___m1.2mdn.net_viewad_1413238_4-300x250diwebgen.gif"/>
        <s v="url : «http://m1.2mdn.net/viewad/1413238/4-300x250diwebgen.gif«_x000a_date accessed : 200"/>
        <s v="images: _x000a_1)  src=&quot;«http://m1.2mdn.net/viewad/1413238/4-300x250diwebgen.gif«&quot; border=0 alt=&quot;clic"/>
        <s v="http___m1.2mdn.net_viewad_1413238_4-300x250diwebgen.gif4-300x250diwebgen"/>
        <s v="u:wes mantooth_x000a_url _x000a_«http://m1.2mdn.net/viewad/1413238/4-300x250diwebgen.gif4-300x250diwebgen«[1].gif_x000a_http/1.1 200"/>
        <s v="http___mad4milk.net"/>
        <s v="valerio proietti, &lt;«http://mad4milk.net«&gt;, mit style license"/>
        <s v="http___mail.google.com"/>
        <s v="ny time by visiting_x000a_«http://mail.google.com«_x000a__x000a__x000a__x000a__x000a__x000a__x000a_-------------"/>
        <s v="ny time by visiting_x000a_«http://mail.google.com«_x000a_message id : not av"/>
        <s v="http___mail.google.com_mail"/>
        <s v="sited: wes mantooth@«http://mail.google.com/mail«_x000a_http://mail.google."/>
        <s v="e.com/maps_x000a_6)  href=«http://mail.google.com/mail«_x000a_7)  href=http://www"/>
        <s v="e.com/maps_x000a_5)  href=«http://mail.google.com/mail«_x000a_6)  href=http://www"/>
        <s v="gmail.com)(11a_x000a_    =«http://mail.google.com/mail«/)(144=1176238055334"/>
        <s v="http___mail.google.com_mail__auth=dqaaag8aaaancusqngodkpy0brkqkkveokplzgufzouempqrrfvdeenmwyrcmnkibcnwiuvu8y8ds1wu6vprvdtgo_qruw57kvul8np5gn1gvkfxssnqiubjo3wnetuyz7zjgvy46mfr5o0msg3bpfyojjzeafnk&amp;zx=1xit7y6jjijyy"/>
        <s v="sited: wes mantooth@«http://mail.google.com/mail/?auth=dqaaag8aaaancusqngodkpy0brkqkkveokplzgufzouempqrrfvdeenmwyrcmnkibcnwiuvu8y8ds1wu6vprvdtgo_qruw57kvul8np5gn1gvkfxssnqiubjo3wnetuyz7zjgvy46mfr5o0msg3bpfyojjzeafnk&amp;zx=1xit7y6jjijyy«_x000a_http://mail.google."/>
        <s v="http___mail.google.com_mail__auth=dqaaag8aaacf6aixzbsjdthz2tij6dtvsf90pdur5hrq1fc2l3yeqc5vyssbc3x9b3txihg00_ormvxaivtlpj3nm4ub6avb6xegdoxqewaokocxjdv0zpx8futmowh29jkss4wjp553e5x9ym66yqpxx5icxx3h"/>
        <s v="sited: wes mantooth@«http://mail.google.com/mail/?auth=dqaaag8aaacf6aixzbsjdthz2tij6dtvsf90pdur5hrq1fc2l3yeqc5vyssbc3x9b3txihg00_ormvxaivtlpj3nm4ub6avb6xegdoxqewaokocxjdv0zpx8futmowh29jkss4wjp553e5x9ym66yqpxx5icxx3h«_x000a_http://mail.google."/>
        <s v="http___mail.google.com_mail__auth=dqaaag8aaad7qouewovoo7pkek9wcae7czfsl4a_"/>
        <s v="0n$00g$00)(123_x000a_    =«http://mail.google.com/mail/?auth=dqaaag8aaad7qouewovoo7pkek9wcae7czfsl4a\«_x000a_i0rxakeuk7sb14o9jpn"/>
        <s v="http___mail.google.com_mail__auth=dqaaag8aaadwcp8sq1cigchogr0bu9i6t4rut7eckh7fj4qhct8ut9x0yvync24wbmwwjc47-pkfc55ehwiyvktskvveaberqma9slb6qmxkhlhq9uopm_q-dzgpvmh3z2fkeyleqw_2unpdyg40dshnm0zguxsr&amp;shva=1"/>
        <s v="sited: wes mantooth@«http://mail.google.com/mail/?auth=dqaaag8aaadwcp8sq1cigchogr0bu9i6t4rut7eckh7fj4qhct8ut9x0yvync24wbmwwjc47-pkfc55ehwiyvktskvveaberqma9slb6qmxkhlhq9uopm_q-dzgpvmh3z2fkeyleqw_2unpdyg40dshnm0zguxsr&amp;shva=1«_x000a_http://mail.google."/>
        <s v="http___mail.google.com_mail__auth=dqaaahaaaaddwb_novadv5vjlqivhz4jn03xwgl6rrm25awyeuat41-nobtypjqyfvoc0a4vbb2zrmqqa3_d_6odwfjn84ugxoyn32oblxhz85e6t6x6yckojkobn2khomjxkcfiozj9trx-ngtjzqie95zsi8um"/>
        <s v="sited: wes mantooth@«http://mail.google.com/mail/?auth=dqaaahaaaaddwb_novadv5vjlqivhz4jn03xwgl6rrm25awyeuat41-nobtypjqyfvoc0a4vbb2zrmqqa3_d_6odwfjn84ugxoyn32oblxhz85e6t6x6yckojkobn2khomjxkcfiozj9trx-ngtjzqie95zsi8um«_x000a_http://mail.google."/>
        <s v="http___mail.google.com_mail__ik=&amp;search=inbox&amp;view=tl&amp;start=0&amp;init=1&amp;zx=2_"/>
        <s v="com/mail/)(154_x000a_    =«http://mail.google.com/mail/?ik=&amp;search=inbox&amp;view=tl&amp;start=0&amp;init=1&amp;zx=2\«_x000a_q0kqw-yq8r7l)(155"/>
        <s v="http___mail.google.com_mail__ik=&amp;search=inbox&amp;view=tl&amp;start=0&amp;init=1&amp;zx=j_"/>
        <s v=".com/mail)(16d_x000a_    =«http://mail.google.com/mail/?ik=&amp;search=inbox&amp;view=tl&amp;start=0&amp;init=1&amp;zx=j\«_x000a_91ydj-u390m5)(16e"/>
        <s v="http___mail.google.com_mail__ik=&amp;search=inbox&amp;view=tl&amp;start=0&amp;init=1&amp;zx=n_"/>
        <s v="y6z0pb)_x000a_  (134_x000a_    =«http://mail.google.com/mail/?ik=&amp;search=inbox&amp;view=tl&amp;start=0&amp;init=1&amp;zx=n\«_x000a_vcn9z-kipj5d)(136"/>
        <s v="http___mail.google.com_mail__ik=7383b69334&amp;cmid=1&amp;newatt=0&amp;rematt=0"/>
        <s v="39)(12a=5)(177_x000a_    =«http://mail.google.com/mail/?ik=7383b69334&amp;cmid=1&amp;newatt=0&amp;rematt=0«)_x000a_  (178=11762389202"/>
        <s v="http___mail.google.com_mail__ik=7383b69334&amp;view=pr&amp;pnl=g&amp;lm=m_prefs&amp;ver=1_"/>
        <s v="qw-yq8r7l)(155_x000a_    =«http://mail.google.com/mail/?ik=7383b69334&amp;view=pr&amp;pnl=g&amp;lm=m_prefs&amp;ver=1\«_x000a_oss4ue1tmynk&amp;zx=zjc"/>
        <s v="http___mail.google.com_mail__ik=7383b69334&amp;view=tl&amp;search=inbox&amp;start=0&amp;t_"/>
        <s v="1dca5137f)(172_x000a_    =«http://mail.google.com/mail/?ik=7383b69334&amp;view=tl&amp;search=inbox&amp;start=0&amp;t\«_x000a_lt=111dcaf3c6e&amp;fp=8"/>
        <s v="http___mail.google.com_mail__ik=7383b69334&amp;view=up&amp;act=prefs&amp;at=576d45d50_"/>
        <s v="218393930)(170_x000a_    =«http://mail.google.com/mail/?ik=7383b69334&amp;view=up&amp;act=prefs&amp;at=576d45d50\«_x000a_ad48790-111dca5137f"/>
        <s v="http___mail.google.com_mail__logout&amp;hl=en&amp;zx=3lphqch91zhi"/>
        <s v="sited: wes mantooth@«http://mail.google.com/mail/?logout&amp;hl=en&amp;zx=3lphqch91zhi«_x000a_url _x000a_visited: wes m"/>
        <s v="http___mail.google.com_mail__logout&amp;hl=en&amp;zx=gvj0ir5wogw9"/>
        <s v="sited: wes mantooth@«http://mail.google.com/mail/?logout&amp;hl=en&amp;zx=gvj0ir5wogw9«_x000a_url _x000a_visited: wes m"/>
        <s v="http___mail.google.com_mail__logout&amp;hl=en&amp;zx=q2onb65jtvfd"/>
        <s v="sited: wes mantooth@«http://mail.google.com/mail/?logout&amp;hl=en&amp;zx=q2onb65jtvfd«_x000a_url _x000a_visited: wes m"/>
        <s v="http___mail.google.com_mail__view=page&amp;name=gp&amp;ver=sh3fib53pgpk"/>
        <s v="i$00l$00)(173_x000a_    =«http://mail.google.com/mail/?view=page&amp;name=gp&amp;ver=sh3fib53pgpk«)_x000a_  (174=11762383340"/>
        <s v="http___mail.google.com_mail__view=page&amp;name=gp&amp;ver=sh3fib53pgpk&amp;auto=1"/>
        <s v="9z-kipj5d)(136_x000a_    =«http://mail.google.com/mail/?view=page&amp;name=gp&amp;ver=sh3fib53pgpk&amp;auto=1«)_x000a_  (147=14)(137=htt"/>
        <s v="http___mail.google.com_mail__view=page&amp;name=hist1&amp;ver=1oix8vgy6z0pb"/>
        <s v="(153=26)(129_x000a_    =«http://mail.google.com/mail/?view=page&amp;name=hist1&amp;ver=1oix8vgy6z0pb«)_x000a_  (133=http://mail"/>
        <s v="http___mail.google.com_mail__view=page&amp;name=hist2&amp;ver=1oix8vgy6z0pb"/>
        <s v="ix8vgy6z0pb)_x000a_  (133=«http://mail.google.com/mail/?view=page&amp;name=hist2&amp;ver=1oix8vgy6z0pb«)_x000a_  (134_x000a_    =http:/"/>
        <s v="http___mail.google.com_mail__view=page&amp;name=htmlcompose&amp;ver=1chdyj2lqwlxk"/>
        <s v="334085744)(176_x000a_    =«http://mail.google.com/mail/?view=page&amp;name=htmlcompose&amp;ver=1chdyj2lqwlxk«)&gt;_x000a_{1:^80 {(k^81:c)("/>
        <s v="http___mail.google.com_mail__view=page&amp;name=js&amp;ver=ahbrop9xliia"/>
        <s v="2chc66hnxek)_x000a_  (126=«http://mail.google.com/mail/?view=page&amp;name=js&amp;ver=ahbrop9xliia«)_x000a_  (127=http://mail"/>
        <s v="http___mail.google.com_mail__view=page&amp;name=loading&amp;ver=1q2chc66hnxek"/>
        <s v="ouhhwicp2)(125_x000a_    =«http://mail.google.com/mail/?view=page&amp;name=loading&amp;ver=1q2chc66hnxek«)_x000a_  (126=http://mail"/>
        <s v="http___mail.google.com_mail_feed_atom"/>
        <s v="sited: wes mantooth@«http://mail.google.com/mail/feed/atom«_x000a_gmail atom feed_x000a_kvu"/>
        <s v="http___mail.google.com_mail_help_start.html"/>
        <s v="started section &lt;«http://mail.google.com/mail/help/start.html«&gt;._x000a_   - import your"/>
        <s v="http___mail.google.com_mail_help_switch"/>
        <s v="ew switching guide &lt;«http://mail.google.com/mail/help/switch«/&gt; to_x000a_make the trans"/>
        <s v="http___mail.google.com_mail_help_tour_start.html"/>
        <s v="out the gmail_x000a_tour&lt;«http://mail.google.com/mail/help/tour/start.html«&gt;in our getting_x000a_   s"/>
        <s v="http___mail.google.com_mail_html_load.html"/>
        <s v="hbrop9xliia)_x000a_  (127=«http://mail.google.com/mail/html/load.html«)(128=11762375289898"/>
        <s v="http___mail.google.com_mail_images_favicon.ico"/>
        <s v="nk&amp;zx=1xit7y6jjijyy_x000a_«http://mail.google.com/mail/images/favicon.ico«_x000a_gmail_x000a_url _x000a_visited:"/>
        <s v="http___mail.google.com_mail_um=1"/>
        <s v="/maps?um=1_x000a_5)  href=«http://mail.google.com/mail?um=1«_x000a_6)  href=http://www"/>
        <s v="http___mail.google.com_support"/>
        <s v="in our help_x000a_center&lt;«http://mail.google.com/support«/&gt;_x000a_._x000a__x000a_change is good"/>
        <s v="it our help center &lt;«http://mail.google.com/support«/&gt; to learn_x000a_   about"/>
        <s v="http___mail.google.com_support__ctx=%67mail&amp;hl=en"/>
        <s v="o=1)_x000a_  (147=14)(137=«http://mail.google.com/support/?ctx=%67mail&amp;hl=en«)(138_x000a_    =117623784"/>
        <s v="http___mail.google.com_support_bin_answer.py_answer=13276&amp;query=outlook+e_"/>
        <s v="oogle.com)(13e_x000a_    =«http://mail.google.com/support/bin/answer.py?answer=13276&amp;query=outlook+e\«_x000a_xpress&amp;topic=&amp;type="/>
        <s v="http___mail.google.com_support_bin_answer.py_answer=8301"/>
        <s v="mport your_x000a_contacts&lt;«http://mail.google.com/support/bin/answer.py?answer=8301«&gt;to_x000a_gmail from yahoo"/>
        <s v="http___mail.google.com_support_bin_search.py_query=outlook+express&amp;action_"/>
        <s v="0e$00r$00)(13a_x000a_    =«http://mail.google.com/support/bin/search.py?query=outlook+express&amp;action\«_x000a_.search=search&amp;type"/>
        <s v="http___mail.google.com_support_bin_search.py_query=windows+mail&amp;action.se_"/>
        <s v="925982)_x000a_  (13c_x000a_    =«http://mail.google.com/support/bin/search.py?query=windows+mail&amp;action.se\«_x000a_arch=search&amp;type=f&amp;"/>
        <s v="http___mail.yahoo.com"/>
        <s v="0853/yhoo70/yhoo01^%«http://mail.yahoo.com«^^^my yahoo!^^4^1780"/>
        <s v="78060853/tot/tot01_x000a_%«http://mail.yahoo.com«_x000a_my yahoo!_x000a_178060853"/>
        <s v="il message.^^4^mno^%«http://mail.yahoo.com«^^^^y!^poll^^^^420^0"/>
        <s v="gs.yahoo.com_x000a_url10x_x000a_«http://mail.yahoo.com«_x000a_url09_x000a_http://news.y"/>
        <s v="http___mail.yahoo.com__.redir=ymmapi10$c"/>
        <s v="\ymmapi.dll,openurl «http://mail.yahoo.com/?.redir=ymmapi10$c«:\progra~1\yahoo!\co"/>
        <s v="http___mail.yahoo.com__.refer=slv&amp;.intl=us"/>
        <s v="^4^178060853/yma62^%«http://mail.yahoo.com/?.refer=slv&amp;.intl=us«^90119^^4096^^^^^id="/>
        <s v="http___mailcenter.comcast.net"/>
        <s v="sited: wes mantooth@«http://mailcenter.comcast.net«_x000a_http://mailcenter.c"/>
        <s v="http___mailcenter.comcast.net_favicon.ico"/>
        <s v="lcenter.comcast.net_x000a_«http://mailcenter.comcast.net/favicon.ico«_x000a_comcast message cen"/>
        <s v="http___mailcenter2.comcast.net_favicon.ico"/>
        <s v="&amp;sid=c0&amp;from=wmgoto_x000a_«http://mailcenter2.comcast.net/favicon.ico«_x000a_comcast webmail - m"/>
        <s v="http___mailcenter2.comcast.net_wmc_v_wm_46b3531100064b3a00000d7e2205886172_cmd=list&amp;sid=c0&amp;from=wmgoto"/>
        <s v="sited: wes mantooth@«http://mailcenter2.comcast.net/wmc/v/wm/46b3531100064b3a00000d7e2205886172?cmd=list&amp;sid=c0&amp;from=wmgoto«_x000a_http://mailcenter2."/>
        <s v="http___mailplus.mail.yahoo.com_addressguard_kioskadd"/>
        <s v="/yma/dea/evt=24944/*«http://mailplus.mail.yahoo.com/addressguard/kioskadd«^^^^get yahoo! mail"/>
        <s v="http___mailplus.mail.yahoo.com_addressguard_kioskmanage"/>
        <s v="/yma/dea/evt=24944/*«http://mailplus.mail.yahoo.com/addressguard/kioskmanage«^^^^add disposable a"/>
        <s v="http___mamma49.mamma.com_search_evid=ce0070178928&amp;eng=teoma&amp;cb=49e8.iaaaa_"/>
        <s v="0c$00h$00)(10f_x000a_    =«http://mamma49.mamma.com/search?evid=ce0070178928&amp;eng=teoma&amp;cb=49e8.iaaaa\«_x000a_aa&amp;dest=http%3a%2f%"/>
        <s v="http___manifests.microsoft.com_win_2004_08_windows_eventlog"/>
        <s v="win/2004/08/events_x000a_;«http://manifests.microsoft.com/win/2004/08/windows/eventlog«_x000a_subjectusersid_x000a_subj"/>
        <s v="win/2004/08/events_x000a_;«http://manifests.microsoft.com/win/2004/08/windows/eventlog«_x000a_subjectusername_x000a_sub"/>
        <s v="http___manifests.microsoft.com_win_2004_08_windows_setup_provider"/>
        <s v="ageinitiatechanges_x000a_a«http://manifests.microsoft.com/win/2004/08/windows/setup_provider«_x000a_packageidentifier_x000a_r"/>
        <s v="http___manifests.microsoft.com_win_2004_08_windows_userpnp"/>
        <s v="win/2004/08/events_x000a_:«http://manifests.microsoft.com/win/2004/08/windows/userpnp«_x000a_servicename_x000a_driverf"/>
        <s v="http___maps.google.com_maps"/>
        <s v="e.com/news_x000a_5)  href=«http://maps.google.com/maps«_x000a_6)  href=http://mai"/>
        <s v=".com/nwshp_x000a_4)  href=«http://maps.google.com/maps«_x000a_5)  href=http://mai"/>
        <s v="http___maps.google.com_maps_um=1"/>
        <s v="/news?um=1_x000a_4)  href=«http://maps.google.com/maps?um=1«_x000a_5)  href=http://mai"/>
        <s v="http___maps.yahoo.com_py_maps.py_bfcat=&amp;pyt=tmap&amp;newfl=use+address+below&amp;addr="/>
        <s v="external.bnav(4,  &quot;%«http://maps.yahoo.com/py/maps.py?bfcat=&amp;pyt=tmap&amp;newfl=use+address+below&amp;addr=«|$address|&amp;csz=|$zip"/>
        <s v="http___media.collegepublisher.com_media_paper981_stills_85adk55t.jpg"/>
        <s v="=tbn:9kjftfprxhwsom:«http://media.collegepublisher.com/media/paper981/stills/85adk55t.jpg«_x000a_date accessed : 200"/>
        <s v="tbn:9kjftfprxhwsom:«http://media.collegepublisher.com/media/paper981/stills/85adk55t.jpg«_x000a_program name : inte"/>
        <s v=",&quot;9kjftfprxhwsom:&quot;,&quot;«http://media.collegepublisher.com/media/paper981/stills/85adk55t.jpg«&quot;,&quot;116&quot;,&quot;77&quot;,&quot;\x3cb\"/>
        <s v="http___media.collegepublisher.com_media_paper981_stills_85adk55t.jpgs.jpg"/>
        <s v="=tbn:9kjftfprxhwsom:«http://media.collegepublisher.com/media/paper981/stills/85adk55t.jpgs.jpg«_x000a_http/1.1 200 ok_x000a_con"/>
        <s v="http___medicine.physorg.com_'"/>
        <s v="org.com/'_x000a_9)  href='«http://medicine.physorg.com/'«_x000a_10)  href='http://s"/>
        <s v="http___message.snopes.com"/>
        <s v="urn true&quot;_x000a_4)  href=&quot;«http://message.snopes.com«&quot; onmouseover=&quot;windo"/>
        <s v="http___message.snopes.com_archive_index.php"/>
        <s v="n: none&quot;_x000a_66)  href=&quot;«http://message.snopes.com/archive/index.php«&quot; style=&quot;text-decora"/>
        <s v="http___messenger.yahoo.com_external_plugins_gallery.php"/>
        <s v="php_x000a_plug-in gallery_x000a_«http://messenger.yahoo.com/external/plugins/gallery.php«_x000a_wordfilter_x000a_enable m"/>
        <s v="http___messenger.yahoo.com_overview.php"/>
        <s v="ml_x000a_product overview_x000a_«http://messenger.yahoo.com/overview.php«_x000a_plug-in gallery_x000a_htt"/>
        <s v="http___mf.music.yahoo.com_launch_photos.html"/>
        <s v="us/mus31/evt=45663^%«http://mf.music.yahoo.com/launch/photos.html«^^^^y!^answers^^^kp_"/>
        <s v="http___mobile.yahoo.com"/>
        <s v="ahoo.com/evt=47199/*«http://mobile.yahoo.com«?refer=a00000_x000a_everyt"/>
        <s v="http___mobile.yahoo.com_mobileweb_mail"/>
        <s v="ahoo.com/evt=43519/*«http://mobile.yahoo.com/mobileweb/mail«^^^-^^^^address book"/>
        <s v="http___mobile.yahoo.com_sports_refer=a00006"/>
        <s v="ahoo.com/evt=47205/*«http://mobile.yahoo.com/sports?refer=a00006«"/>
        <s v="http___movies.yahoo.com_showtimes_showtimes.html_ei=utf-8&amp;fr=slv8-"/>
        <s v="63_more/srch63_mov^%«http://movies.yahoo.com/showtimes/showtimes.html?ei=utf-8&amp;fr=slv8-«^$reg_sc^%&amp;z=^editbo"/>
        <s v="http___msg.edit.yahoo.com_config"/>
        <s v="rcli8.html_x000a_prelogin_x000a_«http://msg.edit.yahoo.com/config«/_x000a_v81@o_x000a_http server"/>
        <s v="http___msnbc.msn.com_id_3607110"/>
        <s v="et=smart_x000a_73)  href=&quot;«http://msnbc.msn.com/id/3607110«/&quot; onmouseover=&quot;wind"/>
        <s v="http___msnbcmedia3.msn.com_j_msnbc_864000_864036.300w.jpg"/>
        <s v="=tbn:rq__1kxfjd-rwm:«http://msnbcmedia3.msn.com/j/msnbc/864000/864036.300w.jpg«_x000a_date accessed : 200"/>
        <s v="=tbn:rq__1kxfjd-rwm:«http://msnbcmedia3.msn.com/j/msnbc/864000/864036.300w.jpg«_x000a_rpca0dpqtzcaa4p6t1c"/>
        <s v="tbn:rq__1kxfjd-rwm:«http://msnbcmedia3.msn.com/j/msnbc/864000/864036.300w.jpg«_x000a_program name : inte"/>
        <s v=",&quot;rq__1kxfjd-rwm:&quot;,&quot;«http://msnbcmedia3.msn.com/j/msnbc/864000/864036.300w.jpg«&quot;,&quot;111&quot;,&quot;111&quot;,&quot;\x3cb"/>
        <s v="http___music.yahoo.com"/>
        <s v="0853/yhoo70/yhoo22^%«http://music.yahoo.com«^^^sports^^4^1780608"/>
        <s v="78060853/tot/tot22_x000a_%«http://music.yahoo.com«_x000a_sports_x000a_178060853/to"/>
        <s v="http___music.yahoo.com_artist_default.asp"/>
        <s v="us/mus_1/evt=45662^%«http://music.yahoo.com/artist/default.asp«^^^artist photos^^4^"/>
        <s v="http___music.yahoo.com_jukebox_ytoolbar"/>
        <s v="us/mus52/evt=45675^%«http://music.yahoo.com/jukebox/ytoolbar«^^^-^^^^lyrics^^4^17"/>
        <s v="http___music.yahoo.com_jukebox_ytoolbar_&amp;yme=yahoo"/>
        <s v="oo.com/evt%3d33459/*«http://music.yahoo.com/jukebox/ytoolbar/&amp;yme=yahoo«! music jukebox&amp;ins="/>
        <s v="http___music.yahoo.com_launchcast_default.asp"/>
        <s v="us/mus20/evt=45658^%«http://music.yahoo.com/launchcast/default.asp«^^^play my radio sta"/>
        <s v="http___music.yahoo.com_launchcast_relaunch.asp_p=0&amp;m=0&amp;d=0&amp;op=fs%3d%26ltw%3d%26ts%3d"/>
        <s v="us/mus_0/evt=45659^%«http://music.yahoo.com/launchcast/relaunch.asp?p=0&amp;m=0&amp;d=0&amp;op=fs%3d%26ltw%3d%26ts%3d«^^^-^^^^music downlo"/>
        <s v="http___music.yahoo.com_lyrics"/>
        <s v="us/mus_3/evt=48928^%«http://music.yahoo.com/lyrics«^^^nissan live sets^"/>
        <s v="http___music.yahoo.com_musicvideos_default.asp"/>
        <s v="us/mus10/evt=45655^%«http://music.yahoo.com/musicvideos/default.asp«^^^top 100 videos^^4"/>
        <s v="http___music.yahoo.com_musicvideos_lists_top.asp"/>
        <s v="us/mus11/evt=45656^%«http://music.yahoo.com/musicvideos/lists/top.asp«^^^play my video sta"/>
        <s v="http___music.yahoo.com_myvideos"/>
        <s v="us/mus12/evt=45657^%«http://music.yahoo.com/myvideos«^^^-^^^^launchcast r"/>
        <s v="http___music.yahoo.com_promo-18684304--smash"/>
        <s v="us/mus30/evt=45661^%«http://music.yahoo.com/promo-18684304--smash«^^^saturn who's next"/>
        <s v="http___music.yahoo.com_promo-29644410"/>
        <s v="us/mus_2/evt=49855^%«http://music.yahoo.com/promo-29644410«^^^artist info^^4^17"/>
        <s v="http___music.yahoo.com_promo-31904706"/>
        <s v="us/mus50/evt=45660^%«http://music.yahoo.com/promo-31904706«^^^pepsi smash on y!"/>
        <s v="http___music.yahoo.com_ymu_default.asp_"/>
        <s v="us/mus36/evt=45673^%«http://music.yahoo.com/ymu/default.asp?«^^^yahoo! music unli"/>
        <s v="http___my.screenname.aol.com__cqr_logout_mclogout.psp_sitedomain=sns.webmail.aol.com&amp;lang=en&amp;locale=us&amp;sitestate=ver%3a1%252c0%26ac%3aws%26at%3asns%26br%3awebsuite-prod%26ld%3awebmail.aol.com%26lc%3aen-us%26uv%3aaol%26ud%3aaol.com%26rt%3aregular"/>
        <s v="sited: wes mantooth@«http://my.screenname.aol.com/_cqr/logout/mclogout.psp?sitedomain=sns.webmail.aol.com&amp;lang=en&amp;locale=us&amp;sitestate=ver%3a1%252c0%26ac%3aws%26at%3asns%26br%3awebsuite-prod%26ld%3awebmail.aol.com%26lc%3aen-us%26uv%3aaol%26ud%3aaol.com%26rt%3aregular«_x000a_http://my.screennam"/>
        <s v="http___my.screenname.aol.com_favicon.ico"/>
        <s v=".com%26rt%3aregular_x000a_«http://my.screenname.aol.com/favicon.ico«_x000a_screen name service"/>
        <s v="http___my.yahoo.com"/>
        <s v="0/yhoo02/evt=31335^%«http://my.yahoo.com«^^^games^^4^17806085"/>
        <s v="ot/tot02/evt=31335_x000a_%«http://my.yahoo.com«_x000a_games_x000a_178060853/tot"/>
        <s v="m/_x000a_nk k/_x000a_urls_x000a_url00_x000a_«http://my.yahoo.com«_x000a_url01_x000a_http://www.ya"/>
        <s v="http___myservices.equifax.com_1q04_tri"/>
        <s v="0a/v=2.1s//redirurl=«http://myservices.equifax.com/1q04_tri«&quot;_x000a_2)  target=&quot;_top&quot;"/>
        <s v="http___myweb.search.yahoo.com_myweb_save_tb%3d1%26t%3d"/>
        <s v="g/qsgt09/evt=37458^%«http://myweb.search.yahoo.com/myweb/save?tb%3d1%26t%3d«^$gettitle^%%26u%3d^"/>
        <s v="http___nanotech.physorg.com_'"/>
        <s v="org.com/'_x000a_3)  href='«http://nanotech.physorg.com/'«_x000a_4)  href='http://ph"/>
        <s v="http___news.google.com_news"/>
        <s v="ideosearch_x000a_4)  href=«http://news.google.com/news«_x000a_5)  href=http://map"/>
        <s v="http___news.google.com_news_um=1"/>
        <s v="earch?um=1_x000a_3)  href=«http://news.google.com/news?um=1«_x000a_4)  href=http://map"/>
        <s v="http___news.google.com_nwshp"/>
        <s v="oogle.com/_x000a_3)  href=«http://news.google.com/nwshp«_x000a_4)  href=http://map"/>
        <s v="http___news.search.yahoo.com_search_news__ei=utf-8&amp;fr=slv8-"/>
        <s v="t_viraj/srch63_new^%«http://news.search.yahoo.com/search/news/?ei=utf-8&amp;fr=slv8-«^$reg_sc^%&amp;p=^editbo"/>
        <s v="http___news.softpedia.com_news_how-to-make-meth-55860.shtml"/>
        <s v="h2 class=r&gt;&lt;a href=&quot;«http://news.softpedia.com/news/how-to-make-meth-55860.shtml«&quot; class=l onmousedow"/>
        <s v="0100841&quot;_x000a_55)  href=&quot;«http://news.softpedia.com/news/how-to-make-meth-55860.shtml«&quot; class=l onmousedow"/>
        <s v="http___news.yahoo.com"/>
        <s v="ail.yahoo.com_x000a_url09_x000a_«http://news.yahoo.com«_x000a_url12x_x000a_http://photo"/>
        <s v="http___newsletters.msn.com_hm_maintenanceenus.asp_l=en&amp;c=us&amp;a=5aad58ee4a2_"/>
        <s v="6wcs%\_x000a_3dy)(c3_x000a_    =«http://newsletters.msn.com/hm/maintenanceenus.asp?l=en&amp;c=us&amp;a=5aad58ee4a2\«_x000a_f1d5a9fe009059314d0"/>
        <s v="http___newsmambo.blogspot.com_2007_05_check-washing-what-is-it.html&amp;h=480&amp;w=640&amp;sz=34&amp;hl=en&amp;start=14&amp;um=1"/>
        <s v="ages&quot;,&quot;1&quot;);dyn.img(&quot;«http://newsmambo.blogspot.com/2007/05/check-washing-what-is-it.html&amp;h=480&amp;w=640&amp;sz=34&amp;hl=en&amp;start=14&amp;um=1«&quot;,&quot;&quot;,&quot;annoumkvn0h-bm"/>
        <s v="http___nexus.passport.com_client_client.xml"/>
        <s v="oviders_x000a_ppclienturl_x000a_«http://nexus.passport.com/client/client.xml«_x000a_ppcheckinterval_x000a_ppr"/>
        <s v="http___norman.walsh.name_2005_10_07_washingmachinerepair&amp;h=500&amp;w=375&amp;sz=105&amp;hl=en&amp;start=37&amp;um=1"/>
        <s v=",&quot;&quot;, &quot;36&quot;);dyn.img(&quot;«http://norman.walsh.name/2005/10/07/washingmachinerepair&amp;h=500&amp;w=375&amp;sz=105&amp;hl=en&amp;start=37&amp;um=1«&quot;,&quot;&quot;,&quot;uhq75lov_7fham"/>
        <s v="ages&quot;,&quot;1&quot;);dyn.img(&quot;«http://norman.walsh.name/2005/10/07/washingmachinerepair&amp;h=500&amp;w=375&amp;sz=105&amp;hl=en&amp;start=37&amp;um=1«&quot;,&quot;&quot;,&quot;uhq75lov_7fham"/>
        <s v="http___notepad.yahoo.com"/>
        <s v="60853/yma62/yma_np^%«http://notepad.yahoo.com«^^^^y!^rss^^^addmy.b"/>
        <s v="http___ns.adobe.com_camera-raw-settings_1.0"/>
        <s v="be.com/exif/1.0/aux_x000a_«http://ns.adobe.com/camera-raw-settings/1.0«/_x000a_microsoftphoto_x000a_htt"/>
        <s v="http___ns.adobe.com_exif_1.0"/>
        <s v="182f1b&quot; xmlns:exif=&quot;«http://ns.adobe.com/exif/1.0«/&quot;&gt;&lt;exif:datetimeori"/>
        <s v=".com/tiff/1.0/_x000a_exif_x000a_«http://ns.adobe.com/exif/1.0«/_x000a_stevt_x000a_http://ns.ad"/>
        <s v="http___ns.adobe.com_exif_1.0_'"/>
        <s v="8cb5'_x000a_  xmlns:exif='«http://ns.adobe.com/exif/1.0/'«&gt;_x000a_  &lt;exif:colorspace"/>
        <s v="http___ns.adobe.com_exif_1.0_aux"/>
        <s v=".0/stype/job#_x000a_xmpdm_x000a_«http://ns.adobe.com/exif/1.0/aux«_x000a_http://ns.adobe.com"/>
        <s v="http___ns.adobe.com_ix_1.0_'"/>
        <s v="ntax-ns#' xmlns:ix='«http://ns.adobe.com/ix/1.0/'«&gt;_x000a_ &lt;rdf:description"/>
        <s v="http___ns.adobe.com_pdf_1.3"/>
        <s v="xap/1.0/t/pg/_x000a_tiff8_x000a_«http://ns.adobe.com/pdf/1.3«/_x000a_vk_x0009_f_x000a_photoshop_x000a_htt"/>
        <s v="http___ns.adobe.com_pdf_1.3_'"/>
        <s v="48cb5'_x000a_  xmlns:pdf='«http://ns.adobe.com/pdf/1.3/'«&gt;_x000a_ &lt;/rdf:description"/>
        <s v="http___ns.adobe.com_photoshop_1.0"/>
        <s v="1.3/_x000a_vk_x0009_f_x000a_photoshop_x000a_«http://ns.adobe.com/photoshop/1.0«/_x000a_stdim_x000a_http://ns.ad"/>
        <s v="http___ns.adobe.com_photoshop_1.0_'"/>
        <s v="xmlns:photoshop='«http://ns.adobe.com/photoshop/1.0/'«&gt;_x000a_  &lt;photoshop:histo"/>
        <s v="http___ns.adobe.com_tiff_1.0"/>
        <s v="182f1b&quot; xmlns:tiff=&quot;«http://ns.adobe.com/tiff/1.0«/&quot;&gt;&lt;tiff:artist&gt;pete"/>
        <s v="182f1b&quot; xmlns:tiff=&quot;«http://ns.adobe.com/tiff/1.0«/&quot;&gt;&lt;tiff:copyright&gt;&lt;"/>
        <s v="182f1b&quot; xmlns:tiff=&quot;«http://ns.adobe.com/tiff/1.0«/&quot;&gt;&lt;tiff:artist&gt;ange"/>
        <s v="182f1b&quot; xmlns:tiff=&quot;«http://ns.adobe.com/tiff/1.0«/&quot;&gt;&lt;tiff:artist&gt;tom"/>
        <s v="182f1b&quot; xmlns:tiff=&quot;«http://ns.adobe.com/tiff/1.0«/&quot;&gt;&lt;tiff:artist&gt;kevi"/>
        <s v="hotoshop/1.0/_x000a_stdim_x000a_«http://ns.adobe.com/tiff/1.0«/_x000a_exif_x000a_http://ns.ado"/>
        <s v="http___ns.adobe.com_tiff_1.0_'"/>
        <s v="8cb5'_x000a_  xmlns:tiff='«http://ns.adobe.com/tiff/1.0/'«&gt;_x000a_  &lt;tiff:orientatio"/>
        <s v="http___ns.adobe.com_xap_1.0"/>
        <s v="photoshop cs_x000a_8bim_x000a_?«http://ns.adobe.com/xap/1.0«/&lt;?xpacket begin='_x000a_'"/>
        <s v="photoshop 7.0_x000a_8bim_x000a_h«http://ns.adobe.com/xap/1.0«/&lt;?xpacket begin='_x000a_'"/>
        <s v="x/x}x_x000a_]']x]_x000a_adobed_x000a_^«http://ns.adobe.com/xap/1.0«/&lt;?xpacket begin='_x000a_'"/>
        <s v="x/x}x_x000a_]']x]_x000a_adobed_x000a_$«http://ns.adobe.com/xap/1.0«/&lt;?xpacket begin='_x000a_'"/>
        <s v="x/x}x_x000a_]']x]_x000a_adobed_x000a_j«http://ns.adobe.com/xap/1.0«/&lt;?xpacket begin='_x000a_'"/>
        <s v="x/x}x_x000a_]']x]_x000a_adobed_x000a_k«http://ns.adobe.com/xap/1.0«/&lt;?xpacket begin='_x000a_'"/>
        <s v="x/x}x_x000a_]']x]_x000a_adobed_x000a_h«http://ns.adobe.com/xap/1.0«/&lt;?xpacket begin='_x000a_'"/>
        <s v="rg/dc/elements/1.1/_x000a_«http://ns.adobe.com/xap/1.0«/_x000a_xmpidq_x000a_http://ns.a"/>
        <s v="http___ns.adobe.com_xap_1.0_'"/>
        <s v="48cb5'_x000a_  xmlns:xap='«http://ns.adobe.com/xap/1.0/'«&gt;_x000a_  &lt;xap:createdate&gt;"/>
        <s v="http___ns.adobe.com_xap_1.0_bj"/>
        <s v="/1.0/mm/_x000a_pdf8_x000a_xmpbj_x000a_«http://ns.adobe.com/xap/1.0/bj«/_x000a_xmptpg_x000a_http://ns.a"/>
        <s v="http___ns.adobe.com_xap_1.0_g_img"/>
        <s v="dimensions#_x000a_xapgimg_x000a_«http://ns.adobe.com/xap/1.0/g/img«/_x000a_stver_x000a_stjob_x000a_http:/"/>
        <s v="http___ns.adobe.com_xap_1.0_mm"/>
        <s v="p/1.0/rights/_x000a_xmpmm_x000a_«http://ns.adobe.com/xap/1.0/mm«/_x000a_pdf8_x000a_xmpbj_x000a_http://"/>
        <s v="http___ns.adobe.com_xap_1.0_mm_'"/>
        <s v="ef#'_x000a_  xmlns:xapmm='«http://ns.adobe.com/xap/1.0/mm/'«&gt;_x000a_  &lt;xapmm:derivedfr"/>
        <s v="d2a'_x000a_  xmlns:xapmm='«http://ns.adobe.com/xap/1.0/mm/'«&gt;_x000a_  &lt;xapmm:documenti"/>
        <s v="e69'_x000a_  xmlns:xapmm='«http://ns.adobe.com/xap/1.0/mm/'«&gt;_x000a_  &lt;xapmm:documenti"/>
        <s v="http___ns.adobe.com_xap_1.0_rights"/>
        <s v="1.0/_x000a_vk_x0009_h_x000a_xmprights_x000a_«http://ns.adobe.com/xap/1.0/rights«/_x000a_xmpmm_x000a_http://ns.ad"/>
        <s v="http___ns.adobe.com_xap_1.0_stype_dimensions#"/>
        <s v="com/exif/1.0/_x000a_stevt_x000a_«http://ns.adobe.com/xap/1.0/stype/dimensions#«_x000a_xapgimg_x000a_http://ns.a"/>
        <s v="http___ns.adobe.com_xap_1.0_stype_job#"/>
        <s v="/1.0/stype/version#_x000a_«http://ns.adobe.com/xap/1.0/stype/job#«_x000a_xmpdm_x000a_http://ns.ado"/>
        <s v="http___ns.adobe.com_xap_1.0_stype_resourceevent#"/>
        <s v="/g/img/_x000a_stver_x000a_stjob_x000a_«http://ns.adobe.com/xap/1.0/stype/resourceevent#«_x000a_stref_x000a_http://ns.ado"/>
        <s v="http___ns.adobe.com_xap_1.0_stype_resourceref#"/>
        <s v="esourceevent#_x000a_stref_x000a_«http://ns.adobe.com/xap/1.0/stype/resourceref#«_x000a_aux8_x000a_http://ns.adob"/>
        <s v="http___ns.adobe.com_xap_1.0_stype_resourceref#'"/>
        <s v="cb5'_x000a_  xmlns:stref='«http://ns.adobe.com/xap/1.0/stype/resourceref#'«_x000a_  xmlns:xapmm='http"/>
        <s v="http___ns.adobe.com_xap_1.0_stype_version#"/>
        <s v="e/resourceref#_x000a_aux8_x000a_«http://ns.adobe.com/xap/1.0/stype/version#«_x000a_http://ns.adobe.com"/>
        <s v="http___ns.adobe.com_xap_1.0_t_pg"/>
        <s v="/xap/1.0/bj/_x000a_xmptpg_x000a_«http://ns.adobe.com/xap/1.0/t/pg«/_x000a_tiff8_x000a_http://ns.ad"/>
        <s v="http___ns.adobe.com_xmp_1.0_dynamicmedia"/>
        <s v="1.0/_x000a_microsoftphoto_x000a_«http://ns.adobe.com/xmp/1.0/dynamicmedia«/_x000a_{22383cf1-ed17-4e2"/>
        <s v="http___ns.adobe.com_xmp_identifier_qual_1.0"/>
        <s v="com/xap/1.0/_x000a_xmpidq_x000a_«http://ns.adobe.com/xmp/identifier/qual/1.0«/_x000a_vk_x0009_h_x000a_xmprights_x000a_htt"/>
        <s v="http___ns.microsoft.com_photo_1.0"/>
        <s v="lns:microsoftphoto=&quot;«http://ns.microsoft.com/photo/1.0«&quot;&gt;&lt;microsoftphoto:ra"/>
        <s v="c44}_x000a_microsoftphoto_x000a_«http://ns.microsoft.com/photo/1.0«_x000a_http://ns.microsoft"/>
        <s v="http___o.aolcdn.com_cdn.webmail.aol.com_29047_aol_en-us_images_favicon.ico"/>
        <s v="ol/en-us/suite.aspx_x000a_«http://o.aolcdn.com/cdn.webmail.aol.com/29047/aol/en-us/images/favicon.ico«_x000a_aol mail_x000a_url _x000a_visit"/>
        <s v="http___oca.microsoft.com"/>
        <s v="//wer.microsoft.com_x000a_«http://oca.microsoft.com«_x000a_http://oca.microsof"/>
        <s v="http___ocsp.verisign.com"/>
        <s v="a0_x000a__zj1._x000a_xwou_x000a_(0&amp;0$_x000a_«http://ocsp.verisign.com«0_x000a_:0806_x000a_0http://crl."/>
        <s v="ideshowgadget.exepe_x000a_«http://ocsp.verisign.com«/_x000a_http://ocsp.web.ao"/>
        <s v="http___ocsp.verisign.com_dowsmed"/>
        <s v="le_x000a_installtimehight_x000a_«http://ocsp.verisign.com/dowsmed«_x000a_installtimehighg_x000a_c:"/>
        <s v="http___ocsp.web.aol.com"/>
        <s v="/ocsp.verisign.com/_x000a_«http://ocsp.web.aol.com«/_x000a_c2m/_x000a_{00000000-000"/>
        <s v="http___oe.msn.msnmail.hotmail.com_cgi-bin_hmdata"/>
        <s v="me_x000a_http mail server_x000a_«http://oe.msn.msnmail.hotmail.com/cgi-bin/hmdata«_x000a_nk }_x000a_{ed475420-b0d6"/>
        <s v="http___oi.verticalresponse.com_f2af_v4_send_to_friend.html_ch=86b149bb1c&amp;amp;lid=48000331&amp;amp;ldh=f8042d8719"/>
        <s v="ght: bold&quot;&gt;&lt;a href=&quot;«http://oi.verticalresponse.com/f2af/v4/send_to_friend.html?ch=86b149bb1c&amp;amp;lid=48000331&amp;amp;ldh=f8042d8719«&quot;&gt;_x000a_click here&lt;/a&gt;_x000a_ t"/>
        <s v="http___oi.verticalresponse.com_f2af_v4_send_to_friend.html_ch=86b149bb1c&amp;lid=48000331&amp;ldh=f8042d8719"/>
        <s v="email to a friend:_x000a_«http://oi.verticalresponse.com/f2af/v4/send_to_friend.html?ch=86b149bb1c&amp;lid=48000331&amp;ldh=f8042d8719«_x000a__x000a___________________"/>
        <s v="http___oi.verticalresponse.com_f2af_v4_send_to_friend.html_ch=942e6db1f1&amp;amp;lid=48000331&amp;amp;ldh=f8042d8719"/>
        <s v="ght: bold&quot;&gt;&lt;a href=&quot;«http://oi.verticalresponse.com/f2af/v4/send_to_friend.html?ch=942e6db1f1&amp;amp;lid=48000331&amp;amp;ldh=f8042d8719«&quot;&gt;_x000a_click here&lt;/a&gt;_x000a_ t"/>
        <s v="http___oi.verticalresponse.com_f2af_v4_send_to_friend.html_ch=942e6db1f1&amp;lid=48000331&amp;ldh=f8042d8719"/>
        <s v="email to a friend:_x000a_«http://oi.verticalresponse.com/f2af/v4/send_to_friend.html?ch=942e6db1f1&amp;lid=48000331&amp;ldh=f8042d8719«_x000a__x000a___________________"/>
        <s v="http___oldblog.realcajunrecipes.com_washingaway.jpg"/>
        <s v=",&quot;zzhd0xbcewesqm:&quot;,&quot;«http://oldblog.realcajunrecipes.com/washingaway.jpg«&quot;,&quot;84&quot;,&quot;129&quot;,&quot;\x3cb\"/>
        <s v="http___orders.pgp.com_cgi-bin_webobjects_download.woa_wa_confirmation_oid=851797-8061959ea9afc0ce55d083e928777c78"/>
        <s v="rom this location:_x000a__x000a_«http://orders.pgp.com/cgi-bin/webobjects/download.woa/wa/confirmation?oid=851797-8061959ea9afc0ce55d083e928777c78«_x000a__x000a_this email and the"/>
        <s v="s_x000a__x000a_download source_x000a__x000a_«http://orders.pgp.com/cgi-bin/webobjects/download.woa/wa/confirmation?oid=851797-8061959ea9afc0ce55d083e928777c78«_x000a__x000a_quantity descripti"/>
        <s v="http___outhouserag.typepad.com_outhouserag_2006_01_jessica_simpson.html&amp;h=816&amp;w=600&amp;sz=115&amp;hl=en&amp;start=16&amp;um=1"/>
        <s v="ages&quot;,&quot;1&quot;);dyn.img(&quot;«http://outhouserag.typepad.com/outhouserag/2006/01/jessica_simpson.html&amp;h=816&amp;w=600&amp;sz=115&amp;hl=en&amp;start=16&amp;um=1«&quot;,&quot;&quot;,&quot;1imb11dmbd6fjm"/>
        <s v="http___outhouserag.typepad.com_photos_uncategorized_jessicasimpson.jpg"/>
        <s v="=tbn:1imb11dmbd6fjm:«http://outhouserag.typepad.com/photos/uncategorized/jessicasimpson.jpg«_x000a_aecaw6y5vpcap1p980c"/>
        <s v="=tbn:1imb11dmbd6fjm:«http://outhouserag.typepad.com/photos/uncategorized/jessicasimpson.jpg«_x000a_date accessed : 200"/>
        <s v="tbn:1imb11dmbd6fjm:«http://outhouserag.typepad.com/photos/uncategorized/jessicasimpson.jpg«_x000a_program name : inte"/>
        <s v=",&quot;1imb11dmbd6fjm:&quot;,&quot;«http://outhouserag.typepad.com/photos/uncategorized/jessicasimpson.jpg«&quot;,&quot;106&quot;,&quot;144&quot;,&quot;proje"/>
        <s v="http___pa.yahoo.com"/>
        <s v="est_viraj/srch63_0^%«http://pa.yahoo.com«/*http://us.rd.yahoo"/>
        <s v="http___pack.google.com_%3futm_source%3den_us-rpp-holiday_06%26utm_medium%3drpp%26utm_campaign%3den_us"/>
        <s v="ymkgmagehwe&amp;num=1&amp;q=«http://pack.google.com/%3futm_source%3den_us-rpp-holiday_06%26utm_medium%3drpp%26utm_campaign%3den_us«&gt;google pack&lt;/a&gt;: fr"/>
        <s v="http___pagead2.googlesyndication.com_cpa_ads_"/>
        <s v="e){b.google_ad_url=&quot;«http://pagead2.googlesyndication.com/cpa/ads?«&quot;;b.google_ad_url+=&quot;"/>
        <s v="http___pagead2.googlesyndication.com_pagead_abglogo_abg-en-100c-000000.png"/>
        <s v="leak_x000a_js[2].htm_x000a_url _x000a_«http://pagead2.googlesyndication.com/pagead/abglogo/abg-en-100c-000000.png«_x000a_abg-en-100c-000000["/>
        <s v="url : «http://pagead2.googlesyndication.com/pagead/abglogo/abg-en-100c-000000.png«_x000a_date accessed : 200"/>
        <s v="der=0 height=16 src=«http://pagead2.googlesyndication.com/pagead/abglogo/abg-en-100c-000000.png« style=filter:progid"/>
        <s v="http___pagead2.googlesyndication.com_pagead_abglogo_abg-en-100c-000000.png'"/>
        <s v="phaimageloader(src='«http://pagead2.googlesyndication.com/pagead/abglogo/abg-en-100c-000000.png'«);height:16px;width:"/>
        <s v="http___pagead2.googlesyndication.com_pagead_abglogo_abg-en-100c-ffffff.png"/>
        <s v="u:wes mantooth_x000a_url _x000a_«http://pagead2.googlesyndication.com/pagead/abglogo/abg-en-100c-ffffff.png«_x000a_abg-en-100c-ffffff["/>
        <s v="url : «http://pagead2.googlesyndication.com/pagead/abglogo/abg-en-100c-ffffff.png«_x000a_date accessed : 200"/>
        <s v="der=0 height=16 src=«http://pagead2.googlesyndication.com/pagead/abglogo/abg-en-100c-ffffff.png« style=filter:progid"/>
        <s v="http___pagead2.googlesyndication.com_pagead_abglogo_abg-en-100c-ffffff.png'"/>
        <s v="phaimageloader(src='«http://pagead2.googlesyndication.com/pagead/abglogo/abg-en-100c-ffffff.png'«);height:16px;width:"/>
        <s v="http___pagead2.googlesyndication.com_pagead_ads_"/>
        <s v="se{b.google_ad_url=&quot;«http://pagead2.googlesyndication.com/pagead/ads?«&quot;;b.google_ad_url+=&quot;"/>
        <s v="http___pagead2.googlesyndication.com_pagead_ads_client=ca-pub-0536483524803400&amp;dt=1184282179875&amp;lmt=1184282179&amp;num_ads=3&amp;output=js&amp;correlator=1184282179713&amp;channel=0559369967%2b2877615779&amp;url=http%3a%2f%2fwww.physorg.com%2fnews99637614.html&amp;ad_type=text&amp;feedback_link=on&amp;ref=http%3a%2f%2fwww.google.com%2fsearch%3fhl%3den%26q%3dmaking%2bmeth&amp;cc=108&amp;flash=9&amp;u_h=1024&amp;u_w=1280&amp;u_ah=994&amp;u_aw=1280&amp;u_cd=32&amp;u_tz=-360&amp;u_his=3&amp;u_java=true"/>
        <s v="url : «http://pagead2.googlesyndication.com/pagead/ads?client=ca-pub-0536483524803400&amp;dt=1184282179875&amp;lmt=1184282179&amp;num_ads=3&amp;output=js&amp;correlator=1184282179713&amp;channel=0559369967%2b2877615779&amp;url=http%3a%2f%2fwww.physorg.com%2fnews99637614.html&amp;ad_type=text&amp;feedback_link=on&amp;ref=http%3a%2f%2fwww.google.com%2fsearch%3fhl%3den%26q%3dmaking%2bmeth&amp;cc=108&amp;flash=9&amp;u_h=1024&amp;u_w=1280&amp;u_ah=994&amp;u_aw=1280&amp;u_cd=32&amp;u_tz=-360&amp;u_his=3&amp;u_java=true«_x000a_date accessed : 200"/>
        <s v="http___pagead2.googlesyndication.com_pagead_ads_client=ca-pub-0536483524803400&amp;dt=1184282179875&amp;lmt=1184282179&amp;num_ads=3&amp;output=js&amp;correlator=1184282179713&amp;channel=0559369967%2b2877615779&amp;url=http%3a%2f%2fwww.physorg.com%2fnews99637614.html&amp;ad_type=text&amp;feedback_link=on&amp;ref=http%3a%2f%2fwww.google.com%2fsearch%3fhl%3den%26q%3dmaking%2bmeth&amp;cc=108&amp;flash=9&amp;u_h=1024&amp;u_w=1280&amp;u_ah=994&amp;u_aw=1280&amp;u_cd=32&amp;u_tz=-360&amp;u_his=3&amp;u_java=trueads"/>
        <s v="u:wes mantooth_x000a_url _x000a_«http://pagead2.googlesyndication.com/pagead/ads?client=ca-pub-0536483524803400&amp;dt=1184282179875&amp;lmt=1184282179&amp;num_ads=3&amp;output=js&amp;correlator=1184282179713&amp;channel=0559369967%2b2877615779&amp;url=http%3a%2f%2fwww.physorg.com%2fnews99637614.html&amp;ad_type=text&amp;feedback_link=on&amp;ref=http%3a%2f%2fwww.google.com%2fsearch%3fhl%3den%26q%3dmaking%2bmeth&amp;cc=108&amp;flash=9&amp;u_h=1024&amp;u_w=1280&amp;u_ah=994&amp;u_aw=1280&amp;u_cd=32&amp;u_tz=-360&amp;u_his=3&amp;u_java=trueads«[1]_x000a_http/1.1 200 ok"/>
        <s v="http___pagead2.googlesyndication.com_pagead_ads_client=ca-pub-6608306193529351&amp;dt=1184281998122&amp;lmt=1184281997&amp;format=125x125_as&amp;output=html&amp;correlator=1184281997739&amp;channel=0054321535&amp;url=http%3a%2f%2fwww.snopes.com%2ffraud%2fatm%2fatmcamera.asp&amp;color_bg=eaf2e5&amp;color_text=0000ff&amp;color_link=0000ff&amp;color_url=0000ff&amp;color_border=eaf2e5&amp;ad_type=text_image&amp;cc=247&amp;flash=9&amp;u_h=1024&amp;u_w=1280&amp;u_ah=994&amp;u_aw=1280&amp;u_cd=32&amp;u_tz=-360&amp;u_his=2&amp;u_java=true"/>
        <s v="u:wes mantooth_x000a_url _x000a_«http://pagead2.googlesyndication.com/pagead/ads?client=ca-pub-6608306193529351&amp;dt=1184281998122&amp;lmt=1184281997&amp;format=125x125_as&amp;output=html&amp;correlator=1184281997739&amp;channel=0054321535&amp;url=http%3a%2f%2fwww.snopes.com%2ffraud%2fatm%2fatmcamera.asp&amp;color_bg=eaf2e5&amp;color_text=0000ff&amp;color_link=0000ff&amp;color_url=0000ff&amp;color_border=eaf2e5&amp;ad_type=text_image&amp;cc=247&amp;flash=9&amp;u_h=1024&amp;u_w=1280&amp;u_ah=994&amp;u_aw=1280&amp;u_cd=32&amp;u_tz=-360&amp;u_his=2&amp;u_java=true«_x000a_ads[1].htm_x000a_http/1.1"/>
        <s v="url : «http://pagead2.googlesyndication.com/pagead/ads?client=ca-pub-6608306193529351&amp;dt=1184281998122&amp;lmt=1184281997&amp;format=125x125_as&amp;output=html&amp;correlator=1184281997739&amp;channel=0054321535&amp;url=http%3a%2f%2fwww.snopes.com%2ffraud%2fatm%2fatmcamera.asp&amp;color_bg=eaf2e5&amp;color_text=0000ff&amp;color_link=0000ff&amp;color_url=0000ff&amp;color_border=eaf2e5&amp;ad_type=text_image&amp;cc=247&amp;flash=9&amp;u_h=1024&amp;u_w=1280&amp;u_ah=994&amp;u_aw=1280&amp;u_cd=32&amp;u_tz=-360&amp;u_his=2&amp;u_java=true«_x000a_date accessed : 200"/>
        <s v="http___pagead2.googlesyndication.com_pagead_ads_client=ca-pub-6608306193529351&amp;dt=1184281999199&amp;lmt=1184281999&amp;prev_fmts=125x125_as&amp;format=468x60_as&amp;output=html&amp;correlator=1184281997739&amp;channel=0054321535&amp;pv_ch=0054321535%2b&amp;url=http%3a%2f%2fwww.snopes.com%2ffraud%2fatm%2fatmcamera.asp&amp;color_border=000000&amp;ad_type=text_image&amp;cc=246&amp;flash=9&amp;u_h=1024&amp;u_w=1280&amp;u_ah=994&amp;u_aw=1280&amp;u_cd=32&amp;u_tz=-360&amp;u_his=2&amp;u_java=true"/>
        <s v="url : «http://pagead2.googlesyndication.com/pagead/ads?client=ca-pub-6608306193529351&amp;dt=1184281999199&amp;lmt=1184281999&amp;prev_fmts=125x125_as&amp;format=468x60_as&amp;output=html&amp;correlator=1184281997739&amp;channel=0054321535&amp;pv_ch=0054321535%2b&amp;url=http%3a%2f%2fwww.snopes.com%2ffraud%2fatm%2fatmcamera.asp&amp;color_border=000000&amp;ad_type=text_image&amp;cc=246&amp;flash=9&amp;u_h=1024&amp;u_w=1280&amp;u_ah=994&amp;u_aw=1280&amp;u_cd=32&amp;u_tz=-360&amp;u_his=2&amp;u_java=true«_x000a_date accessed : 200"/>
        <s v="http___pagead2.googlesyndication.com_pagead_ads_client=ca-pub-6608306193529351&amp;dt=1184281999199&amp;lmt=1184281999&amp;prev_fmts=125x125_as&amp;format=468x60_as&amp;output=html&amp;correlator=1184281997739&amp;channel=0054321535&amp;pv_ch=0054321535%2b&amp;url=http%3a%2f%2fwww.snopes.com%2ffraud%2fatm%2fatmcamera.asp&amp;color_border=000000&amp;ad_type=text_image&amp;cc=246&amp;flash=9&amp;u_h=1024&amp;u_w=1280&amp;u_ah=994&amp;u_aw=1280&amp;u_cd=32&amp;u_tz=-360&amp;u_his=2&amp;u_java=trueads"/>
        <s v="u:wes mantooth_x000a_url _x000a_«http://pagead2.googlesyndication.com/pagead/ads?client=ca-pub-6608306193529351&amp;dt=1184281999199&amp;lmt=1184281999&amp;prev_fmts=125x125_as&amp;format=468x60_as&amp;output=html&amp;correlator=1184281997739&amp;channel=0054321535&amp;pv_ch=0054321535%2b&amp;url=http%3a%2f%2fwww.snopes.com%2ffraud%2fatm%2fatmcamera.asp&amp;color_border=000000&amp;ad_type=text_image&amp;cc=246&amp;flash=9&amp;u_h=1024&amp;u_w=1280&amp;u_ah=994&amp;u_aw=1280&amp;u_cd=32&amp;u_tz=-360&amp;u_his=2&amp;u_java=trueads«[1].htm_x000a_http/1.1 200"/>
        <s v="http___pagead2.googlesyndication.com_pagead_iclk_sa=l&amp;amp;ai=bio7npjqvrqqbf5qaiaskwugwctn1ur397ckua8cntwhauaiqaxgdipa2hqioazgaunu1ldb9_____wfgybajh8yjwbeqaruwntu5mzy5oty3kzi4nzc2mtu3nzmyaq93d3cucgh5c29yzy5jb23iaqhaashodhrwoi8vd3d3lnboexnvcmcuy29tl25ld3m5otyznzyxnc5odg1syakppemoawhoa6ke6aobaugdlwt1awiaaad1ayabcaa&amp;amp;num=3&amp;amp;ggladgrp=300122121&amp;amp;gglcreat=805819821&amp;amp;adurl=http"/>
        <s v="; _x000a_google_ad.url = &quot;«http://pagead2.googlesyndication.com/pagead/iclk?sa=l&amp;amp;ai=bio7npjqvrqqbf5qaiaskwugwctn1ur397ckua8cntwhauaiqaxgdipa2hqioazgaunu1ldb9_____wfgybajh8yjwbeqaruwntu5mzy5oty3kzi4nzc2mtu3nzmyaq93d3cucgh5c29yzy5jb23iaqhaashodhrwoi8vd3d3lnboexnvcmcuy29tl25ld3m5otyznzyxnc5odg1syakppemoawhoa6ke6aobaugdlwt1awiaaad1ayabcaa&amp;amp;num=3&amp;amp;ggladgrp=300122121&amp;amp;gglcreat=805819821&amp;amp;adurl=http«://rover.ebay.com/ro"/>
        <s v="http___pagead2.googlesyndication.com_pagead_iclk_sa=l&amp;amp;ai=bpmh8pjqvrqqbf5qaiaskwugwcqmgtb3f6c-yaccntwhqhgmqargbipa2hqioazgaulp3sr36_____wfgybajh8yjwbegad_utp4dqgevmdu1otm2otk2nysyodc3nje1nzc5sgepd3d3lnboexnvcmcuy29tyaeb2geoahr0cdovl3d3dy5wahlzb3jnlmnvbs9uzxdzotk2mzc2mtquahrtbiacaagdaegdqqtoa4ec6aoxbpudagaaapudiaeiaa&amp;amp;num=1&amp;amp;adurl=http"/>
        <s v="; _x000a_google_ad.url = &quot;«http://pagead2.googlesyndication.com/pagead/iclk?sa=l&amp;amp;ai=bpmh8pjqvrqqbf5qaiaskwugwcqmgtb3f6c-yaccntwhqhgmqargbipa2hqioazgaulp3sr36_____wfgybajh8yjwbegad_utp4dqgevmdu1otm2otk2nysyodc3nje1nzc5sgepd3d3lnboexnvcmcuy29tyaeb2geoahr0cdovl3d3dy5wahlzb3jnlmnvbs9uzxdzotk2mzc2mtquahrtbiacaagdaegdqqtoa4ec6aoxbpudagaaapudiaeiaa&amp;amp;num=1&amp;amp;adurl=http«://www.escapemeth.co"/>
        <s v="http___pagead2.googlesyndication.com_pagead_iclk_sa=l&amp;amp;ai=bqwdkpjqvrqqbf5qaiaskwugwcofokgjzypoiaccntwgqvwuqahgcipa2hqioazgauiwiyzidymm2iyfmo8axqgevmdu1otm2otk2nysyodc3nje1nzc5sgepd3d3lnboexnvcmcuy29tyaeb2geoahr0cdovl3d3dy5wahlzb3jnlmnvbs9uzxdzotk2mzc2mtquahrtbkgdaegdqqtoa4ec6aoxbpudagaaapudiaeiaa&amp;amp;num=2&amp;amp;adurl=http"/>
        <s v="; _x000a_google_ad.url = &quot;«http://pagead2.googlesyndication.com/pagead/iclk?sa=l&amp;amp;ai=bqwdkpjqvrqqbf5qaiaskwugwcofokgjzypoiaccntwgqvwuqahgcipa2hqioazgauiwiyzidymm2iyfmo8axqgevmdu1otm2otk2nysyodc3nje1nzc5sgepd3d3lnboexnvcmcuy29tyaeb2geoahr0cdovl3d3dy5wahlzb3jnlmnvbs9uzxdzotk2mzc2mtquahrtbkgdaegdqqtoa4ec6aoxbpudagaaapudiaeiaa&amp;amp;num=2&amp;amp;adurl=http«://meth-wipe.com&amp;amp"/>
        <s v="http___pagead2.googlesyndication.com_pagead_js_graphics2.js"/>
        <s v="url : «http://pagead2.googlesyndication.com/pagead/js/graphics2.js«_x000a_date accessed : 200"/>
        <s v="(a).href;}}_x000a_2)  src=«http://pagead2.googlesyndication.com/pagead/js/graphics2.js« _x000a_3) window.onload ="/>
        <s v="http___pagead2.googlesyndication.com_pagead_js_graphics2.jsgraphics2"/>
        <s v="u:wes mantooth_x000a_url _x000a_«http://pagead2.googlesyndication.com/pagead/js/graphics2.jsgraphics2«[1].jshttp/1.1 200 o"/>
        <s v="http___pagead2.googlesyndication.com_pagead_pageclick_type=5&amp;redir_url=http%3a"/>
        <s v="arget=_top_x000a_3)  href=«http://pagead2.googlesyndication.com/pagead/pageclick?type=5&amp;redir_url=http%3a«//services.google.co"/>
        <s v="arget=_top_x000a_2)  href=«http://pagead2.googlesyndication.com/pagead/pageclick?type=5&amp;redir_url=http%3a«//services.google.co"/>
        <s v="http___pagead2.googlesyndication.com_pagead_show_ads.js"/>
        <s v="/javascript&quot;_x000a_  src=&quot;«http://pagead2.googlesyndication.com/pagead/show_ads.js«&quot;&gt;_x000a_&lt;/script&gt;_x000a_&lt;p&gt;&lt;str"/>
        <s v="/javascript&quot;_x000a_  src=&quot;«http://pagead2.googlesyndication.com/pagead/show_ads.js«"/>
        <s v="url : «http://pagead2.googlesyndication.com/pagead/show_ads.js«_x000a_date accessed : 200"/>
        <s v="e=&quot;javascript&quot; src=&quot;«http://pagead2.googlesyndication.com/pagead/show_ads.js«&quot; _x000a_5) _x000a__x0009__x0009__x0009__x0009__x0009__x0009__x0009__x0009__x0009__x0009__x0009_&lt;!"/>
        <s v="http___pagead2.googlesyndication.com_pagead_show_ads.jsshow_ads"/>
        <s v="eturn-code/js/_x000a_url _x000a_«http://pagead2.googlesyndication.com/pagead/show_ads.jsshow_ads«[1].js_x000a_http/1.1 200"/>
        <s v="http___paint-and-supplies.hardwarestore.com_50-270-mildew-cleaners_mildew-check-wash-640871.aspx"/>
        <s v="h2 class=r&gt;&lt;a href=&quot;«http://paint-and-supplies.hardwarestore.com/50-270-mildew-cleaners/mildew-check-wash-640871.aspx«&quot; class=l onmousedow"/>
        <s v="http___pclick.internal.yahoo.com_p_s="/>
        <s v="e();_x000a_  beacon.src= &quot;«http://pclick.internal.yahoo.com/p/s=«&quot; + num + &quot;/lng=us/r"/>
        <s v="http___pclick.internal.yahoo.com_p_s='"/>
        <s v="rnal.worker.navsil('«http://pclick.internal.yahoo.com/p/s='« + beaconpv + '/rand"/>
        <s v="http___pclick.internal.yahoo.com_p_s=97416787_lng=us_rand=%d"/>
        <s v="first login beacon_x000a_«http://pclick.internal.yahoo.com/p/s=97416787/lng=us/rand=%d«_x000a_vk_x0009_d_x000a_tutorials_x000a_http"/>
        <s v="http___pda.physorg.com"/>
        <s v="search/&quot;_x000a_61)  href=&quot;«http://pda.physorg.com«/&quot;_x000a_62)  href=&quot;http:/"/>
        <s v="http___peasoupoftheday.blogspot.com_2007_04_01_archive.html&amp;h=375&amp;w=500&amp;sz=103&amp;hl=en&amp;start=41&amp;um=1"/>
        <s v="ages&quot;,&quot;1&quot;);dyn.img(&quot;«http://peasoupoftheday.blogspot.com/2007_04_01_archive.html&amp;h=375&amp;w=500&amp;sz=103&amp;hl=en&amp;start=41&amp;um=1«&quot;,&quot;&quot;,&quot;uzikfzbpqh4a9m"/>
        <s v="http___pgpstore.com_product.aspx_sku=3118545"/>
        <s v="tware you may go to «http://pgpstore.com/product.aspx?sku=3118545«_x000a__x000a_  for an overview"/>
        <s v="http___photos.yahoo.com"/>
        <s v="artmenu/acc/ymsgr8/*«http://photos.yahoo.com«/_x000a_programs_x000a_b5qz[69_x000a_8"/>
        <s v="tartmenu/ya/ymsgr8/*«http://photos.yahoo.com«/_x000a_programs_x000a_b5qz[6_x000a_8p"/>
        <s v="artmenu/acc/ymsgr8/*«http://photos.yahoo.com«/_x000a_programs_x000a_b5qz[6_x000a_8p"/>
        <s v="artmenu/acc/ymsgr8/*«http://photos.yahoo.com«/_x000a_b5nh_x000a_programs_x000a_b5qz"/>
        <s v="0853/yhoo70/yhoo36^%«http://photos.yahoo.com«^^^-^^^^360°^^4^1780"/>
        <s v="ws.yahoo.com_x000a_url12x_x000a_«http://photos.yahoo.com«_x000a_url11_x000a_http://shoppi"/>
        <s v="http___physics.physorg.com_'"/>
        <s v="org.com/'_x000a_4)  href='«http://physics.physorg.com/'«_x000a_5)  href='http://sp"/>
        <s v="http___physorg-whitepapers.tradepub.com"/>
        <s v="ub.com/&quot;_x000a_45)  href=&quot;«http://physorg-whitepapers.tradepub.com«/&quot;_x000a_46)  href=&quot;http:/"/>
        <s v="http___physorg-whitepapers.tradepub.com__pt=cat&amp;page=_intl&amp;flt=wpr"/>
        <s v="x&quot;&gt;'+_x000a__x0009__x0009__x0009__x0009_'&lt;a href=&quot;«http://physorg-whitepapers.tradepub.com/?pt=cat&amp;page=_intl&amp;flt=wpr«&quot;&gt;&lt;h1&gt;free white pap"/>
        <s v="http___physorg.tradepub.com"/>
        <s v="rg.com/&quot;_x000a_44)  href=&quot;«http://physorg.tradepub.com«/&quot;_x000a_45)  href=&quot;http:/"/>
        <s v="http___physorg.tradepub.com__pt=cat&amp;page=_intl"/>
        <s v="x&quot;&gt;'+_x000a__x0009__x0009__x0009__x0009_'&lt;a href=&quot;«http://physorg.tradepub.com/?pt=cat&amp;page=_intl«&quot;&gt;&lt;h1&gt;free magazine"/>
        <s v="nt size&quot;_x000a_28)  href=&quot;«http://physorg.tradepub.com/?pt=cat&amp;page=_intl«&quot;_x000a_29)  href=&quot;http://"/>
        <s v="http___physorg.us.intellitxt.com_intellitxt_front.asp_ipid=7576"/>
        <s v="url : «http://physorg.us.intellitxt.com/intellitxt/front.asp?ipid=7576«_x000a_date accessed : 200"/>
        <s v="xt/javascript&quot; src=&quot;«http://physorg.us.intellitxt.com/intellitxt/front.asp?ipid=7576«"/>
        <s v="http___physorg.us.intellitxt.com_intellitxt_front.asp_ipid=7576front"/>
        <s v="u:wes mantooth_x000a_url _x000a_«http://physorg.us.intellitxt.com/intellitxt/front.asp?ipid=7576front«[1].asp_x000a_http/1.1 200"/>
        <s v="http___physorg.us.intellitxt.com_v3_door.jsp_ts='+"/>
        <s v="(e){}}_x000a_var itxturl='«http://physorg.us.intellitxt.com/v3/door.jsp?ts='+«(new date()).gettime"/>
        <s v="http___physorg.us.intellitxt.com_v3_door.jsp_ts=1184282181179&amp;pagecl=3051&amp;ias=c3e698ae4d4146ce8a687e3113006968&amp;ipid=7576&amp;refurl=http"/>
        <s v="u:wes mantooth_x000a_url _x000a_«http://physorg.us.intellitxt.com/v3/door.jsp?ts=1184282181179&amp;pagecl=3051&amp;ias=c3e698ae4d4146ce8a687e3113006968&amp;ipid=7576&amp;refurl=http«://www.physorg.com/n"/>
        <s v="url : «http://physorg.us.intellitxt.com/v3/door.jsp?ts=1184282181179&amp;pagecl=3051&amp;ias=c3e698ae4d4146ce8a687e3113006968&amp;ipid=7576&amp;refurl=http«://www.physorg.com/n"/>
        <s v="http___picasa.google.com"/>
        <s v="searching, picasa &lt;«http://picasa.google.com«&gt; for sending your_x000a_p"/>
        <s v="http___picasaweb.google.com_home"/>
        <s v="com/ptshp_x000a_17)  href=«http://picasaweb.google.com/home«_x000a_18)  href=http://ww"/>
        <s v="http___picasaweb.google.com_lh_searchbrowse"/>
        <s v="m/patents_x000a_18)  href=«http://picasaweb.google.com/lh/searchbrowse«_x000a_19)  href=http://ww"/>
        <s v="http___picasaweb.google.com_lh_searchbrowse_hl=en&amp;q=how+to+wash+a+check&amp;um=1&amp;sa=n&amp;tab=wq"/>
        <s v="v class=gb2&gt;&lt;a href=«http://picasaweb.google.com/lh/searchbrowse?hl=en&amp;q=how+to+wash+a+check&amp;um=1&amp;sa=n&amp;tab=wq«&gt;photos&lt;/a&gt;&lt;/div&gt;&lt;di"/>
        <s v="http___picasaweb.google.com_lh_searchbrowse_hl=en&amp;q=making+meth&amp;um=1&amp;sa=n&amp;tab=wq"/>
        <s v="v class=gb2&gt;&lt;a href=«http://picasaweb.google.com/lh/searchbrowse?hl=en&amp;q=making+meth&amp;um=1&amp;sa=n&amp;tab=wq«&gt;photos&lt;/a&gt;&lt;/div&gt;&lt;di"/>
        <s v="http___picasaweb.google.com_lh_searchbrowse_hl=en&amp;q=making+methamphetamine&amp;um=1&amp;sa=n&amp;tab=wq"/>
        <s v="v class=gb2&gt;&lt;a href=«http://picasaweb.google.com/lh/searchbrowse?hl=en&amp;q=making+methamphetamine&amp;um=1&amp;sa=n&amp;tab=wq«&gt;photos&lt;/a&gt;&lt;/div&gt;&lt;di"/>
        <s v="http___picasaweb.google.com_lh_searchbrowse_um=1&amp;psc=g"/>
        <s v="ents?um=1_x000a_17)  href=«http://picasaweb.google.com/lh/searchbrowse?um=1&amp;psc=g«_x000a_18)  href=http://ww"/>
        <s v="http___pittsfieldtwp.org_departments_sup_dps_police_wanted_foster_georgette.jpg"/>
        <s v=",&quot;8kobcrqe2befcm:&quot;,&quot;«http://pittsfieldtwp.org/departments/sup/dps/police/wanted/foster_georgette.jpg«&quot;,&quot;95&quot;,&quot;111&quot;,&quot;\x3cb\"/>
        <s v="http___pittsfieldtwp.org_departments_sup_dps_police_wanted_foster_htm_printable_version&amp;h=252&amp;w=216&amp;sz=6&amp;hl=en&amp;start=20&amp;um=1"/>
        <s v="ages&quot;,&quot;1&quot;);dyn.img(&quot;«http://pittsfieldtwp.org/departments/sup/dps/police/wanted/foster_htm/printable_version&amp;h=252&amp;w=216&amp;sz=6&amp;hl=en&amp;start=20&amp;um=1«&quot;,&quot;&quot;,&quot;8kobcrqe2befcm"/>
        <s v="http___powerboatlistings.com"/>
        <s v="links: _x000a_1)  href=&quot;«http://powerboatlistings.com«/&quot; target=_top_x000a_2)"/>
        <s v="&lt;a=20_x000a_      href=3d&quot;«http://powerboatlistings.com«/&quot; target=3d_top&gt;&lt;im"/>
        <s v="http___powerboatlistings.com_="/>
        <s v="age('pblsearch','','«http://powerboatlistings.com/=«_x000a_img/menu/hsearch.gi"/>
        <s v="http___powerboatlistings.com_bottombg.gif"/>
        <s v="66) tr: background=&quot;«http://powerboatlistings.com/bottombg.gif«&quot;_x000a_267) td: valign=ce"/>
        <s v="&lt;tr background=3d&quot;«http://powerboatlistings.com/bottombg.gif«&quot;&gt;_x000a_    &lt;td valign=3d"/>
        <s v="http___powerboatlistings.com_catamarans"/>
        <s v="href=&quot;«http://powerboatlistings.com/catamarans«/&quot;_x000a_7)"/>
        <s v="href=3d&quot;«http://powerboatlistings.com/catamarans«/&quot;&gt;&lt;img =_x000a_height=3d3"/>
        <s v="http___powerboatlistings.com_database_arrow.gif"/>
        <s v="=_x000a_src=3d&quot;«http://powerboatlistings.com/database/arrow.gif«&quot;=20"/>
        <s v="http___powerboatlistings.com_database_clear.gif"/>
        <s v="=_x000a_src=3d&quot;«http://powerboatlistings.com/database/clear.gif«&quot;=20"/>
        <s v="http___powerboatlistings.com_database_cruise.gif"/>
        <s v="=_x000a_src=3d&quot;«http://powerboatlistings.com/database/cruise.gif«&quot;=20"/>
        <s v="http___powerboatlistings.com_database_max.gif"/>
        <s v="=_x000a_src=3d&quot;«http://powerboatlistings.com/database/max.gif«&quot;=20"/>
        <s v="http___powerboatlistings.com_featured_powerboats"/>
        <s v="href=&quot;«http://powerboatlistings.com/featured_powerboats«/&quot;_x000a_4)"/>
        <s v="=_x000a_href=3d&quot;«http://powerboatlistings.com/featured_powerboats«/&quot;&gt;&lt;img=20"/>
        <s v="http___powerboatlistings.com_help"/>
        <s v="href=&quot;«http://powerboatlistings.com/help«/&quot;_x000a_10)  class=tos"/>
        <s v="href=3d&quot;«http://powerboatlistings.com/help«/&quot;&gt;&lt;img height=3d38"/>
        <s v="http___powerboatlistings.com_i="/>
        <s v="mage('featured','','«http://powerboatlistings.com/i=«_x000a_mg/menu/mhfeatured."/>
        <s v="http___powerboatlistings.com_im="/>
        <s v="image('viewall','','«http://powerboatlistings.com/im=«_x000a_g/menu/mhview.gif',"/>
        <s v="http___powerboatlistings.com_img_="/>
        <s v="/menu/mhvhull.gif','«http://powerboatlistings.com/img/=«_x000a_menu/mhcat.gif','ht"/>
        <s v="http___powerboatlistings.com_img_bottombg.gif"/>
        <s v="&lt;td background=3d«http://powerboatlistings.com/img/bottombg.gif« =_x000a_colspan=3d2=20"/>
        <s v="http___powerboatlistings.com_img_bottomleft.gif"/>
        <s v="20_x000a_    background=3d«http://powerboatlistings.com/img/bottomleft.gif« =_x000a_height=3d59&gt;"/>
        <s v="http___powerboatlistings.com_img_leftbg.gif"/>
        <s v="3d0=20_x000a_background=3d«http://powerboatlistings.com/img/leftbg.gif« topmargin=3d0=20_x000a_on"/>
        <s v="http___powerboatlistings.com_img_m="/>
        <s v="wapimage('home','','«http://powerboatlistings.com/img/m=«_x000a_enu/mhhome.gif',1)&quot;"/>
        <s v="http___powerboatlistings.com_img_menu_="/>
        <s v="g/menu/hprice.gif','«http://powerboatlistings.com/img/menu/=«_x000a_hyear.gif','http://"/>
        <s v="http___powerboatlistings.com_img_menu_hlength.gif','http"/>
        <s v="/menu/hsearch.gif','«http://powerboatlistings.com/img/menu/hlength.gif','http«://powerboatlistings"/>
        <s v="enu/hsearch.g=_x000a_if','«http://powerboatlistings.com/img/menu/hlength.gif','http«://powerboat=_x000a_listin"/>
        <s v="http___powerboatlistings.com_img_menu_hlength.gif',1"/>
        <s v="age('pbllength','','«http://powerboatlistings.com/img/menu/hlength.gif',1«)&quot; _x000a_            onmo"/>
        <s v="http___powerboatlistings.com_img_menu_hpost.gif','http"/>
        <s v="/menu/=_x000a_hyear.gif','«http://powerboatlistings.com/img/menu/hpost.gif','http«://powe=_x000a_rboatlistin"/>
        <s v="http___powerboatlistings.com_img_menu_hpost.gif',1"/>
        <s v="image('pblpost','','«http://powerboatlistings.com/img/menu/hpost.gif',1«)&quot; _x000a_            onmo"/>
        <s v="http___powerboatlistings.com_img_menu_hprice.gif',1"/>
        <s v="mage('pblprice','','«http://powerboatlistings.com/img/menu/hprice.gif',1«)&quot; _x000a_            onmo"/>
        <s v="http___powerboatlistings.com_img_menu_hsearch.g="/>
        <s v="g/menu/mhhelp.gif','«http://powerboatlistings.com/img/menu/hsearch.g=«_x000a_if','http://powerbo"/>
        <s v="http___powerboatlistings.com_img_menu_hsearch.gif',1"/>
        <s v="age('pblsearch','','«http://powerboatlistings.com/img/menu/hsearch.gif',1«)&quot; _x000a_            onmo"/>
        <s v="http___powerboatlistings.com_img_menu_hyear.gif','http"/>
        <s v="g/menu/hprice.gif','«http://powerboatlistings.com/img/menu/hyear.gif','http«://powerboatlistings"/>
        <s v="http___powerboatlistings.com_img_menu_hyear.gif',1"/>
        <s v="image('pblyear','','«http://powerboatlistings.com/img/menu/hyear.gif',1«)&quot; _x000a_            onmo"/>
        <s v="http___powerboatlistings.com_img_menu_length.gif"/>
        <s v="src=3d&quot;«http://powerboatlistings.com/img/menu/length.gif«&quot; =_x000a_width=3d116=20"/>
        <s v="http___powerboatlistings.com_img_menu_mcat.gif"/>
        <s v="src=3d&quot;«http://powerboatlistings.com/img/menu/mcat.gif«&quot; =_x000a_width=3d140=20"/>
        <s v="http___powerboatlistings.com_img_menu_mfeatured.gif"/>
        <s v="eight=3d38 =_x000a_src=3d&quot;«http://powerboatlistings.com/img/menu/mfeatured.gif«&quot;=20_x000a_            wid"/>
        <s v="http___powerboatlistings.com_img_menu_mhcat.gif',1"/>
        <s v="ge('catamarans','','«http://powerboatlistings.com/img/menu/mhcat.gif',1«)&quot; _x000a_            onmo"/>
        <s v="http___powerboatlistings.com_img_menu_mhelp.gif"/>
        <s v="src=3d&quot;«http://powerboatlistings.com/img/menu/mhelp.gif«&quot; =_x000a_width=3d140=20"/>
        <s v="http___powerboatlistings.com_img_menu_mhfeatured.gif','http"/>
        <s v="menu/mhhome.=_x000a_gif','«http://powerboatlistings.com/img/menu/mhfeatured.gif','http«://power=_x000a_boatlistin"/>
        <s v="http___powerboatlistings.com_img_menu_mhfeatured.gif',1"/>
        <s v="mage('featured','','«http://powerboatlistings.com/img/menu/mhfeatured.gif',1«)&quot; _x000a_            onmo"/>
        <s v="http___powerboatlistings.com_img_menu_mhhelp.gif','http"/>
        <s v="g/menu/mhpost.gif','«http://powerboatlistings.com/img/menu/mhhelp.gif','http«://powerboatlistings"/>
        <s v="http___powerboatlistings.com_img_menu_mhhelp.gif',1"/>
        <s v="wapimage('help','','«http://powerboatlistings.com/img/menu/mhhelp.gif',1«)&quot; _x000a_            onmo"/>
        <s v="http___powerboatlistings.com_img_menu_mhhome.="/>
        <s v="d&quot;mm_preloadimages('«http://powerboatlistings.com/img/menu/mhhome.=«_x000a_gif','http://powerb"/>
        <s v="http___powerboatlistings.com_img_menu_mhhome.gif','http"/>
        <s v="=&quot;mm_preloadimages('«http://powerboatlistings.com/img/menu/mhhome.gif','http«://powerboatlistings"/>
        <s v="http___powerboatlistings.com_img_menu_mhhome.gif',1"/>
        <s v="wapimage('home','','«http://powerboatlistings.com/img/menu/mhhome.gif',1«)&quot; _x000a_            onmo"/>
        <s v="http___powerboatlistings.com_img_menu_mhome.gif"/>
        <s v="src=3d&quot;«http://powerboatlistings.com/img/menu/mhome.gif«&quot; =_x000a_width=3d140=20"/>
        <s v="http___powerboatlistings.com_img_menu_mhpost.gif',1"/>
        <s v="wapimage('post','','«http://powerboatlistings.com/img/menu/mhpost.gif',1«)&quot; _x000a_            onmo"/>
        <s v="http___powerboatlistings.com_img_menu_mhsearch.gif','htt="/>
        <s v="/=_x000a_menu/mhcat.gif','«http://powerboatlistings.com/img/menu/mhsearch.gif','htt=«_x000a_p://powerboatlistin"/>
        <s v="http___powerboatlistings.com_img_menu_mhsearch.gif','http"/>
        <s v="mg/menu/mhcat.gif','«http://powerboatlistings.com/img/menu/mhsearch.gif','http«://powerboatlistings"/>
        <s v="http___powerboatlistings.com_img_menu_mhsearch.gif',1"/>
        <s v="pimage('search','','«http://powerboatlistings.com/img/menu/mhsearch.gif',1«)&quot; _x000a_            onmo"/>
        <s v="http___powerboatlistings.com_img_menu_mhvhull.gif','http"/>
        <s v="nu/mhfeatured.gif','«http://powerboatlistings.com/img/menu/mhvhull.gif','http«://powerboatlistings"/>
        <s v="http___powerboatlistings.com_img_menu_mhvhull.gif',1"/>
        <s v="apimage('vhull','','«http://powerboatlistings.com/img/menu/mhvhull.gif',1«)&quot; _x000a_            onmo"/>
        <s v="http___powerboatlistings.com_img_menu_mhview.gif'"/>
        <s v="mg/menu/hpost.gif','«http://powerboatlistings.com/img/menu/mhview.gif'«)&quot; _x000a_rightmargin=0 ma"/>
        <s v="http___powerboatlistings.com_img_menu_mhview.gif',1"/>
        <s v="image('viewall','','«http://powerboatlistings.com/img/menu/mhview.gif',1«)&quot; _x000a_            onmo"/>
        <s v="http___powerboatlistings.com_img_menu_mpost.gif"/>
        <s v="src=3d&quot;«http://powerboatlistings.com/img/menu/mpost.gif«&quot; =_x000a_width=3d140=20"/>
        <s v="http___powerboatlistings.com_img_menu_msearch.gif"/>
        <s v="src=3d&quot;«http://powerboatlistings.com/img/menu/msearch.gif«&quot; =_x000a_width=3d140=20"/>
        <s v="http___powerboatlistings.com_img_menu_mvhull.gif"/>
        <s v="src=3d&quot;«http://powerboatlistings.com/img/menu/mvhull.gif«&quot; =_x000a_width=3d140=20"/>
        <s v="http___powerboatlistings.com_img_menu_mview.gif"/>
        <s v="eight=3d38 =_x000a_src=3d&quot;«http://powerboatlistings.com/img/menu/mview.gif«&quot;=20_x000a_            wid"/>
        <s v="http___powerboatlistings.com_img_menu_post.gif"/>
        <s v="src=3d&quot;«http://powerboatlistings.com/img/menu/post.gif«&quot; =_x000a_width=3d116=20"/>
        <s v="http___powerboatlistings.com_img_menu_price.gif"/>
        <s v="src=3d&quot;«http://powerboatlistings.com/img/menu/price.gif«&quot; =_x000a_width=3d116=20"/>
        <s v="http___powerboatlistings.com_img_menu_search.gif"/>
        <s v="src=3d&quot;«http://powerboatlistings.com/img/menu/search.gif«&quot; =_x000a_width=3d116=20"/>
        <s v="http___powerboatlistings.com_img_menu_year.gif"/>
        <s v="src=3d&quot;«http://powerboatlistings.com/img/menu/year.gif«&quot; =_x000a_width=3d116=20"/>
        <s v="http___powerboatlistings.com_img_powerboatlistingslogo.jpg"/>
        <s v="d71=20_x000a_      src=3d&quot;«http://powerboatlistings.com/img/powerboatlistingslogo.jpg«&quot; =_x000a_width=3d446=20"/>
        <s v="http___powerboatlistings.com_img_scarabr.jpg"/>
        <s v="height=3d71 src=3d&quot;«http://powerboatlistings.com/img/scarabr.jpg«&quot; =_x000a_width=3d105&gt;&lt;/td"/>
        <s v="http___powerboatlistings.com_img_scarabt.jpg"/>
        <s v="height=3d71 src=3d&quot;«http://powerboatlistings.com/img/scarabt.jpg«&quot; =_x000a_width=3d163&gt;&lt;/td"/>
        <s v="http___powerboatlistings.com_img_scarbb.jpg"/>
        <s v="d39=20_x000a_      src=3d&quot;«http://powerboatlistings.com/img/scarbb.jpg«&quot; width=3d163&gt;=20"/>
        <s v="http___powerboatlistings.com_img_topbg.gif"/>
        <s v="14) tr: background=&quot;«http://powerboatlistings.com/img/topbg.gif«&quot;_x000a_15) td: valign=top"/>
        <s v="&lt;tr background=3d&quot;«http://powerboatlistings.com/img/topbg.gif«&quot;&gt;_x000a_    &lt;td valign=3d"/>
        <s v="http___powerboatlistings.com_img="/>
        <s v="pimage('search','','«http://powerboatlistings.com/img=«_x000a_/menu/mhsearch.gif'"/>
        <s v="http___powerboatlistings.com_length"/>
        <s v="href=&quot;«http://powerboatlistings.com/length«/&quot;_x000a_116)"/>
        <s v="href=3d&quot;«http://powerboatlistings.com/length«/&quot;&gt;&lt;img =_x000a_height=3d3"/>
        <s v="http___powerboatlistings.com_post"/>
        <s v="href=&quot;«http://powerboatlistings.com/post«/&quot;_x000a_9)"/>
        <s v="href=3d&quot;«http://powerboatlistings.com/post«/&quot;&gt;&lt;img height=3d38"/>
        <s v="http___powerboatlistings.com_powerboats_for_sale"/>
        <s v="href=&quot;«http://powerboatlistings.com/powerboats_for_sale«/&quot;_x000a_5)"/>
        <s v="=_x000a_href=3d&quot;«http://powerboatlistings.com/powerboats_for_sale«/&quot;&gt;&lt;img=20"/>
        <s v="http___powerboatlistings.com_powerboats_for_sale_over_20_feet"/>
        <s v="href=&quot;«http://powerboatlistings.com/powerboats_for_sale_over_20_feet«/&quot;_x000a_109)"/>
        <s v="=_x000a_href=3d&quot;«http://powerboatlistings.com/powerboats_for_sale_over_20_feet«/&quot;&gt;&lt;=_x000a_font=20"/>
        <s v="http___powerboatlistings.com_powerboats_for_sale_over_30_feet"/>
        <s v="href=&quot;«http://powerboatlistings.com/powerboats_for_sale_over_30_feet«/&quot;_x000a_110)"/>
        <s v="=_x000a_href=3d&quot;«http://powerboatlistings.com/powerboats_for_sale_over_30_feet«/&quot;&gt;&lt;=_x000a_font=20"/>
        <s v="http___powerboatlistings.com_powerboats_for_sale_over_40_feet"/>
        <s v="href=&quot;«http://powerboatlistings.com/powerboats_for_sale_over_40_feet«/&quot;_x000a_111)"/>
        <s v="=_x000a_href=3d&quot;«http://powerboatlistings.com/powerboats_for_sale_over_40_feet«/&quot;&gt;&lt;=_x000a_font=20"/>
        <s v="http___powerboatlistings.com_powerboats_for_sale_under_25_feet"/>
        <s v="href=&quot;«http://powerboatlistings.com/powerboats_for_sale_under_25_feet«/&quot;_x000a_101)"/>
        <s v="=_x000a_href=3d&quot;«http://powerboatlistings.com/powerboats_for_sale_under_25_feet«/&quot;&gt;=_x000a_&lt;font=20"/>
        <s v="http___powerboatlistings.com_powerboats_for_sale_under_30_feet"/>
        <s v="href=&quot;«http://powerboatlistings.com/powerboats_for_sale_under_30_feet«/&quot;_x000a_102)"/>
        <s v="=_x000a_href=3d&quot;«http://powerboatlistings.com/powerboats_for_sale_under_30_feet«/&quot;&gt;=_x000a_&lt;font=20"/>
        <s v="http___powerboatlistings.com_powerboats_for_sale_under_35_feet"/>
        <s v="href=&quot;«http://powerboatlistings.com/powerboats_for_sale_under_35_feet«/&quot;_x000a_103)"/>
        <s v="=_x000a_href=3d&quot;«http://powerboatlistings.com/powerboats_for_sale_under_35_feet«/&quot;&gt;=_x000a_&lt;font=20"/>
        <s v="http___powerboatlistings.com_powerboats_for_sale_under_40_feet"/>
        <s v="href=&quot;«http://powerboatlistings.com/powerboats_for_sale_under_40_feet«/&quot;_x000a_104)"/>
        <s v="=_x000a_href=3d&quot;«http://powerboatlistings.com/powerboats_for_sale_under_40_feet«/&quot;&gt;=_x000a_&lt;font=20"/>
        <s v="http___powerboatlistings.com_powerboats_for_sale_under_45_feet"/>
        <s v="href=&quot;«http://powerboatlistings.com/powerboats_for_sale_under_45_feet«/&quot;_x000a_105)"/>
        <s v="=_x000a_href=3d&quot;«http://powerboatlistings.com/powerboats_for_sale_under_45_feet«/&quot;&gt;=_x000a_&lt;font=20"/>
        <s v="http___powerboatlistings.com_powerboats_for_sale_under_50_feet"/>
        <s v="href=&quot;«http://powerboatlistings.com/powerboats_for_sale_under_50_feet«/&quot;_x000a_106)"/>
        <s v="=_x000a_href=3d&quot;«http://powerboatlistings.com/powerboats_for_sale_under_50_feet«/&quot;&gt;=_x000a_&lt;font=20"/>
        <s v="http___powerboatlistings.com_powerboats_for_sale_under_60_feet"/>
        <s v="href=&quot;«http://powerboatlistings.com/powerboats_for_sale_under_60_feet«/&quot;_x000a_107)"/>
        <s v="=_x000a_href=3d&quot;«http://powerboatlistings.com/powerboats_for_sale_under_60_feet«/&quot;&gt;=_x000a_&lt;font=20"/>
        <s v="http___powerboatlistings.com_powerboats_for_sale_under_70_feet"/>
        <s v="href=&quot;«http://powerboatlistings.com/powerboats_for_sale_under_70_feet«/&quot;_x000a_108)"/>
        <s v="=_x000a_href=3d&quot;«http://powerboatlistings.com/powerboats_for_sale_under_70_feet«/&quot;&gt;=_x000a_&lt;font=20"/>
        <s v="http___powerboatlistings.com_price"/>
        <s v="href=&quot;«http://powerboatlistings.com/price«/&quot;_x000a_117)"/>
        <s v="href=3d&quot;«http://powerboatlistings.com/price«/&quot;&gt;&lt;img =_x000a_height=3d3"/>
        <s v="http___powerboatlistings.com_search"/>
        <s v="href=&quot;«http://powerboatlistings.com/search«/&quot;_x000a_8)"/>
        <s v="href=3d&quot;«http://powerboatlistings.com/search«/&quot;&gt;&lt;img =_x000a_height=3d3"/>
        <s v="http___powerboatlistings.com_terms-of-use"/>
        <s v="yright _x000a_      href=&quot;«http://powerboatlistings.com/terms-of-use«/&quot;_x000a_114)"/>
        <s v="ht=20_x000a_      href=3d&quot;«http://powerboatlistings.com/terms-of-use«/&quot;&gt;&lt;br&gt;terms of=20"/>
        <s v="http___powerboatlistings.com_vhulls"/>
        <s v="href=&quot;«http://powerboatlistings.com/vhulls«/&quot;_x000a_6)"/>
        <s v="href=3d&quot;«http://powerboatlistings.com/vhulls«/&quot;&gt;&lt;img =_x000a_height=3d3"/>
        <s v="http___powerboatlistings.com_view_3611"/>
        <s v="aved from url=(0038)«http://powerboatlistings.com/view/3611« _x000a__x000a_images: _x000a_1)  heig"/>
        <s v="e_x000a_content-location: «http://powerboatlistings.com/view/3611«_x000a_&lt;!doctype html publ"/>
        <s v="http___powerboatlistings.com_year"/>
        <s v="href=&quot;«http://powerboatlistings.com/year«/&quot;_x000a_118)"/>
        <s v="href=3d&quot;«http://powerboatlistings.com/year«/&quot;&gt;&lt;img height=3d37"/>
        <s v="http___preview.services.wmdrm.windowsmedia.com"/>
        <s v="m.windowsmedia.comd_x000a_«http://preview.services.wmdrm.windowsmedia.com«_x000a_vk#h_x000a_ehttp://drmlic"/>
        <s v="http___preview.services.wmdrm.windowsmedia.comd"/>
        <s v="dowsmedia.com_x000a_vk.^_x000a_r«http://preview.services.wmdrm.windowsmedia.comd«_x000a_http://preview.serv"/>
        <s v="http___profile.myspace.com_index.cfm%3ffuseaction%3duser.viewprofile%26friendid%3d48254593&amp;h=313&amp;w=735&amp;sz=33&amp;hl=en&amp;start=20&amp;um=1"/>
        <s v="ages&quot;,&quot;1&quot;);dyn.img(&quot;«http://profile.myspace.com/index.cfm%3ffuseaction%3duser.viewprofile%26friendid%3d48254593&amp;h=313&amp;w=735&amp;sz=33&amp;hl=en&amp;start=20&amp;um=1«&quot;,&quot;&quot;,&quot;skvqql7jpuvbim"/>
        <s v="http___promo.net_pg"/>
        <s v="sed on the &lt;a href=&quot;«http://promo.net/pg«/&quot;&gt;project gutenberg"/>
        <s v="ama.com&quot;_x000a_20)  href=&quot;«http://promo.net/pg«/&quot;_x000a_21)  href=&quot;/alice"/>
        <s v="http___proxy.mi.vresp.com_0bd976fdd_www.pgp.com_images_trialware_email_screenshot_pgpoutgoingemail.jpg"/>
        <s v="mg align=&quot;top&quot; src=&quot;«http://proxy.mi.vresp.com/0bd976fdd/www.pgp.com/images/trialware_email/screenshot_pgpoutgoingemail.jpg«&quot; width=&quot;420&quot; height"/>
        <s v="http___proxy.mi.vresp.com_1ee9fed16_www.pgp.com_images_trialware_email_customerservicerep.jpg"/>
        <s v="tr&gt;&lt;td&gt;&lt;p&gt;&lt;img src=&quot;«http://proxy.mi.vresp.com/1ee9fed16/www.pgp.com/images/trialware_email/customerservicerep.jpg«&quot; alt=&quot;laura lee&quot; ti"/>
        <s v="http___proxy.mi.vresp.com_28fd96d9c_www.pgp.com_images_trialware_email_header_trialware.jpg"/>
        <s v="ign=&quot;top&quot;&gt;&lt;img src=&quot;«http://proxy.mi.vresp.com/28fd96d9c/www.pgp.com/images/trialware_email/header_trialware.jpg«&quot; title=&quot;3 tips abou"/>
        <s v="http___proxy.mi.vresp.com_3db413e31_www.pgp.com_images_trialware_email_benefit_1.gif"/>
        <s v="mg align=&quot;top&quot; src=&quot;«http://proxy.mi.vresp.com/3db413e31/www.pgp.com/images/trialware_email/benefit_1.gif«&quot; alt=&quot;pgp whole dis"/>
        <s v="http___proxy.mi.vresp.com_5b9205df6_www.pgp.com_images_trialware_email_tip_2.gif"/>
        <s v="a test email.&quot; src=&quot;«http://proxy.mi.vresp.com/5b9205df6/www.pgp.com/images/trialware_email/tip_2.gif«&quot; width=&quot;143&quot; height"/>
        <s v="http___proxy.mi.vresp.com_5e50bf2c7_www.pgp.com_images_trialware_email_header_trialware_28days.jpg"/>
        <s v="ign=&quot;top&quot;&gt;&lt;img src=&quot;«http://proxy.mi.vresp.com/5e50bf2c7/www.pgp.com/images/trialware_email/header_trialware_28days.jpg«&quot; width=&quot;589&quot; height"/>
        <s v="http___proxy.mi.vresp.com_7456767dd_www.pgp.com_images_trialware_email_graylinetop.gif"/>
        <s v="lspan=&quot;5&quot;&gt;&lt;img src=&quot;«http://proxy.mi.vresp.com/7456767dd/www.pgp.com/images/trialware_email/graylinetop.gif«&quot; width=&quot;589&quot; height"/>
        <s v="http___proxy.mi.vresp.com_914d7c38a_www.pgp.com_images_trialware_email_button_buyitnow.jpg"/>
        <s v="mg align=&quot;top&quot; src=&quot;«http://proxy.mi.vresp.com/914d7c38a/www.pgp.com/images/trialware_email/button_buyitnow.jpg«&quot; width=&quot;96&quot; height="/>
        <s v="http___proxy.mi.vresp.com_9dac47d4e_www.pgp.com_images_trialware_email_benefit_2.gif"/>
        <s v="mg align=&quot;top&quot; src=&quot;«http://proxy.mi.vresp.com/9dac47d4e/www.pgp.com/images/trialware_email/benefit_2.gif«&quot; alt=&quot;pgp desktop e"/>
        <s v="http___proxy.mi.vresp.com_a3a7f139f_www.pgp.com_images_trialware_email_benefit_3.gif"/>
        <s v="mg align=&quot;top&quot; src=&quot;«http://proxy.mi.vresp.com/a3a7f139f/www.pgp.com/images/trialware_email/benefit_3.gif«&quot; alt=&quot;pgp netshare&quot;"/>
        <s v="http___proxy.mi.vresp.com_a7b295f67_www.pgp.com_images_spacer.gif"/>
        <s v="&quot;#d2d3d5&quot;&gt;&lt;img src=&quot;«http://proxy.mi.vresp.com/a7b295f67/www.pgp.com/images/spacer.gif«&quot; width=&quot;1&quot; height=&quot;"/>
        <s v="http___proxy.mi.vresp.com_b77ea66f9_www.pgp.com_images_trialware_email_tip_1.gif"/>
        <s v="your pgp key.&quot; src=&quot;«http://proxy.mi.vresp.com/b77ea66f9/www.pgp.com/images/trialware_email/tip_1.gif«&quot; width=&quot;149&quot; height"/>
        <s v="http___proxy.mi.vresp.com_bcc6de6eb_www.pgp.com_images_trialware_email_logo_pgp.gif"/>
        <s v="gn=&quot;top&quot;&gt;_x000a_&lt;img src=&quot;«http://proxy.mi.vresp.com/bcc6de6eb/www.pgp.com/images/trialware_email/logo_pgp.gif«&quot; alt=&quot;pgp corporati"/>
        <s v="http___proxy.mi.vresp.com_be80699d9_www.pgp.com_images_trialware_email_tip_3.gif"/>
        <s v="our notifier.&quot; src=&quot;«http://proxy.mi.vresp.com/be80699d9/www.pgp.com/images/trialware_email/tip_3.gif«&quot; width=&quot;159&quot; height"/>
        <s v="http___proxy.mi.vresp.com_d582a35b2_www.pgp.com_images_trialware_email_graylinebttm.gif"/>
        <s v="lspan=&quot;5&quot;&gt;&lt;img src=&quot;«http://proxy.mi.vresp.com/d582a35b2/www.pgp.com/images/trialware_email/graylinebttm.gif«&quot; width=&quot;589&quot; height"/>
        <s v="http___purl.org_dc_elements_1.1"/>
        <s v="75182f1b&quot; xmlns:dc=&quot;«http://purl.org/dc/elements/1.1«/&quot;&gt;&lt;dc:creator&gt;&lt;rdf:"/>
        <s v="2/22-rdf-syntax-ns#_x000a_«http://purl.org/dc/elements/1.1«/_x000a_http://ns.adobe.co"/>
        <s v="http___purl.org_dc_elements_1.1_'"/>
        <s v="d48cb5'_x000a_  xmlns:dc='«http://purl.org/dc/elements/1.1/'«&gt;_x000a_  &lt;dc:format&gt;image"/>
        <s v="http___r.office.microsoft.com_r_hlidcontactusfromclient_5"/>
        <s v="o follow this link_x000a_&lt;«http://r.office.microsoft.com/r/hlidcontactusfromclient/5«&gt;  or reply to_x000a_this"/>
        <s v="http___r.office.microsoft.com_r_rlidalrtintl11_1033_"/>
        <s v="s_x000a_nk k_x000a_alrtintl1033_x000a_«http://r.office.microsoft.com/r/rlidalrtintl11/1033\«_x000a_priority_x000a_nk e^x_x000a_mic"/>
        <s v="http___r.office.microsoft.com_r_rlidmanagenetworkplaces_clid=1033"/>
        <s v="om_x000a_www._x000a_managewdurl_x000a_«http://r.office.microsoft.com/r/rlidmanagenetworkplaces?clid=1033«_x000a_wizardname_x000a_new web"/>
        <s v="http___r.office.microsoft.com_r_rlidnetworkplaces_clid=1033&amp;app=office10&amp;select=no"/>
        <s v="users.com_x000a_newwdurlp_x000a_«http://r.office.microsoft.com/r/rlidnetworkplaces?clid=1033&amp;app=office10&amp;select=no«_x000a_[18]_x000a_icon_x000a_c:\progra"/>
        <s v="http___r.office.microsoft.com_r_rlidnewslettersignup"/>
        <s v="office newsletter_x000a_&lt;«http://r.office.microsoft.com/r/rlidnewslettersignup«&gt; . the newsletter_x000a_w"/>
        <s v="http___r.office.microsoft.com_r_rlidoutlookwelcomemail1"/>
        <s v="ed mail experience_x000a_&lt;«http://r.office.microsoft.com/r/rlidoutlookwelcomemail1«&gt;  - outlook_x000a_helps y"/>
        <s v="http___r.office.microsoft.com_r_rlidoutlookwelcomemail10"/>
        <s v="ched exchange mode_x000a_&lt;«http://r.office.microsoft.com/r/rlidoutlookwelcomemail10«&gt;  - if you use_x000a_micr"/>
        <s v="http___r.office.microsoft.com_r_rlidoutlookwelcomemail2"/>
        <s v="junk e-mail filter_x000a_&lt;«http://r.office.microsoft.com/r/rlidoutlookwelcomemail2«&gt;  - the new_x000a_junk e-"/>
        <s v="http___r.office.microsoft.com_r_rlidoutlookwelcomemail3"/>
        <s v="navigation pane_x000a_&lt;«http://r.office.microsoft.com/r/rlidoutlookwelcomemail3«&gt;  - the_x000a_navigation"/>
        <s v="http___r.office.microsoft.com_r_rlidoutlookwelcomemail4"/>
        <s v="reading pane_x000a_&lt;«http://r.office.microsoft.com/r/rlidoutlookwelcomemail4«&gt;  - the reading_x000a_pan"/>
        <s v="http___r.office.microsoft.com_r_rlidoutlookwelcomemail5"/>
        <s v="._x000a__x000a__x0009__x000a_ _x0009_quick flags_x000a_&lt;«http://r.office.microsoft.com/r/rlidoutlookwelcomemail5«&gt;  - if you need_x000a_to"/>
        <s v="http___r.office.microsoft.com_r_rlidoutlookwelcomemail6"/>
        <s v="ge by conversation_x000a_&lt;«http://r.office.microsoft.com/r/rlidoutlookwelcomemail6«&gt;  - if you_x000a_receive"/>
        <s v="http___r.office.microsoft.com_r_rlidoutlookwelcomemail7"/>
        <s v="search folders_x000a_&lt;«http://r.office.microsoft.com/r/rlidoutlookwelcomemail7«&gt;  - search_x000a_folders"/>
        <s v="http___r.office.microsoft.com_r_rlidoutlookwelcomemail8"/>
        <s v="-by-side calendars_x000a_&lt;«http://r.office.microsoft.com/r/rlidoutlookwelcomemail8«&gt;  - you can now_x000a_vie"/>
        <s v="http___r.office.microsoft.com_r_rlidoutlookwelcomemail9"/>
        <s v="rules and alerts_x000a_&lt;«http://r.office.microsoft.com/r/rlidoutlookwelcomemail9«&gt;  - outlook_x000a_will al"/>
        <s v="http___r.office.microsoft.com_r_rlidoutlookwmaillinktotraining"/>
        <s v="and much more_x000a_&lt;«http://r.office.microsoft.com/r/rlidoutlookwmaillinktotraining«&gt;  -_x000a_there are many"/>
        <s v="http___r.office.microsoft.com_r_"/>
        <s v="es_x000a_nk j_x000a_watsonrcsrc_x000a_«http://r.office.microsoft.com/r\«_x000a_priority_x000a_localpacka"/>
        <s v="http___r.vresp.com__pgp_1b6579ce8e_956232_f8042d8719_837b8a6"/>
        <s v="t from pgp support:_x000a_«http://r.vresp.com/?pgp/1b6579ce8e/956232/f8042d8719/837b8a6«_x000a_you can also contin"/>
        <s v="http___r.vresp.com__pgp_3299cb6c26_919042_f8042d8719_837b8a6"/>
        <s v="p key. please go to_x000a_«http://r.vresp.com/?pgp/3299cb6c26/919042/f8042d8719/837b8a6«_x000a_to learn how to pub"/>
        <s v="http___r.vresp.com__pgp_470b873cf5_956232_f8042d8719_837b8a6"/>
        <s v="pport from &lt;a href=&quot;«http://r.vresp.com/?pgp/470b873cf5/956232/f8042d8719/837b8a6«&quot;&gt;pgp support&lt;/a&gt;."/>
        <s v="http___r.vresp.com__pgp_4c12fbeb3c_956232_f8042d8719_837b8a6"/>
        <s v="as one of &lt;a href=&quot;«http://r.vresp.com/?pgp/4c12fbeb3c/956232/f8042d8719/837b8a6«&quot;&gt;the top 25 most in"/>
        <s v="http___r.vresp.com__pgp_534905a534_919042_f8042d8719_837b8a6"/>
        <s v="case, please go to_x000a_«http://r.vresp.com/?pgp/534905a534/919042/f8042d8719/837b8a6«_x000a_to read about sendi"/>
        <s v="http___r.vresp.com__pgp_542e7e3ead_919042_f8042d8719_837b8a6"/>
        <s v="access to &lt;a href=&quot;«http://r.vresp.com/?pgp/542e7e3ead/919042/f8042d8719/837b8a6«&quot;&gt;pgp user forums&lt;/a"/>
        <s v="http___r.vresp.com__pgp_548773c5cf_956232_f8042d8719_837b8a6"/>
        <s v="effective &lt;a href=&quot;«http://r.vresp.com/?pgp/548773c5cf/956232/f8042d8719/837b8a6«&quot;&gt;pgp user forums&lt;/a"/>
        <s v="http___r.vresp.com__pgp_5718870fc2_919042_f8042d8719_837b8a6"/>
        <s v="pgp user forums at_x000a_«http://r.vresp.com/?pgp/5718870fc2/919042/f8042d8719/837b8a6«_x000a_where experienced u"/>
        <s v="http___r.vresp.com__pgp_6227eb8f41_919042_f8042d8719_837b8a6"/>
        <s v="een. _x000a__x000a_please go to_x000a_«http://r.vresp.com/?pgp/6227eb8f41/919042/f8042d8719/837b8a6«_x000a_to see the easy-to-"/>
        <s v="http___r.vresp.com__pgp_6fe364ecd5_919042_f8042d8719_837b8a6"/>
        <s v="ey. please &lt;a href=&quot;«http://r.vresp.com/?pgp/6fe364ecd5/919042/f8042d8719/837b8a6«&quot;&gt;click here&lt;/a&gt; to"/>
        <s v="http___r.vresp.com__pgp_7f0978faf6_919042_f8042d8719_837b8a6"/>
        <s v="age of the &lt;a href=&quot;«http://r.vresp.com/?pgp/7f0978faf6/919042/f8042d8719/837b8a6«&quot;&gt;pgp support knowle"/>
        <s v="http___r.vresp.com__pgp_837ef1939e_956232_f8042d8719_837b8a6"/>
        <s v="ve pgp user forums:_x000a_«http://r.vresp.com/?pgp/837ef1939e/956232/f8042d8719/837b8a6«_x000a__x000a__x000a_if you have any p"/>
        <s v="http___r.vresp.com__pgp_96db6be110_956232_f8042d8719_837b8a6"/>
        <s v="personal computing_x000a_«http://r.vresp.com/?pgp/96db6be110/956232/f8042d8719/837b8a6«_x000a__x000a__x000a_pps: because of t"/>
        <s v="http___r.vresp.com__pgp_9bdb51a6ca_919042_f8042d8719_837b8a6"/>
        <s v="se, please &lt;a href=&quot;«http://r.vresp.com/?pgp/9bdb51a6ca/919042/f8042d8719/837b8a6«&quot;&gt;click here&lt;/a&gt; to"/>
        <s v="http___r.vresp.com__pgp_a6541af621_956232_f8042d8719_837b8a6"/>
        <s v="install.  &lt;a href=&quot;«http://r.vresp.com/?pgp/a6541af621/956232/f8042d8719/837b8a6«&quot;&gt;&lt;img align=&quot;top&quot; s"/>
        <s v="http___r.vresp.com__pgp_aec0c3f411_956232_f8042d8719_837b8a6"/>
        <s v="ze:12px; &quot;&gt;&lt;a href=&quot;«http://r.vresp.com/?pgp/aec0c3f411/956232/f8042d8719/837b8a6«&quot; style=&quot;color:#f66a"/>
        <s v="http___r.vresp.com__pgp_b30f30e226_956232_f8042d8719_837b8a6"/>
        <s v="software a &lt;a href=&quot;«http://r.vresp.com/?pgp/b30f30e226/956232/f8042d8719/837b8a6«&quot;&gt;&quot;best buy&lt;/a&gt;.&quot;  o"/>
        <s v="http___r.vresp.com__pgp_b89e9493c6_919042_f8042d8719_837b8a6"/>
        <s v="port knowledge base_x000a_«http://r.vresp.com/?pgp/b89e9493c6/919042/f8042d8719/837b8a6«_x000a_at any time. as par"/>
        <s v="http___r.vresp.com__pgp_bd50366dee_956232_f8042d8719_837b8a6"/>
        <s v="go to our &lt;a href=&quot;«http://r.vresp.com/?pgp/bd50366dee/956232/f8042d8719/837b8a6«&quot;&gt;our pgp product pa"/>
        <s v="http___r.vresp.com__pgp_bfeddd8ef9_919042_f8042d8719_837b8a6"/>
        <s v="&lt;p&gt;please &lt;a href=&quot;«http://r.vresp.com/?pgp/bfeddd8ef9/919042/f8042d8719/837b8a6«&quot;&gt;click here&lt;/a&gt; to"/>
        <s v="http___r.vresp.com__pgp_c66753fc28_956232_f8042d8719_837b8a6"/>
        <s v="ted folder._x000a__x000a__x000a_go to_x000a_«http://r.vresp.com/?pgp/c66753fc28/956232/f8042d8719/837b8a6«_x000a_to connect to the o"/>
        <s v="http___r.vresp.com__pgp_d1a5b099a8_956232_f8042d8719_837b8a6."/>
        <s v="product packages at_x000a_«http://r.vresp.com/?pgp/d1a5b099a8/956232/f8042d8719/837b8a6.«_x000a__x000a__x000a_to purchase pgp e"/>
        <s v="http___r.vresp.com__pgp_e2d83439ff_956232_f8042d8719_837b8a6"/>
        <s v="ion software, go to_x000a_«http://r.vresp.com/?pgp/e2d83439ff/956232/f8042d8719/837b8a6«_x000a__x000a_over the past 30 d"/>
        <s v="http___r.vresp.com__pgp_e4b524f4e0_956232_f8042d8719_837b8a6"/>
        <s v="the online &lt;a href=&quot;«http://r.vresp.com/?pgp/e4b524f4e0/956232/f8042d8719/837b8a6«&quot;&gt;pgp store&lt;/a&gt; to b"/>
        <s v="http___rad.msn.com_adsadclient31.dll_getad=&amp;pg=hota43&amp;ap=1447&amp;tf=adframe&amp;_"/>
        <s v="00a$00y$00)(ca_x000a_    =«http://rad.msn.com/adsadclient31.dll?getad=&amp;pg=hota43&amp;ap=1447&amp;tf=adframe&amp;\«_x000a_loc=i&amp;uc=130)(ea=11"/>
        <s v="http___rad.msn.com_adsadclient31.dll_getad=&amp;pg=hotb43&amp;ap=1447&amp;tf=adframe&amp;_"/>
        <s v="ad.msn.com)(cc_x000a_    =«http://rad.msn.com/adsadclient31.dll?getad=&amp;pg=hotb43&amp;ap=1447&amp;tf=adframe&amp;\«_x000a_loc=i&amp;uc=130)(cd"/>
        <s v="http___rad.msn.com_adsadclient31.dll_getad=&amp;pg=hotc43&amp;ap=1447&amp;tf=adframe&amp;_"/>
        <s v="c=i&amp;uc=130)(cd_x000a_    =«http://rad.msn.com/adsadclient31.dll?getad=&amp;pg=hotc43&amp;ap=1447&amp;tf=adframe&amp;\«_x000a_loc=i&amp;uc=130)(ce"/>
        <s v="http___rad.msn.com_adsadclient31.dll_getad=&amp;pg=hotd43&amp;ap=1447&amp;tf=adframe&amp;_"/>
        <s v="c=i&amp;uc=130)(ce_x000a_    =«http://rad.msn.com/adsadclient31.dll?getad=&amp;pg=hotd43&amp;ap=1447&amp;tf=adframe&amp;\«_x000a_loc=i&amp;uc=130)(cf"/>
        <s v="http___rad.msn.com_adsadclient31.dll_getad=&amp;pg=hoth45&amp;tf=_new&amp;ap=1089"/>
        <s v="c=i&amp;uc=130)(cf_x000a_    =«http://rad.msn.com/adsadclient31.dll?getad=&amp;pg=hoth45&amp;tf=_new&amp;ap=1089«)_x000a_  (d0_x000a_    =http://"/>
        <s v="http___rad.msn.com_adsadclient31.dll_getad=&amp;pg=hotj43&amp;tf=_new&amp;ap=1011"/>
        <s v="00g$00e$00)(e4_x000a_    =«http://rad.msn.com/adsadclient31.dll?getad=&amp;pg=hotj43&amp;tf=_new&amp;ap=1011«)_x000a_  (e6_x000a_    =http://"/>
        <s v="http___rad.msn.com_adsadclient31.dll_getad=&amp;pg=hotj43&amp;tf=_new&amp;ap=1390"/>
        <s v="o$00x\_x000a_$00)(d6_x000a_    =«http://rad.msn.com/adsadclient31.dll?getad=&amp;pg=hotj43&amp;tf=_new&amp;ap=1390«)_x000a_  (dd=117623468623"/>
        <s v="http___rad.msn.com_adsadclient31.dll_getad=&amp;pg=hotm44&amp;ap=1089&amp;loc=h&amp;uc=13_"/>
        <s v="o$00\_x000a_n$00)(ed_x000a_    =«http://rad.msn.com/adsadclient31.dll?getad=&amp;pg=hotm44&amp;ap=1089&amp;loc=h&amp;uc=13\«_x000a_0)(ee_x000a_    =http://v"/>
        <s v="http___rad.msn.com_adsadclient31.dll_getad=&amp;pg=proho2&amp;tf=_new&amp;ap=1090"/>
        <s v="(df=$a0$00)(d7_x000a_    =«http://rad.msn.com/adsadclient31.dll?getad=&amp;pg=proho2&amp;tf=_new&amp;ap=1090«)_x000a_  (e2=117623470789"/>
        <s v="http___rd.companion.yahoo.com_companion_yma_dea_evt=24944"/>
        <s v="esses^^18^450^400^1^«http://rd.companion.yahoo.com/companion/yma/dea/evt=24944«/*http://mailplus.ma"/>
        <s v="http___rd.companion.yahoo.com_slv_clpv_us_wp"/>
        <s v="rnal.worker.navsil(&quot;«http://rd.companion.yahoo.com/slv/clpv/us/wp«/&quot;+getver()+&quot;/view/*"/>
        <s v="http___red.clientapps.yahoo.com_customize_wizard_publish"/>
        <s v="m any computer_x000a_href_x000a_«http://red.clientapps.yahoo.com/customize/wizard/publish«/*http://edit.briefc"/>
        <s v="http___reference.snopes.com_common_include_bannerad_c.asp"/>
        <s v="u:wes mantooth_x000a_url _x000a_«http://reference.snopes.com/common/include/bannerad_c.asp«_x000a_bannerad_c[1].htm_x000a_h"/>
        <s v="url : «http://reference.snopes.com/common/include/bannerad_c.asp«_x000a_date accessed : 200"/>
        <s v="d&quot;_x000a_45) iframe: src=&quot;«http://reference.snopes.com/common/include/bannerad_c.asp«&quot; width=&quot;728&quot; height"/>
        <s v="http___reference.snopes.com_common_include_skyad_c.asp"/>
        <s v="u:wes mantooth_x000a_url _x000a_«http://reference.snopes.com/common/include/skyad_c.asp«_x000a_skyad_c[1].htm_x000a_http"/>
        <s v="url : «http://reference.snopes.com/common/include/skyad_c.asp«_x000a_date accessed : 200"/>
        <s v="p_x000a_162) iframe: src=&quot;«http://reference.snopes.com/common/include/skyad_c.asp«&quot; width=&quot;160&quot; height"/>
        <s v="http___rmd.atdmt.com_tl_documentdotwrite.js"/>
        <s v="url : «http://rmd.atdmt.com/tl/documentdotwrite.js«_x000a_date accessed : 200"/>
        <s v="http___rmd.atdmt.com_tl_documentdotwrite.jsdocumentdotwrite"/>
        <s v="u:wes mantooth_x000a_url _x000a_«http://rmd.atdmt.com/tl/documentdotwrite.jsdocumentdotwrite«[1].js_x000a_http/1.1 200"/>
        <s v="http___rss.yahoo.com"/>
        <s v="178060853/rss/rss4^%«http://rss.yahoo.com«/^^^^y!^my yahoo!^^^"/>
        <s v="http___schema.epson.net_printschema_inkjet_v100"/>
        <s v="ords&quot; xmlns:ns0000=&quot;«http://schema.epson.net/printschema/inkjet/v100«&quot;&gt;&lt;psf:parameterinit"/>
        <s v="http___schemas.microsoft.com_smi_2005_windowssettings"/>
        <s v="b55_x000a_targetnamespace_x000a_«http://schemas.microsoft.com/smi/2005/windowssettings«_x000a_settings_x000a_disablethe"/>
        <s v="http___schemas.microsoft.com_win_2004_08_events"/>
        <s v="red_x000a_xmlns:auto-ns3_x000a_/«http://schemas.microsoft.com/win/2004/08/events«_x000a_;http://manifests.m"/>
        <s v="http___schemas.microsoft.com_win_2004_08_events_event"/>
        <s v="lfchnk_x000a_event_x000a_xmlns_x000a_5«http://schemas.microsoft.com/win/2004/08/events/event«_x000a_system_x000a_provider_x000a_nam"/>
        <s v="http___schemas.microsoft.com_windows_2003_08_printing_printschemaframework"/>
        <s v="ntticket xmlns:psf=&quot;«http://schemas.microsoft.com/windows/2003/08/printing/printschemaframework«&quot; xmlns:xsi=&quot;http://"/>
        <s v="http___schemas.microsoft.com_windows_2003_08_printing_printschemakeywords"/>
        <s v="sion=&quot;1&quot; xmlns:psk=&quot;«http://schemas.microsoft.com/windows/2003/08/printing/printschemakeywords«&quot; xmlns:ns0000=&quot;http"/>
        <s v="http___schemas.microsoft.com_windows_crp_2005_10_projector_projectordevice"/>
        <s v="ediarenderer:1_x000a_nk ,_x000a_«http://schemas.microsoft.com/windows/crp/2005/10/projector/projectordevice«_x000a_%:{ @_x000a_hbin@_x000a_nk ,_x000a_ur"/>
        <s v="http___schemas.microsoft.com_winfx_2006_xaml_presentation"/>
        <s v="spname_x000a_nk b[_x000a_hotfix_x000a_«http://schemas.microsoft.com/winfx/2006/xaml/presentation«_x000a_policy_x000a_nk  &amp;_x000a_extens"/>
        <s v="http___schemas.xmlsoap.org_soap_encoding_,"/>
        <s v="soap/encoding;1?uri=«http://schemas.xmlsoap.org/soap/encoding/,«{06fb035c-1dd2-11b2-"/>
        <s v="http___scholar.google.com_schhp"/>
        <s v="om/reader_x000a_20)  href=«http://scholar.google.com/schhp«_x000a_21)  href=&quot;/url?sa="/>
        <s v="http___scholar.google.com_scholar"/>
        <s v="om/reader_x000a_21)  href=«http://scholar.google.com/scholar«_x000a_22)  href=&quot;https://"/>
        <s v="http___scholar.google.com_scholar_hl=en&amp;q=how+to+wash+a+check&amp;um=1&amp;sa=n&amp;tab=ws"/>
        <s v="v class=gb2&gt;&lt;a href=«http://scholar.google.com/scholar?hl=en&amp;q=how+to+wash+a+check&amp;um=1&amp;sa=n&amp;tab=ws«&gt;scholar&lt;/a&gt;&lt;/div&gt;&lt;/"/>
        <s v="http___scholar.google.com_scholar_hl=en&amp;q=making+meth&amp;um=1&amp;sa=n&amp;tab=ws"/>
        <s v="v class=gb2&gt;&lt;a href=«http://scholar.google.com/scholar?hl=en&amp;q=making+meth&amp;um=1&amp;sa=n&amp;tab=ws«&gt;scholar&lt;/a&gt;&lt;/div&gt;&lt;/"/>
        <s v="http___scholar.google.com_scholar_hl=en&amp;q=making+methamphetamine&amp;um=1&amp;sa=n&amp;tab=ws"/>
        <s v="v class=gb2&gt;&lt;a href=«http://scholar.google.com/scholar?hl=en&amp;q=making+methamphetamine&amp;um=1&amp;sa=n&amp;tab=ws«&gt;scholar&lt;/a&gt;&lt;/div&gt;&lt;/"/>
        <s v="http___scholar.google.com_scholar_um=1"/>
        <s v="ader?um=1_x000a_20)  href=«http://scholar.google.com/scholar?um=1«_x000a_21)  href=&quot;https://"/>
        <s v="http___science.physorg.com_'"/>
        <s v="lass='active' href='«http://science.physorg.com/'«_x000a_9)  href='http://me"/>
        <s v="http___science.physorg.com_sub_archaeology+%7e+fossils_'"/>
        <s v="matics/'_x000a_12)  href='«http://science.physorg.com/sub_archaeology+%7e+fossils/'«_x000a_13)  href='http://s"/>
        <s v="http___science.physorg.com_sub_biology_'"/>
        <s v="ossils/'_x000a_13)  href='«http://science.physorg.com/sub_biology/'«_x000a_14)  href='http://s"/>
        <s v="http___science.physorg.com_sub_chemistry_'"/>
        <s v="rg.com/'_x000a_10)  href='«http://science.physorg.com/sub_chemistry/'«_x000a_11)  href='http://s"/>
        <s v="http___science.physorg.com_sub_mathematics_'"/>
        <s v="mistry/'_x000a_11)  href='«http://science.physorg.com/sub_mathematics/'«_x000a_12)  href='http://s"/>
        <s v="http___science.physorg.com_sub_other_'"/>
        <s v="iology/'_x000a_14)  href='«http://science.physorg.com/sub_other/'«_x000a_15)  href='http://s"/>
        <s v="http___scienceblogs.com_grrlscientist_2006_12_mad_meth_scientist_captured_in.php&amp;h=332&amp;w=500&amp;sz=89&amp;hl=en&amp;start=35&amp;um=1"/>
        <s v="ages&quot;,&quot;1&quot;);dyn.img(&quot;«http://scienceblogs.com/grrlscientist/2006/12/mad_meth_scientist_captured_in.php&amp;h=332&amp;w=500&amp;sz=89&amp;hl=en&amp;start=35&amp;um=1«&quot;,&quot;&quot;,&quot;wfpwglsuc5eczm"/>
        <s v="http___search.aol.com_aol_search"/>
        <s v="sited: wes mantooth@«http://search.aol.com/aol/search«_x000a_url _x000a_visited: wes m"/>
        <s v="http___search.aol.com_aol_search_invocationtype=topsearchbox.webhome&amp;query=i+am+searching+for+ghastly+stuff+on+aolsearch.com"/>
        <s v="sited: wes mantooth@«http://search.aol.com/aol/search?invocationtype=topsearchbox.webhome&amp;query=i+am+searching+for+ghastly+stuff+on+aolsearch.com«_x000a_http://search.aol.c"/>
        <s v="http___search.aol.com_aol_webhome"/>
        <s v="sited: wes mantooth@«http://search.aol.com/aol/webhome«_x000a_http://search.aol.c"/>
        <s v="http___search.aol.com_favicon.ico"/>
        <s v="ff+on+aolsearch.com_x000a_«http://search.aol.com/favicon.ico«_x000a_aol search results"/>
        <s v="http___search.atomz.com_search"/>
        <s v="ethod=&quot;get&quot; action=&quot;«http://search.atomz.com/search«/&quot;_x000a_23) input: type=&quot;"/>
        <s v="http___search.live.com_favicon.ico"/>
        <s v="ch+engine&amp;form=qsno_x000a_«http://search.live.com/favicon.ico«_x000a_live search: netsca"/>
        <s v="http___search.live.com_results.aspx_form=dnsas&amp;q=www.netscapesearch.com"/>
        <s v="sited: wes mantooth@«http://search.live.com/results.aspx?form=dnsas&amp;q=www.netscapesearch.com«_x000a_http://search.live."/>
        <s v="http___search.live.com_results.aspx_q="/>
        <s v="e_x000a_version_x000a_open_x000a_hbin_x000a_«http://search.live.com/results.aspx?q=«{searchterms}&amp;src={r"/>
        <s v=",-12512_x000a_live search_x000a_«http://search.live.com/results.aspx?q=«{searchterms}&amp;src={r"/>
        <s v="http___search.live.com_results.aspx_q=netscape+search+engine&amp;form=qsno"/>
        <s v="sited: wes mantooth@«http://search.live.com/results.aspx?q=netscape+search+engine&amp;form=qsno«_x000a_http://search.live."/>
        <s v="http___search.live.com_results.aspx_q=netscape+search+engine&amp;format=rss"/>
        <s v="sited: wes mantooth@«http://search.live.com/results.aspx?q=netscape+search+engine&amp;format=rss«_x000a_url _x000a_visited: wes m"/>
        <s v="http___search.live.com_results.aspx_q=www.netscapesearch.com&amp;format=rss"/>
        <s v="sited: wes mantooth@«http://search.live.com/results.aspx?q=www.netscapesearch.com&amp;format=rss«_x000a_url _x000a_visited: wes m"/>
        <s v="http___search.lycos.com"/>
        <s v="sited: wes mantooth@«http://search.lycos.com«_x000a_url _x000a_visited: wes m"/>
        <s v="http___search.lycos.com__query=i+am+searching+for+terrible+stuff+on+lycos.com"/>
        <s v="sited: wes mantooth@«http://search.lycos.com/?query=i+am+searching+for+terrible+stuff+on+lycos.com«_x000a_http://search.lycos"/>
        <s v="http___search.lycos.com_favicon.ico"/>
        <s v="+stuff+on+lycos.com_x000a_«http://search.lycos.com/favicon.ico«_x000a_lycos search result"/>
        <s v="http___search.msn.com_favicon.ico"/>
        <s v="n+msn.com&amp;form=msnh_x000a_«http://search.msn.com/favicon.ico«_x000a_live search: i am s"/>
        <s v="http___search.msn.com_results.aspx"/>
        <s v="sited: wes mantooth@«http://search.msn.com/results.aspx«_x000a_url _x000a_visited: wes m"/>
        <s v="http___search.msn.com_results.aspx_q=i+am+searching+for+meth+related+stuff+on+msn.com&amp;form=msnh"/>
        <s v="sited: wes mantooth@«http://search.msn.com/results.aspx?q=i+am+searching+for+meth+related+stuff+on+msn.com&amp;form=msnh«_x000a_http://search.msn.c"/>
        <s v="http___search.msn.com_results.aspx_q=i+am+searching+for+meth+related+stuff+on+msn.com&amp;format=rss"/>
        <s v="sited: wes mantooth@«http://search.msn.com/results.aspx?q=i+am+searching+for+meth+related+stuff+on+msn.com&amp;format=rss«_x000a_url _x000a_visited: wes m"/>
        <s v="http___search.netscape.com"/>
        <s v="sited: wes mantooth@«http://search.netscape.com«_x000a_live search: netsca"/>
        <s v="http___search.netscape.com_favicon.ico"/>
        <s v=".com/search/webhome_x000a_«http://search.netscape.com/favicon.ico«_x000a_netscape search_x000a_url"/>
        <s v="http___search.netscape.com_search_search"/>
        <s v="sited: wes mantooth@«http://search.netscape.com/search/search«_x000a_cape search_x000a_url _x000a_vi"/>
        <s v="http___search.netscape.com_search_search_invocationtype=topsearchbox.webhome&amp;query=i+am+searching+for+bad+stuff+on+search.netscape.com"/>
        <s v="sited: wes mantooth@«http://search.netscape.com/search/search?invocationtype=topsearchbox.webhome&amp;query=i+am+searching+for+bad+stuff+on+search.netscape.com«_x000a_http://search.netsc"/>
        <s v="http___search.netscape.com_search_webhome"/>
        <s v="sited: wes mantooth@«http://search.netscape.com/search/webhome«_x000a_http://search.netsc"/>
        <s v="http___search.shopping.yahoo.com_search;_ylc=x3odmtflohbwcdhqbgrzdamxndq4otexnqrzzwmdy29tcgfuaw9ubhnsawnwcwrzcmmdoty1odq4ndu-_ei=utf-8&amp;fr=slv8-"/>
        <s v="t_viraj/srch63_shp^%«http://search.shopping.yahoo.com/search;_ylc=x3odmtflohbwcdhqbgrzdamxndq4otexnqrzzwmdy29tcgfuaw9ubhnsawnwcwrzcmmdoty1odq4ndu-?ei=utf-8&amp;fr=slv8-«^$reg_sc^%&amp;cop=mss&amp;p"/>
        <s v="http___search.yahoo.com__fr%3dslv1%2d&amp;aw=editbox&amp;wtr=srch_water2_mag.bmp"/>
        <s v="53/ebox/$th_.sim^%25«http://search.yahoo.com/?fr%3dslv1%2d&amp;aw=editbox&amp;wtr=srch_water2_mag.bmp«^^^y!^search web^^^^"/>
        <s v="http___search.yahoo.com__fr%3dslv8%2d&amp;aw=editbox&amp;at=%25search"/>
        <s v="178060853/srch63^%25«http://search.yahoo.com/?fr%3dslv8%2d&amp;aw=editbox&amp;at=%25search« the web for '^editb"/>
        <s v="http___search.yahoo.com__fr=slv7-"/>
        <s v="oo.com^ taburlrich,%«http://search.yahoo.com/?fr=slv7-«^$reg_sc fintip, msg"/>
        <s v="http___search.yahoo.com_favicon.ico"/>
        <s v="=1&amp;cop=mss&amp;ei=utf-8_x000a_«http://search.yahoo.com/favicon.ico«_x000a_i am searching for"/>
        <s v="http___search.yahoo.com_search_dir_ei=utf-8&amp;fr=slv8-"/>
        <s v="t_viraj/srch63_dir^%«http://search.yahoo.com/search/dir?ei=utf-8&amp;fr=slv8-«^$reg_sc^%&amp;p=^editbo"/>
        <s v="http___search.yahoo.com_search_ei=utf-8&amp;fr=slv1-"/>
        <s v="0853/ebox/$th_.sim^%«http://search.yahoo.com/search?ei=utf-8&amp;fr=slv1-«^$reg_sc^%&amp;p=^editbo"/>
        <s v="http___search.yahoo.com_search_ei=utf-8&amp;fr=slv8-"/>
        <s v="4^178060853/srch63^%«http://search.yahoo.com/search?ei=utf-8&amp;fr=slv8-«^$reg_sc^%&amp;p=^editbo"/>
        <s v="http___search.yahoo.com_search_fr%3dslv3%26p%3d"/>
        <s v="'&amp;qsu=_x000a___spaceid___x000a_%«http://search.yahoo.com/search?fr%3dslv3%26p%3d«_x000a_$brwsel_x000a_&amp;qsa=s_x000a_qst0"/>
        <s v="http___search.yahoo.com_search_fr=slv1-"/>
        <s v="060853/ts_srch_opt^%«http://search.yahoo.com/search?fr=slv1-«^$reg_sc^%&amp;p=^editbo"/>
        <s v="http___search.yahoo.com_search_p=i+am+searching+for+bad+stuff+on+yahoo&amp;fr=yfp-t-501&amp;toggle=1&amp;cop=mss&amp;ei=utf-8"/>
        <s v="sited: wes mantooth@«http://search.yahoo.com/search?p=i+am+searching+for+bad+stuff+on+yahoo&amp;fr=yfp-t-501&amp;toggle=1&amp;cop=mss&amp;ei=utf-8«_x000a_http://search.yahoo"/>
        <s v="http___secure.checksinthemail.com_images_pens-sm.gif"/>
        <s v="=tbn:yjy8xgnav3ybzm:«http://secure.checksinthemail.com/images/pens-sm.gif«_x000a_date accessed : 200"/>
        <s v="tbn:yjy8xgnav3ybzm:«http://secure.checksinthemail.com/images/pens-sm.gif«_x000a_program name : inte"/>
        <s v=",&quot;yjy8xgnav3ybzm:&quot;,&quot;«http://secure.checksinthemail.com/images/pens-sm.gif«&quot;,&quot;74&quot;,&quot;82&quot;,&quot;\x3cb\x"/>
        <s v="http___secure.checksinthemail.com_images_pens-sm.gifalca1vxvhica605g3wcargh2skcacbh61mca5icqi0cajfz4a0cao91mjnca2h3ja3cavpvv0lcavtry0mca0apz6xcalop1excae1qahmca456fjrcajoa30ica3vzscjcai4o3tbcauas722.jpg"/>
        <s v="=tbn:yjy8xgnav3ybzm:«http://secure.checksinthemail.com/images/pens-sm.gifalca1vxvhica605g3wcargh2skcacbh61mca5icqi0cajfz4a0cao91mjnca2h3ja3cavpvv0lcavtry0mca0apz6xcalop1excae1qahmca456fjrcajoa30ica3vzscjcai4o3tbcauas722.jpg«_x000a_http/1.1 200 ok_x000a_con"/>
        <s v="http___secure.checksinthemail.com_line.aspx%3flineid%3d332&amp;h=100&amp;w=90&amp;sz=4&amp;hl=en&amp;start=34&amp;um=1"/>
        <s v="ages&quot;,&quot;1&quot;);dyn.img(&quot;«http://secure.checksinthemail.com/line.aspx%3flineid%3d332&amp;h=100&amp;w=90&amp;sz=4&amp;hl=en&amp;start=34&amp;um=1«&quot;,&quot;&quot;,&quot;yjy8xgnav3ybzm"/>
        <s v="http___security.yahoo.com"/>
        <s v="0853/npsr70/npsr_2^%«http://security.yahoo.com«^^^^^^^i=npsr_other&amp;"/>
        <s v="http___servedby.advertising.com_click_site=0000733060_mnum=000041746_"/>
        <s v="28;hi.90\_x000a_/01?click=«http://servedby.advertising.com/click/site=0000733060/mnum=000041746\«_x000a_3/optn=64?trg=)(da="/>
        <s v="http___services.google.com_feedback_abg_url=http"/>
        <s v="nfo.feedback_url = &quot;«http://services.google.com/feedback/abg?url=http«://www.physorg.com/n"/>
        <s v="http___services.msn.com_svcs_hotmail_httpmail.asp"/>
        <s v="6,0,6000,16480_x000a_hbin_x000a_«http://services.msn.com/svcs/hotmail/httpmail.asp«_x000a_%use wizardem3_x000a_{fd8"/>
        <s v="http___services.wmdrm.windowsmedia.com"/>
        <s v="codec_x000a_reg_sz_x000a_vk&amp;n_x000a_s«http://services.wmdrm.windowsmedia.com«#_x000a_http://services.wm"/>
        <s v="http___sexy.freeporn-resource.com"/>
        <s v="er=&quot;window.status=\'«http://sexy.freeporn-resource.com«\'; return true;&quot; on"/>
        <s v="http___shopping.yahoo.com"/>
        <s v="tos.yahoo.com_x000a_url11_x000a_«http://shopping.yahoo.com«_x000a_http://sports.yahoo"/>
        <s v="http___slashdot.org_bookmark.pl_url='+encodeuricomponent"/>
        <s v="ript:location.href='«http://slashdot.org/bookmark.pl?url='+encodeuricomponent«(location.href)+'&amp;ti"/>
        <s v="http___sourcing.tdctrade.com_cgi-bin_hkei.dll_jsp_hkei_template_productdetail.cmd%3fproductoid%3d235936%26memberid%3d845457&amp;h=288&amp;w=288&amp;sz=8&amp;hl=en&amp;start=49&amp;um=1"/>
        <s v="ages&quot;,&quot;1&quot;);dyn.img(&quot;«http://sourcing.tdctrade.com/cgi-bin/hkei.dll/jsp/hkei/template_productdetail.cmd%3fproductoid%3d235936%26memberid%3d845457&amp;h=288&amp;w=288&amp;sz=8&amp;hl=en&amp;start=49&amp;um=1«&quot;,&quot;&quot;,&quot;zknyvzzxzzfo2m"/>
        <s v="http___sourcing.tdctrade.com_hkei_productlibrary_fullimages_845457-00003.jpg"/>
        <s v="=tbn:zknyvzzxzzfo2m:«http://sourcing.tdctrade.com/hkei/productlibrary/fullimages/845457-00003.jpg«_x000a_date accessed : 200"/>
        <s v="tbn:zknyvzzxzzfo2m:«http://sourcing.tdctrade.com/hkei/productlibrary/fullimages/845457-00003.jpg«_x000a_program name : inte"/>
        <s v=",&quot;zknyvzzxzzfo2m:&quot;,&quot;«http://sourcing.tdctrade.com/hkei/productlibrary/fullimages/845457-00003.jpg«&quot;,&quot;115&quot;,&quot;115&quot;,&quot;24hou"/>
        <s v="http___sourcing.tdctrade.com_hkei_productlibrary_fullimages_845457-00003.jpgvrcadapxg4casppczgcamxz3wrcaudn5ctcalkexwncavh6nneca0cpkfeca2a5dtqcaa2ler0ca553vclcauf8u75ca10daiucazdg0nbcawxzeefcaq0cbasca9va8iucars4nbkca9fvt2y.jpg"/>
        <s v="=tbn:zknyvzzxzzfo2m:«http://sourcing.tdctrade.com/hkei/productlibrary/fullimages/845457-00003.jpgvrcadapxg4casppczgcamxz3wrcaudn5ctcalkexwncavh6nneca0cpkfeca2a5dtqcaa2ler0ca553vclcauf8u75ca10daiucazdg0nbcawxzeefcaq0cbasca9va8iucars4nbkca9fvt2y.jpg«_x000a_http/1.1 200 ok_x000a_con"/>
        <s v="http___space.physorg.com_'"/>
        <s v="org.com/'_x000a_5)  href='«http://space.physorg.com/'«_x000a_6)  href='http://el"/>
        <s v="http___spartacus.blogs.com_spartacus_new_york_city_index.html&amp;h=531&amp;w=709&amp;sz=108&amp;hl=en&amp;start=17&amp;um=1"/>
        <s v="ages&quot;,&quot;1&quot;);dyn.img(&quot;«http://spartacus.blogs.com/spartacus/new_york_city/index.html&amp;h=531&amp;w=709&amp;sz=108&amp;hl=en&amp;start=17&amp;um=1«&quot;,&quot;&quot;,&quot;kul4onkptt_tdm"/>
        <s v="http___spartacus.blogs.com_spartacus_spartacus_2006_02_12_1.jpg"/>
        <s v="=tbn:kul4onkptt_tdm:«http://spartacus.blogs.com/spartacus/spartacus/2006/02/12_1.jpg«_x000a_date accessed : 200"/>
        <s v="=tbn:kul4onkptt_tdm:«http://spartacus.blogs.com/spartacus/spartacus/2006/02/12_1.jpg«_x000a_images[5].jpg_x000a_http/"/>
        <s v="tbn:kul4onkptt_tdm:«http://spartacus.blogs.com/spartacus/spartacus/2006/02/12_1.jpg«_x000a_program name : inte"/>
        <s v=",&quot;kul4onkptt_tdm:&quot;,&quot;«http://spartacus.blogs.com/spartacus/spartacus/2006/02/12_1.jpg«&quot;,&quot;140&quot;,&quot;105&quot;,&quot;\x3cb"/>
        <s v="http___spe.atdmt.com_ds_m5nmkqwesqm2_q207_hsi_relaunch_qw9692_mmc_3pb_relaunch_2699_120x600_30k.swf_ver=1&amp;clicktag1=http"/>
        <s v="u:wes mantooth_x000a_url _x000a_«http://spe.atdmt.com/ds/m5nmkqwesqm2/q207_hsi_relaunch/qw9692_mmc_3pb_relaunch_2699_120x600_30k.swf?ver=1&amp;clicktag1=http«://a.tribalfusion.co"/>
        <s v="url : «http://spe.atdmt.com/ds/m5nmkqwesqm2/q207_hsi_relaunch/qw9692_mmc_3pb_relaunch_2699_120x600_30k.swf?ver=1&amp;clicktag1=http«://a.tribalfusion.co"/>
        <s v="http___spookymeat.com_pics_faceoff.jpg"/>
        <s v="=tbn:dgh5av6qmvloym:«http://spookymeat.com/pics/faceoff.jpg«_x000a_date accessed : 200"/>
        <s v="=tbn:dgh5av6qmvloym:«http://spookymeat.com/pics/faceoff.jpg«_x000a_images[11].jpg_x000a_http"/>
        <s v="tbn:dgh5av6qmvloym:«http://spookymeat.com/pics/faceoff.jpg«_x000a_program name : inte"/>
        <s v=",&quot;dgh5av6qmvloym:&quot;,&quot;«http://spookymeat.com/pics/faceoff.jpg«&quot;,&quot;113&quot;,&quot;84&quot;,&quot;people"/>
        <s v="http___spookymeat.com_wordpress_%3fm%3d200612&amp;h=198&amp;w=266&amp;sz=61&amp;hl=en&amp;start=25&amp;um=1"/>
        <s v="ages&quot;,&quot;1&quot;);dyn.img(&quot;«http://spookymeat.com/wordpress/%3fm%3d200612&amp;h=198&amp;w=266&amp;sz=61&amp;hl=en&amp;start=25&amp;um=1«&quot;,&quot;&quot;,&quot;dgh5av6qmvloym"/>
        <s v="http___sports.yahoo.com"/>
        <s v="0853/yhoo70/yhoo05^%«http://sports.yahoo.com«^^^photos^^4^1780608"/>
        <s v="78060853/tot/tot05_x000a_%«http://sports.yahoo.com«_x000a_178060853/tot/tot27"/>
        <s v="/shopping.yahoo.com_x000a_«http://sports.yahoo.com«_x000a_nk __x000a_{5e2a4e89-b5c2"/>
        <s v="http___sports.yahoo.com_golf"/>
        <s v="78060853/spo/spo18_x000a_%«http://sports.yahoo.com/golf«_x000a_nascar_x000a_178060853/sp"/>
        <s v="http___sports.yahoo.com_mlb"/>
        <s v="78060853/spo/spo11_x000a_%«http://sports.yahoo.com/mlb«_x000a_178060853/spo/spo12"/>
        <s v="http___sports.yahoo.com_nascar"/>
        <s v="78060853/spo/spo17_x000a_%«http://sports.yahoo.com/nascar«_x000a_tennis_x000a_178060853/sp"/>
        <s v="http___sports.yahoo.com_nba"/>
        <s v="78060853/spo/spo12_x000a_%«http://sports.yahoo.com/nba«/_x000a_178060853/spo/spo1"/>
        <s v="http___sports.yahoo.com_ncaab"/>
        <s v="78060853/spo/spo15_x000a_%«http://sports.yahoo.com/ncaab«_x000a_golf_x000a_178060853/spo/"/>
        <s v="http___sports.yahoo.com_ncaaf"/>
        <s v="78060853/spo/spo14_x000a_%«http://sports.yahoo.com/ncaaf«_x000a_ncaa basketball_x000a_178"/>
        <s v="http___sports.yahoo.com_nfl"/>
        <s v="78060853/spo/spo10_x000a_%«http://sports.yahoo.com/nfl«/_x000a_178060853/spo/spo1"/>
        <s v="http___sports.yahoo.com_nhl"/>
        <s v="78060853/spo/spo13_x000a_%«http://sports.yahoo.com/nhl«/_x000a_ncaa football_x000a_1780"/>
        <s v="http___sports.yahoo.com_sow"/>
        <s v="78060853/spo/spo20_x000a_%«http://sports.yahoo.com/sow«_x000a_more..._x000a_178060853/s"/>
        <s v="http___sports.yahoo.com_ten"/>
        <s v="78060853/spo/spo19_x000a_%«http://sports.yahoo.com/ten«_x000a_world soccer_x000a_178060"/>
        <s v="http___sports.yahoo.com_top_gen_moresports"/>
        <s v="78060853/spo/spo40_x000a_%«http://sports.yahoo.com/top/gen/moresports«_x000a_get  scores on your"/>
        <s v="http___sqm.microsoft.com_sqm_rac_sqmserver.dll"/>
        <s v="2_x000a_standalone_x000a_sqmurl_x000a_«http://sqm.microsoft.com/sqm/rac/sqmserver.dll«_x000a_sqmsurl_x000a_https://sqm"/>
        <s v="http___static.flickr.com_112_312378490_34586d7466.jpg"/>
        <s v="=tbn:wfpwglsuc5eczm:«http://static.flickr.com/112/312378490_34586d7466.jpg«_x000a_date accessed : 200"/>
        <s v="=tbn:wfpwglsuc5eczm:«http://static.flickr.com/112/312378490_34586d7466.jpg«_x000a_vwca8qnc2fcarhsqsjc"/>
        <s v="tbn:wfpwglsuc5eczm:«http://static.flickr.com/112/312378490_34586d7466.jpg«_x000a_program name : inte"/>
        <s v=",&quot;wfpwglsuc5eczm:&quot;,&quot;«http://static.flickr.com/112/312378490_34586d7466.jpg«&quot;,&quot;130&quot;,&quot;86&quot;,&quot;these"/>
        <s v="http___static.flickr.com_32_50267175_c2a996956e.jpg"/>
        <s v="=tbn:uhq75lov_7fham:«http://static.flickr.com/32/50267175_c2a996956e.jpg«_x000a_date accessed : 200"/>
        <s v="=tbn:uhq75lov_7fham:«http://static.flickr.com/32/50267175_c2a996956e.jpg«_x000a_jica4t3i3scak9km0kc"/>
        <s v="tbn:uhq75lov_7fham:«http://static.flickr.com/32/50267175_c2a996956e.jpg«_x000a_program name : inte"/>
        <s v=",&quot;uhq75lov_7fham:&quot;,&quot;«http://static.flickr.com/32/50267175_c2a996956e.jpg«&quot;,&quot;98&quot;,&quot;130&quot;,&quot;but he"/>
        <s v="http___static.howstuffworks.com_gif_how-to-repair-a-washing-machine-2.jpg"/>
        <s v="=tbn:iwjnsm1wzubh6m:«http://static.howstuffworks.com/gif/how-to-repair-a-washing-machine-2.jpg«_x000a_date accessed : 200"/>
        <s v="=tbn:iwjnsm1wzubh6m:«http://static.howstuffworks.com/gif/how-to-repair-a-washing-machine-2.jpg«_x000a_hgcani53l5ca99c0jjc"/>
        <s v="tbn:iwjnsm1wzubh6m:«http://static.howstuffworks.com/gif/how-to-repair-a-washing-machine-2.jpg«_x000a_program name : inte"/>
        <s v=",&quot;iwjnsm1wzubh6m:&quot;,&quot;«http://static.howstuffworks.com/gif/how-to-repair-a-washing-machine-2.jpg«&quot;,&quot;124&quot;,&quot;86&quot;,&quot;if an"/>
        <s v="http___store.urge.com_sitewide_wmp_img_error_logo.png"/>
        <s v="p.png_x000a_imagesmallurl_x000a_«http://store.urge.com/sitewide/wmp/img/error_logo.png«_x000a_imagemenuurl_x000a_http:/"/>
        <s v="http___store.urge.com_sitewide_wmp_img_urge_tmp.png"/>
        <s v="urge_x000a_imagelargeurl_x000a_«http://store.urge.com/sitewide/wmp/img/urge_tmp.png«_x000a_imagesmallurl_x000a_http:"/>
        <s v="http___store.urge.com_sitewide_wmp_img_wmpdms_menuicon.jpg"/>
        <s v="go.png_x000a_imagemenuurl_x000a_«http://store.urge.com/sitewide/wmp/img/wmpdms_menuicon.jpg«_x000a_true_x000a_shel_x000a_colorplay"/>
        <s v="http___suggestions.yahoo.com__prop=toolbar&amp;viewmode=rating"/>
        <s v="/cus_new/cusnew_24^%«http://suggestions.yahoo.com/?prop=toolbar&amp;viewmode=rating«^^^help^^4^178060853"/>
        <s v="http___support.microsoft.com"/>
        <s v="&lt;a=20_x000a_      href=3d&quot;«http://support.microsoft.com«/&quot;&gt;help and support"/>
        <s v="version_x000a_installdate_x000a_«http://support.microsoft.com«/_x000a_helptelephone_x000a_1-00"/>
        <s v=".1windowsupdateagent«http://support.microsoft.com«?kbid=928089_x000a_kb92808"/>
        <s v="http___support.microsoft.com__kbid=905866"/>
        <s v=".0windowsupdateagent«http://support.microsoft.com/?kbid=905866«_x000a_kb905866updateresol"/>
        <s v="http___support.microsoft.com__kbid=925902"/>
        <s v=".0windowsupdateagent«http://support.microsoft.com/?kbid=925902«_x000a_opcou_x000a_cbspackagecha"/>
        <s v="http___support.microsoft.com__kbid=929427"/>
        <s v="10windowsupdateagent«http://support.microsoft.com/?kbid=929427«_x000a_kb929427_2updatedef"/>
        <s v="http___support.microsoft.com__kbid=930857"/>
        <s v=".0windowsupdateagent«http://support.microsoft.com/?kbid=930857«_x000a_kb930857updateresol"/>
        <s v="http___support.microsoft.com__kbid=931573"/>
        <s v=".0windowsupdateagent«http://support.microsoft.com/?kbid=931573«_x000a_opcou_x000a_cbspackagecha"/>
        <s v="http___support.microsoft.com__kbid=932246"/>
        <s v=".2windowsupdateagent«http://support.microsoft.com/?kbid=932246«_x000a_kb932246_2updatedef"/>
        <s v="http___support.microsoft.com__scid=3dgp;"/>
        <s v="=_x000a_href=3d&quot;«http://support.microsoft.com/?scid=3dgp;«[ln];csshome&amp;amp;sty"/>
        <s v="http___support.microsoft.com__scid=3dph;en-us;1131"/>
        <s v="=_x000a_href=3d&quot;«http://support.microsoft.com/?scid=3dph;en-us;1131«&quot;&gt;windows=20"/>
        <s v="http___support.microsoft.com_common_css_default_default.css_4"/>
        <s v="e_x000a_content-location: «http://support.microsoft.com/common/css/default/default.css?4«_x000a_body {_x000a__x0009_font-size:"/>
        <s v="http___support.microsoft.com_common_css_default_ie_override.css_4"/>
        <s v="t_x000a_content-location: «http://support.microsoft.com/common/css/default/ie/override.css?4«_x000a_.kb span.ll {_x000a__x0009_word"/>
        <s v="http___support.microsoft.com_common_css_default_ie_override.css_4="/>
        <s v="et&gt;&lt;link=20_x000a_href=3d&quot;«http://support.microsoft.com/common/css/default/ie/override.css?4=«_x000a_&quot;=20_x000a_type=3dtext/cs"/>
        <s v="http___support.microsoft.com_common_css_default_xmlcontent.css_4"/>
        <s v="e_x000a_content-location: «http://support.microsoft.com/common/css/default/xmlcontent.css?4«_x000a_.kb {_x000a__x0009_margin: 10px"/>
        <s v="http___support.microsoft.com_common_international.aspx"/>
        <s v="=_x000a_href=3d&quot;«http://support.microsoft.com/common/international.aspx«&quot;&gt;&lt;img=20"/>
        <s v="http___support.microsoft.com_common_international.aspx_rdpath=3d0="/>
        <s v="=_x000a_href=3d&quot;«http://support.microsoft.com/common/international.aspx?rdpath=3d0=«_x000a_&quot;&gt;&lt;img=20"/>
        <s v="http___support.microsoft.com_common_script_fx_survey.js_4"/>
        <s v="t&gt;_x000a_&lt;script =_x000a_src=3d&quot;«http://support.microsoft.com/common/script/fx/survey.js?4«&quot;=20_x000a_type=3dtext/jav"/>
        <s v="http___support.microsoft.com_common_script_fx_surveytrigger.js_4"/>
        <s v="t&gt;_x000a_&lt;script =_x000a_src=3d&quot;«http://support.microsoft.com/common/script/fx/surveytrigger.js?4«&quot; =_x000a_type=3dtext/java"/>
        <s v="http___support.microsoft.com_common_script_gsfx_common.js_4"/>
        <s v="e&gt;_x000a_&lt;script =_x000a_src=3d&quot;«http://support.microsoft.com/common/script/gsfx/common.js?4«&quot;=20_x000a_type=3dtext/jav"/>
        <s v="http___support.microsoft.com_common_script_gsfx_kbtoc.js_4"/>
        <s v="=_x000a_src=3d&quot;«http://support.microsoft.com/common/script/gsfx/kbtoc.js?4«&quot;=20_x000a_            typ"/>
        <s v="http___support.microsoft.com_common_script_gsfx_wtcore.js_4"/>
        <s v="avascript=20_x000a_src=3d&quot;«http://support.microsoft.com/common/script/gsfx/wtcore.js?4«&quot;&gt;&lt;/scr=_x000a_ipt&gt;_x000a_&lt;noscr"/>
        <s v="http___support.microsoft.com_common_script_gsfx_wtinit.js_4"/>
        <s v="avascript=20_x000a_src=3d&quot;«http://support.microsoft.com/common/script/gsfx/wtinit.js?4«&quot;&gt;&lt;/scr=_x000a_ipt&gt;_x000a_&lt;scrip"/>
        <s v="http___support.microsoft.com_common_surveysubmit.asp"/>
        <s v="=_x000a_src=3d&quot;«http://support.microsoft.com/common/surveysubmit.asp«&quot;&gt;&lt;/iframe&gt;"/>
        <s v="http___support.microsoft.com_contactus__ws=3dsupport"/>
        <s v="=_x000a_href=3d&quot;«http://support.microsoft.com/contactus/?ws=3dsupport«&quot;&gt;contact=20"/>
        <s v="http___support.microsoft.com_contactussupport__ws=3dsupport"/>
        <s v="=20_x000a_      =_x000a_href=3d&quot;«http://support.microsoft.com/contactussupport/?ws=3dsupport«&quot;=20_x000a_      target=3d"/>
        <s v="http___support.microsoft.com_gp_noscript"/>
        <s v="=_x000a_href=3d&quot;«http://support.microsoft.com/gp/noscript«/&quot;&gt;&lt;img=20"/>
        <s v="http___support.microsoft.com_kb"/>
        <s v="=_x000a_href=3d&quot;«http://support.microsoft.com/kb«/&quot;&gt;&lt;/a&gt;&lt;/td&gt;&lt;/tr&gt;&lt;/t"/>
        <s v="http___support.microsoft.com_kb_205524"/>
        <s v="e_x000a_content-location: «http://support.microsoft.com/kb/205524«_x000a_=ef=bb=bf&lt;!doctype"/>
        <s v="http___support.microsoft.com_kb_205524#appliesto"/>
        <s v="=_x000a_href=3d&quot;«http://support.microsoft.com/kb/205524#appliesto«&quot;&gt;view=20"/>
        <s v="http___support.microsoft.com_kb_205524#top"/>
        <s v="href=3d&quot;«http://support.microsoft.com/kb/205524#top«&quot;&gt;&lt;img =_x000a_alt=3d&quot;&quot;=20"/>
        <s v="http___support.microsoft.com_kb_262797"/>
        <s v="=_x000a_href=3d&quot;«http://support.microsoft.com/kb/262797«/&quot;&gt;262797&lt;/a&gt;&lt;span=2"/>
        <s v="http___support.microsoft.com_library_images_support_cn_emailicon.g="/>
        <s v="=_x000a_src=3d&quot;«http://support.microsoft.com/library/images/support/cn/emailicon.g=«_x000a_if&quot;&gt;&lt;/a&gt;"/>
        <s v="http___support.microsoft.com_library_images_support_cn_emailicon.gif"/>
        <s v="4_x000a_content-location: «http://support.microsoft.com/library/images/support/cn/emailicon.gif«_x000a_r0lgodlheaaqaozvafh"/>
        <s v="http___support.microsoft.com_library_images_support_cn_gotoicon.gi="/>
        <s v="=_x000a_src=3d&quot;«http://support.microsoft.com/library/images/support/cn/gotoicon.gi=«_x000a_f&quot;&gt;&lt;/a&gt;"/>
        <s v="http___support.microsoft.com_library_images_support_cn_gotoicon.gif"/>
        <s v="4_x000a_content-location: «http://support.microsoft.com/library/images/support/cn/gotoicon.gif«_x000a_r0lgodlheaaqamqaaa5"/>
        <s v="http___support.microsoft.com_library_images_support_cn_langicon.gi="/>
        <s v="=_x000a_src=3d&quot;«http://support.microsoft.com/library/images/support/cn/langicon.gi=«_x000a_f&quot;&gt;&lt;/a&gt;"/>
        <s v="http___support.microsoft.com_library_images_support_cn_langicon.gif"/>
        <s v="4_x000a_content-location: «http://support.microsoft.com/library/images/support/cn/langicon.gif«_x000a_r0lgodlheaaqapcaaj/"/>
        <s v="http___support.microsoft.com_library_images_support_cn_onepix.gif"/>
        <s v="4_x000a_content-location: «http://support.microsoft.com/library/images/support/cn/onepix.gif«_x000a_r0lgodlhaqabaiaaap/"/>
        <s v="http___support.microsoft.com_library_images_support_cn_printicon.g="/>
        <s v="=_x000a_src=3d&quot;«http://support.microsoft.com/library/images/support/cn/printicon.g=«_x000a_if&quot;&gt;&lt;/a&gt;"/>
        <s v="http___support.microsoft.com_library_images_support_cn_printicon.gif"/>
        <s v="4_x000a_content-location: «http://support.microsoft.com/library/images/support/cn/printicon.gif«_x000a_r0lgodlheaaqanunafh"/>
        <s v="http___support.microsoft.com_library_images_support_cn_saveicon.gi="/>
        <s v="=_x000a_src=3d&quot;«http://support.microsoft.com/library/images/support/cn/saveicon.gi=«_x000a_f&quot;&gt;&lt;/a&gt;"/>
        <s v="http___support.microsoft.com_library_images_support_cn_saveicon.gif"/>
        <s v="4_x000a_content-location: «http://support.microsoft.com/library/images/support/cn/saveicon.gif«_x000a_r0lgodlheaaqanuaafh"/>
        <s v="http___support.microsoft.com_library_images_support_cn_sendicon.gi="/>
        <s v="=_x000a_src=3d&quot;«http://support.microsoft.com/library/images/support/cn/sendicon.gi=«_x000a_f&quot;&gt;&lt;/a&gt;"/>
        <s v="http___support.microsoft.com_library_images_support_cn_sendicon.gif"/>
        <s v="4_x000a_content-location: «http://support.microsoft.com/library/images/support/cn/sendicon.gif«_x000a_r0lgodlheaaqaozcafh"/>
        <s v="http___support.microsoft.com_library_images_support_en-us_gsssm_rl="/>
        <s v="=_x000a_src=3d&quot;«http://support.microsoft.com/library/images/support/en-us/gsssm_rl=«_x000a_tlngrelatedlanguage"/>
        <s v="http___support.microsoft.com_library_images_support_en-us_gsssm_rltlngrelatedlanguages.gif"/>
        <s v="4_x000a_content-location: «http://support.microsoft.com/library/images/support/en-us/gsssm_rltlngrelatedlanguages.gif«_x000a_r0lgodlhgaayamqfae5"/>
        <s v="http___support.microsoft.com_library_images_support_en-us_gsssm_se="/>
        <s v="=_x000a_src=3d&quot;«http://support.microsoft.com/library/images/support/en-us/gsssm_se=«_x000a_archui.gif&quot;&gt;&lt;/td&gt;&lt;/"/>
        <s v="http___support.microsoft.com_library_images_support_en-us_gsssm_searchui.gif"/>
        <s v="4_x000a_content-location: «http://support.microsoft.com/library/images/support/en-us/gsssm_searchui.gif«_x000a_r0lgodlhgaayamqfae5"/>
        <s v="http___support.microsoft.com_library_images_support_kbgraphics_pub="/>
        <s v="=_x000a_src=3d&quot;«http://support.microsoft.com/library/images/support/kbgraphics/pub=«_x000a_lic/en-us/uparrow.g"/>
        <s v="http___support.microsoft.com_library_images_support_kbgraphics_public_en-us_uparrow.gif"/>
        <s v="4_x000a_content-location: «http://support.microsoft.com/library/images/support/kbgraphics/public/en-us/uparrow.gif«_x000a_r0lgodlhcgakapcaaaa"/>
        <s v="http___support.microsoft.com_library_toolbar_3.0_images_banners_ms="/>
        <s v="=_x000a_src=3d&quot;«http://support.microsoft.com/library/toolbar/3.0/images/banners/ms=«_x000a__masthead_ltr.gif&quot;="/>
        <s v="http___support.microsoft.com_library_toolbar_3.0_images_banners_ms_masthead_ltr.gif"/>
        <s v="4_x000a_content-location: «http://support.microsoft.com/library/toolbar/3.0/images/banners/ms_masthead_ltr.gif«_x000a_r0lgodlhiaaqamqaaap"/>
        <s v="http___support.microsoft.com_library_toolbar_3.0_quicklinks_en-us_ql.css"/>
        <s v="e_x000a_content-location: «http://support.microsoft.com/library/toolbar/3.0/quicklinks/en-us/ql.css«_x000a_#msviql {_x000a__x0009_border-r"/>
        <s v="http___support.microsoft.com_library_toolbar_3.0_quicklinks_en-us="/>
        <s v="t&gt;_x000a_&lt;link=20_x000a_href=3d&quot;«http://support.microsoft.com/library/toolbar/3.0/quicklinks/en-us=«_x000a_/ql.css&quot;=20_x000a_type=3d"/>
        <s v="http___support.microsoft.com_library_toolbar_3.0_quicklinks_ql.js"/>
        <s v="t&gt;_x000a_&lt;script =_x000a_src=3d&quot;«http://support.microsoft.com/library/toolbar/3.0/quicklinks/ql.js«&quot;=_x000a_type=3dtext/javas"/>
        <s v="http___support.microsoft.com_lts_default.aspx_ssid=1&amp;sitelcid=1033&amp;ssversion=&amp;siteculture=en-us&amp;contentculture=en-us&amp;in404url=&amp;eventcollectionid=1&amp;url=%2fdefault.aspx&amp;contenttype=kb&amp;contentlcid=1033&amp;contentid=205524&amp;brandid=1&amp;contentproperties=6%3d9%7c7%3d3.2%7c"/>
        <s v="4_x000a_content-location: «http://support.microsoft.com/lts/default.aspx?ssid=1&amp;sitelcid=1033&amp;ssversion=&amp;siteculture=en-us&amp;contentculture=en-us&amp;in404url=&amp;eventcollectionid=1&amp;url=%2fdefault.aspx&amp;contenttype=kb&amp;contentlcid=1033&amp;contentid=205524&amp;brandid=1&amp;contentproperties=6%3d9%7c7%3d3.2%7c«_x000a_r0lgodlhaqabaiaaap/"/>
        <s v="http___support.microsoft.com_lts_default.aspx_ssid=3d1&amp;amp;sitelci="/>
        <s v="alt=3d&quot;&quot;=20_x000a_src=3d&quot;«http://support.microsoft.com/lts/default.aspx?ssid=3d1&amp;amp;sitelci=«_x000a_d=3d1033&amp;amp;ssvers"/>
        <s v="http___support.microsoft.com_mnpresource_4101ccf1s.gif"/>
        <s v="4_x000a_content-location: «http://support.microsoft.com/mnpresource/4101ccf1s.gif«_x000a_/9j/4aaqskzjrgabaqe"/>
        <s v="http___support.microsoft.com_mnpresource_99b166acs.gif"/>
        <s v="4_x000a_content-location: «http://support.microsoft.com/mnpresource/99b166acs.gif«_x000a_/9j/4aaqskzjrgabaqe"/>
        <s v="http___support.microsoft.com_mnpresource_b433593as.css"/>
        <s v="e_x000a_content-location: «http://support.microsoft.com/mnpresource/b433593as.css«_x000a_body {_x000a__x0009_margin: 0px"/>
        <s v="http___support.microsoft.com_mnpresource_d3e6e07es.css"/>
        <s v="t_x000a_content-location: «http://support.microsoft.com/mnpresource/d3e6e07es.css«_x000a_body {_x000a__x0009_margin: 0px"/>
        <s v="http___support.microsoft.com_newsgroups"/>
        <s v="=_x000a_href=3d&quot;«http://support.microsoft.com/newsgroups«/&quot;&gt;newsgroups&lt;/a&gt;&lt;br"/>
        <s v="http___support.microsoft.com_search__adv=3d1"/>
        <s v="&lt;a=20_x000a_      href=3d&quot;«http://support.microsoft.com/search/?adv=3d1«&quot;&gt;search =_x000a_knowledge"/>
        <s v="http___support.microsoft.com_select__target=3dhub"/>
        <s v="&lt;a=20_x000a_      href=3d&quot;«http://support.microsoft.com/select/?target=3dhub«&quot;&gt;select =_x000a_a=20"/>
        <s v="http___support.pgp.com"/>
        <s v="port knowledge base «http://support.pgp.com« at any time. as par"/>
        <s v="http___support.webex.com"/>
        <s v="ttp://www.webex.com_x000a_«http://support.webex.com«/_x000a_customer support_x000a_v"/>
        <s v="http___tacoda.entrieva.com_tacoda_xml_';"/>
        <s v="r anerc; var anerp='«http://tacoda.entrieva.com/tacoda/xml?';« var anest; var aneu"/>
        <s v="http___tags.expo9.exponential.com_tags_physorgcom_ros_tags.js"/>
        <s v="u:wes mantooth_x000a_url _x000a_«http://tags.expo9.exponential.com/tags/physorgcom/ros/tags.js«_x000a_tags[1].js_x000a_http/1.0"/>
        <s v="url : «http://tags.expo9.exponential.com/tags/physorgcom/ros/tags.js«_x000a_date accessed : 200"/>
        <s v="xt/javascript&quot; src=&quot;«http://tags.expo9.exponential.com/tags/physorgcom/ros/tags.js«&quot; _x000a_9)  type=&quot;text/ja"/>
        <s v="http___talkback.mozilla.org"/>
        <s v="ns1:homepageurl=&quot;«http://talkback.mozilla.org«/&quot;"/>
        <s v="http___tbn0.google.com_images"/>
        <s v="og.eogn.com&quot;,&quot;&quot;,&quot;&quot;,&quot;«http://tbn0.google.com/images«&quot;,&quot;1&quot;);dyn.img(&quot;http"/>
        <s v="w.sccja.org&quot;,&quot;&quot;,&quot;&quot;,&quot;«http://tbn0.google.com/images«&quot;,&quot;1&quot;);dyn.img(&quot;http"/>
        <s v=".walsh.name&quot;,&quot;&quot;,&quot;&quot;,&quot;«http://tbn0.google.com/images«&quot;,&quot;1&quot;);dyn.img(&quot;http"/>
        <s v="eneblog.com&quot;,&quot;&quot;,&quot;&quot;,&quot;«http://tbn0.google.com/images«&quot;,&quot;1&quot;);dyn.img(&quot;http"/>
        <s v="owndoom.com&quot;,&quot;&quot;,&quot;&quot;,&quot;«http://tbn0.google.com/images«&quot;,&quot;1&quot;);dyn.img(&quot;http"/>
        <s v="labs.com.au&quot;,&quot;&quot;,&quot;&quot;,&quot;«http://tbn0.google.com/images«&quot;,&quot;1&quot;);dyn.img(&quot;http"/>
        <s v="http___tbn0.google.com_images_q=3dtbn"/>
        <s v="3=20_x000a_      =_x000a_src=3d&quot;«http://tbn0.google.com/images?q=3dtbn«:1fvb-cshs2qc7m:http"/>
        <s v="http___tbn0.google.com_images_q=tbn"/>
        <s v="u:wes mantooth_x000a_url _x000a_«http://tbn0.google.com/images?q=tbn«:kzggjkrakdcsxm:http"/>
        <s v="url : «http://tbn0.google.com/images?q=tbn«:-va0mbjufdojfm:http"/>
        <s v="url : «http://tbn0.google.com/images?q=tbn«:0mz3gmk-l_lagm:http"/>
        <s v="url : «http://tbn0.google.com/images?q=tbn«:1imb11dmbd6fjm:http"/>
        <s v="url : «http://tbn0.google.com/images?q=tbn«:1jpgkieadkhism:http"/>
        <s v="url : «http://tbn0.google.com/images?q=tbn«:1oiojhvd32u5tm:http"/>
        <s v="url : «http://tbn0.google.com/images?q=tbn«:26lkaz-fawmujm:http"/>
        <s v="url : «http://tbn0.google.com/images?q=tbn«:36iraatcpkd4rm:http"/>
        <s v="url : «http://tbn0.google.com/images?q=tbn«:3tzmvf3dkchndm:http"/>
        <s v="url : «http://tbn0.google.com/images?q=tbn«:49wxfiifvambrm:http"/>
        <s v="url : «http://tbn0.google.com/images?q=tbn«:49ychvklieunpm:http"/>
        <s v="url : «http://tbn0.google.com/images?q=tbn«:5-kcscftkfxosm:http"/>
        <s v="url : «http://tbn0.google.com/images?q=tbn«:6vi5ho2kxz2b3m:http"/>
        <s v="url : «http://tbn0.google.com/images?q=tbn«:74aovrmz0xeonm:http"/>
        <s v="url : «http://tbn0.google.com/images?q=tbn«:78pm8vejsdoeqm:http"/>
        <s v="url : «http://tbn0.google.com/images?q=tbn«:7vopranavbyuum:http"/>
        <s v="url : «http://tbn0.google.com/images?q=tbn«:9kjftfprxhwsom:http"/>
        <s v="url : «http://tbn0.google.com/images?q=tbn«:9la0tzhuyz-rlm:http"/>
        <s v="url : «http://tbn0.google.com/images?q=tbn«:9pwm4ntepxmoym:http"/>
        <s v="url : «http://tbn0.google.com/images?q=tbn«:_a_ex1inqc85sm:http"/>
        <s v="url : «http://tbn0.google.com/images?q=tbn«:_pykvhkkcag4ym:http"/>
        <s v="url : «http://tbn0.google.com/images?q=tbn«:_wnylrko8-tshm:http"/>
        <s v="url : «http://tbn0.google.com/images?q=tbn«:annoumkvn0h-bm:http"/>
        <s v="url : «http://tbn0.google.com/images?q=tbn«:bcfyd-bgp42yvm:http"/>
        <s v="url : «http://tbn0.google.com/images?q=tbn«:bsbccgstxlolsm:http"/>
        <s v="url : «http://tbn0.google.com/images?q=tbn«:bwsdf6v1b5knnm:http"/>
        <s v="url : «http://tbn0.google.com/images?q=tbn«:bwyhlqecmxw_pm:http"/>
        <s v="url : «http://tbn0.google.com/images?q=tbn«:chejxn3ovvvrnm:http"/>
        <s v="url : «http://tbn0.google.com/images?q=tbn«:cljy7k1nyhq2tm:http"/>
        <s v="url : «http://tbn0.google.com/images?q=tbn«:cpptg_eywpxjpm:http"/>
        <s v="url : «http://tbn0.google.com/images?q=tbn«:cq3ruy_fx3vzhm:http"/>
        <s v="url : «http://tbn0.google.com/images?q=tbn«:dgh5av6qmvloym:http"/>
        <s v="url : «http://tbn0.google.com/images?q=tbn«:dtkeq9o5sa1gpm:http"/>
        <s v="url : «http://tbn0.google.com/images?q=tbn«:dzbamd5eywfzkm:http"/>
        <s v="url : «http://tbn0.google.com/images?q=tbn«:dzuve1yqwmndvm:http"/>
        <s v="url : «http://tbn0.google.com/images?q=tbn«:e1g_u54dgvmz5m:http"/>
        <s v="url : «http://tbn0.google.com/images?q=tbn«:eccdljgeb7ghxm:http"/>
        <s v="url : «http://tbn0.google.com/images?q=tbn«:erkrrrcbafz4mm:http"/>
        <s v="url : «http://tbn0.google.com/images?q=tbn«:ezv6f2xlneay7m:http"/>
        <s v="url : «http://tbn0.google.com/images?q=tbn«:f7pwoqm7smyj5m:http"/>
        <s v="url : «http://tbn0.google.com/images?q=tbn«:fd9vdmel6tbr6m:http"/>
        <s v="url : «http://tbn0.google.com/images?q=tbn«:fewemo6sd6bg3m:http"/>
        <s v="url : «http://tbn0.google.com/images?q=tbn«:flsnodmuugf7tm:http"/>
        <s v="url : «http://tbn0.google.com/images?q=tbn«:fujgae2pxv-i3m:http"/>
        <s v="url : «http://tbn0.google.com/images?q=tbn«:fuwllpqpbohhsm:http"/>
        <s v="url : «http://tbn0.google.com/images?q=tbn«:g5pa7amjgyr4dm:http"/>
        <s v="url : «http://tbn0.google.com/images?q=tbn«:gec2bdrtzzdbum:http"/>
        <s v="url : «http://tbn0.google.com/images?q=tbn«:hevpga6auex4hm:http"/>
        <s v="url : «http://tbn0.google.com/images?q=tbn«:hml0gwqre6wcrm:http"/>
        <s v="url : «http://tbn0.google.com/images?q=tbn«:ida9xzcqzazjjm:http"/>
        <s v="url : «http://tbn0.google.com/images?q=tbn«:idqjksn6mkuzfm:http"/>
        <s v="url : «http://tbn0.google.com/images?q=tbn«:iwjnsm1wzubh6m:http"/>
        <s v="url : «http://tbn0.google.com/images?q=tbn«:j1gmjapdhpcvqm:http"/>
        <s v="url : «http://tbn0.google.com/images?q=tbn«:jlw3zxigzrvmam:http"/>
        <s v="url : «http://tbn0.google.com/images?q=tbn«:jxhshhhuzj3ozm:http"/>
        <s v="url : «http://tbn0.google.com/images?q=tbn«:jzvls5x_x1mspm:http"/>
        <s v="url : «http://tbn0.google.com/images?q=tbn«:kgs6ro7o8he12m:http"/>
        <s v="url : «http://tbn0.google.com/images?q=tbn«:kul4onkptt_tdm:http"/>
        <s v="url : «http://tbn0.google.com/images?q=tbn«:kxt8wmqih8cv4m:http"/>
        <s v="url : «http://tbn0.google.com/images?q=tbn«:kzggjkrakdcsxm:http"/>
        <s v="url : «http://tbn0.google.com/images?q=tbn«:l9lkwghqg6tkbm:http"/>
        <s v="url : «http://tbn0.google.com/images?q=tbn«:ldce4u4laozcsm:http"/>
        <s v="url : «http://tbn0.google.com/images?q=tbn«:lgtyug1hfutv3m:http"/>
        <s v="url : «http://tbn0.google.com/images?q=tbn«:lhnwr5xcjlrdjm:http"/>
        <s v="url : «http://tbn0.google.com/images?q=tbn«:liwlsr3p6yrs3m:http"/>
        <s v="url : «http://tbn0.google.com/images?q=tbn«:mdjeewj1dmea1m:http"/>
        <s v="url : «http://tbn0.google.com/images?q=tbn«:mgnkbvsxc7idjm:http"/>
        <s v="url : «http://tbn0.google.com/images?q=tbn«:ndiagsjyhipz6m:http"/>
        <s v="url : «http://tbn0.google.com/images?q=tbn«:ne5cfdxeotmr5m:http"/>
        <s v="url : «http://tbn0.google.com/images?q=tbn«:nzoxjlpup4xszm:http"/>
        <s v="url : «http://tbn0.google.com/images?q=tbn«:o2adi1tywbsubm:http"/>
        <s v="url : «http://tbn0.google.com/images?q=tbn«:oq_03xlwclyt8m:http"/>
        <s v="url : «http://tbn0.google.com/images?q=tbn«:oqdlbahjc-qbym:http"/>
        <s v="url : «http://tbn0.google.com/images?q=tbn«:pngxwb0alawzlm:http"/>
        <s v="url : «http://tbn0.google.com/images?q=tbn«:podksh822texzm:http"/>
        <s v="url : «http://tbn0.google.com/images?q=tbn«:pr679svraawzhm:http"/>
        <s v="url : «http://tbn0.google.com/images?q=tbn«:q2egmbp_dl5qom:http"/>
        <s v="url : «http://tbn0.google.com/images?q=tbn«:qrebugejcz0yxm:http"/>
        <s v="url : «http://tbn0.google.com/images?q=tbn«:rfjgus08rdfhrm:http"/>
        <s v="url : «http://tbn0.google.com/images?q=tbn«:rihi_wdcy97rsm:http"/>
        <s v="url : «http://tbn0.google.com/images?q=tbn«:rokdxuvagufrgm:http"/>
        <s v="url : «http://tbn0.google.com/images?q=tbn«:rq__1kxfjd-rwm:http"/>
        <s v="url : «http://tbn0.google.com/images?q=tbn«:s-jstsrcr0jjym:http"/>
        <s v="url : «http://tbn0.google.com/images?q=tbn«:s6klkbpfpkpyhm:http"/>
        <s v="url : «http://tbn0.google.com/images?q=tbn«:sjcddynuyqlehm:http"/>
        <s v="url : «http://tbn0.google.com/images?q=tbn«:skvqql7jpuvbim:http"/>
        <s v="url : «http://tbn0.google.com/images?q=tbn«:syxb_tu1wj0sum:http"/>
        <s v="url : «http://tbn0.google.com/images?q=tbn«:t4ksttpykdyscm:http"/>
        <s v="url : «http://tbn0.google.com/images?q=tbn«:tb-ze9rhofoicm:http"/>
        <s v="url : «http://tbn0.google.com/images?q=tbn«:u8fllzio-b_xqm:http"/>
        <s v="url : «http://tbn0.google.com/images?q=tbn«:uhq75lov_7fham:http"/>
        <s v="url : «http://tbn0.google.com/images?q=tbn«:uw61chb-occ4wm:http"/>
        <s v="url : «http://tbn0.google.com/images?q=tbn«:uzikfzbpqh4a9m:http"/>
        <s v="url : «http://tbn0.google.com/images?q=tbn«:v67nz5nrufuyum:http"/>
        <s v="url : «http://tbn0.google.com/images?q=tbn«:v94ubwyivqzbtm:http"/>
        <s v="url : «http://tbn0.google.com/images?q=tbn«:vddiyfmugcco4m:http"/>
        <s v="url : «http://tbn0.google.com/images?q=tbn«:wfpwglsuc5eczm:http"/>
        <s v="url : «http://tbn0.google.com/images?q=tbn«:wldbykrmbkfc8m:http"/>
        <s v="url : «http://tbn0.google.com/images?q=tbn«:wpyrrmz8jwqztm:http"/>
        <s v="url : «http://tbn0.google.com/images?q=tbn«:wraqtimcj4vfam:http"/>
        <s v="url : «http://tbn0.google.com/images?q=tbn«:xuldn23vjdxtrm:http"/>
        <s v="url : «http://tbn0.google.com/images?q=tbn«:xx1z2ayljswn6m:http"/>
        <s v="url : «http://tbn0.google.com/images?q=tbn«:ycq78enjslyj5m:http"/>
        <s v="url : «http://tbn0.google.com/images?q=tbn«:yjy8xgnav3ybzm:http"/>
        <s v="url : «http://tbn0.google.com/images?q=tbn«:zfevw2hod_h-gm:http"/>
        <s v="url : «http://tbn0.google.com/images?q=tbn«:ziqf1lqx1liywm:http"/>
        <s v="url : «http://tbn0.google.com/images?q=tbn«:zknyvzzxzzfo2m:http"/>
        <s v="url : «http://tbn0.google.com/images?q=tbn«:zqmfsnkj0xriim:http"/>
        <s v="url : «http://tbn0.google.com/images?q=tbn«:zsbras2w4mhbom:http"/>
        <s v="images: _x000a_1)  src=&quot;«http://tbn0.google.com/images?q=tbn«:kgs6ro7o8he12m:http"/>
        <s v="images: _x000a_1)  src=&quot;«http://tbn0.google.com/images?q=tbn«:fewemo6sd6bg3m:http"/>
        <s v="4_x000a_content-location: «http://tbn0.google.com/images?q=tbn«:1fvb-cshs2qc7m:http"/>
        <s v="http___te.burstnet.com_tte_blank.gif_cid=62152&amp;cat=540&amp;country=us"/>
        <s v="u:wes mantooth_x000a_url _x000a_«http://te.burstnet.com/tte/blank.gif?cid=62152&amp;cat=540&amp;country=us«_x000a_blank[1].gif_x000a_http/1"/>
        <s v="url : «http://te.burstnet.com/tte/blank.gif?cid=62152&amp;cat=540&amp;country=us«_x000a_date accessed : 200"/>
        <s v="write('&lt;img s'+'rc=&quot;«http://te.burstnet.com/tte/blank.gif?cid=62152&amp;cat=540&amp;country=us«&quot; width=&quot;0&quot; height=&quot;"/>
        <s v="http___technology.physorg.com_'"/>
        <s v="org.com/'_x000a_7)  href='«http://technology.physorg.com/'«_x000a_8)  class='active'"/>
        <s v="http___tecstra.com_site_home.asp"/>
        <s v="=_x000a_href=3d&quot;«http://tecstra.com/site/home.asp«&quot;&gt;tecstra=20"/>
        <s v="http___timesofindia.indiatimes.com_articleshow_863123.cms"/>
        <s v="machine&quot;_x000a_42)  href=&quot;«http://timesofindia.indiatimes.com/articleshow/863123.cms«&quot; class=l onmousedow"/>
        <s v="http___tmsyn.wc.ask.com_r_t=an&amp;s=mp&amp;uid=21808b5641808b564&amp;sid=31808b56418_"/>
        <s v="mamma.com)(112_x000a_    =«http://tmsyn.wc.ask.com/r?t=an&amp;s=mp&amp;uid=21808b5641808b564&amp;sid=31808b56418\«_x000a_08b564&amp;o=0&amp;qid=f4ec"/>
        <s v="http___toolbar.yahoo.com"/>
        <s v="sskey=&quot;r&quot;_x000a_3)  href=&quot;«http://toolbar.yahoo.com«&quot;_x000a_4)  href=&quot;http://t"/>
        <s v="http___toolbar.yahoo.com_antispyware"/>
        <s v="0853/psr170/psr1_3^%«http://toolbar.yahoo.com/antispyware«^^^-^^^^submit feedb"/>
        <s v="http___toolbar.yahoo.com_config_slv4_page_.p=featureindex"/>
        <s v="ahoo.com&quot;_x000a_4)  href=&quot;«http://toolbar.yahoo.com/config/slv4_page?.p=featureindex«&quot; target='features'"/>
        <s v="http___tools.search.yahoo.com_language_translation_tbtranslatedpage.php_fr%3dslv1%2d"/>
        <s v="h&amp;qsu=^4^sst/sst05^%«http://tools.search.yahoo.com/language/translation/tbtranslatedpage.php?fr%3dslv1%2d«^$reg_sc^%%26lp%3dxx"/>
        <s v="http___topics.nytimes.com_top_news_health_diseasesconditionsandhealthtopics_methamphetamines_index.html%3fquery%3dstates%2520"/>
        <s v="ages&quot;,&quot;1&quot;);dyn.img(&quot;«http://topics.nytimes.com/top/news/health/diseasesconditionsandhealthtopics/methamphetamines/index.html%3fquery%3dstates%2520«(us)%26field%3ddes%2"/>
        <s v="http___totse.com_en_drugs_speedy_drugs_165183.html"/>
        <s v="&quot;navtop&quot;_x000a_39)  href=&quot;«http://totse.com/en/drugs/speedy_drugs/165183.html«&quot;_x000a_40)  href=&quot;http://"/>
        <s v="http___totse.com_en_drugs_speedy_drugs_howtomanufactu172921.html"/>
        <s v="dentifier&quot; content=&quot;«http://totse.com/en/drugs/speedy_drugs/howtomanufactu172921.html«&quot;_x000a_13) meta: name=&quot;dc"/>
        <s v="http___totse.meetup.com"/>
        <s v="&quot;navtop&quot;_x000a_36)  href=&quot;«http://totse.meetup.com«/&quot; class=&quot;navtop&quot;_x000a_37"/>
        <s v="http___tou.live.com_en-us"/>
        <s v="ttomstuf\_x000a_f.asp)(bb=«http://tou.live.com/en-us«)(bc=tou.live.com)(b"/>
        <s v="http___tou.live.com_en-us_default.aspx_http_host=tou.live.com&amp;url=_en-us"/>
        <s v="u.live.com)(bd_x000a_    =«http://tou.live.com/en-us/default.aspx?http_host=tou.live.com&amp;url=/en-us«)_x000a_  (be=w$00i$00n$00"/>
        <s v="http___travel.yahoo.com_bin_search_travel_sugid=0&amp;fr=slv8-"/>
        <s v="more/srch63_more_2^%«http://travel.yahoo.com/bin/search/travel?sugid=0&amp;fr=slv8-«^$reg_sc^%&amp;p=^editbo"/>
        <s v="http___twx.doubleclick.net_click%3bh=v8_3553_3_0_%2a_a%3b72692897%3b0-0%3b0%3b15571300%3b19616-291_15%3b19846316_19864210_1%3b%3b%7eaopt%3d2_1_ff_0%3b%7esscs%3d%3fhttp"/>
        <s v="video at &lt;a href=\&quot;«http://twx.doubleclick.net/click%3bh=v8/3553/3/0/%2a/a%3b72692897%3b0-0%3b0%3b15571300%3b19616-291/15%3b19846316/19864210/1%3b%3b%7eaopt%3d2/1/ff/0%3b%7esscs%3d%3fhttp«://search.aol.com/ao"/>
        <s v="http___unsub.vresp.com_u.html_86b149bb1c_f8042d8719_837b8a6"/>
        <s v="he_x000a_following link: _x000a_«http://unsub.vresp.com/u.html?86b149bb1c/f8042d8719/837b8a6«_x000a__x000a___________________"/>
        <s v="http___unsub.vresp.com_u.html_942e6db1f1_f8042d8719_837b8a6"/>
        <s v="he_x000a_following link: _x000a_«http://unsub.vresp.com/u.html?942e6db1f1/f8042d8719/837b8a6«_x000a__x000a___________________"/>
        <s v="http___upcoming.yahoo.com"/>
        <s v="p^^4^178060853/upc^%«http://upcoming.yahoo.com«^24583^^^^^^^id=upc&amp;"/>
        <s v="http___update.messenger.yahoo.com_msgrcli8.html"/>
        <s v="bleinst_x000a_sett_x000a_locale_x000a_«http://update.messenger.yahoo.com/msgrcli8.html«_x000a_prelogin_x000a_http://msg"/>
        <s v="http___upload.wikimedia.org_wikipedia_commons_thumb_b_bc_burne-jones-le-vampire.jpg_260px-burne-jones-le-vampire.jpg"/>
        <s v="&quot; _x000a_ includepicture &quot;«http://upload.wikimedia.org/wikipedia/commons/thumb/b/bc/burne-jones-le-vampire.jpg/260px-burne-jones-le-vampire.jpg«&quot; \* mergeformatinet"/>
        <s v="http___urbanlegends.about.com_library_bl_atm_skimmer.htm&amp;h=227&amp;w=375&amp;sz=14&amp;hl=en&amp;start=11&amp;um=1"/>
        <s v="ages&quot;,&quot;1&quot;);dyn.img(&quot;«http://urbanlegends.about.com/library/bl_atm_skimmer.htm&amp;h=227&amp;w=375&amp;sz=14&amp;hl=en&amp;start=11&amp;um=1«&quot;,&quot;&quot;,&quot;74aovrmz0xeonm"/>
        <s v="http___urbanlegends.about.com_library_bl_atm_skimmer.htm&amp;h=249&amp;w=375&amp;sz=12&amp;hl=en&amp;start=12&amp;um=1"/>
        <s v="ages&quot;,&quot;1&quot;);dyn.img(&quot;«http://urbanlegends.about.com/library/bl_atm_skimmer.htm&amp;h=249&amp;w=375&amp;sz=12&amp;hl=en&amp;start=12&amp;um=1«&quot;,&quot;&quot;,&quot;rokdxuvagufrgm"/>
        <s v="http___us.edit.companion.yahoo.com_config_slv4_edit"/>
        <s v="getver()+&quot;/view/lm/*«http://us.edit.companion.yahoo.com/config/slv4_edit«&quot;,0);_x0009__x0009_}_x0009__x0009_function c"/>
        <s v="http___us.edit.toolbar.yahoo.com_config_slv4_addbutton_.btn=modmes"/>
        <s v="getver()+&quot;/view/lm/*«http://us.edit.toolbar.yahoo.com/config/slv4_addbutton?.btn=modmes«&quot;,0);_x0009_}_x0009_function clo"/>
        <s v="http___us.i1.yimg.com_us.yimg.com_i_sh_bl.gif"/>
        <s v="/&quot;+getver()+&quot;/view/*«http://us.i1.yimg.com/us.yimg.com/i/sh/bl.gif«&quot;);_x0009__x0009_window.external"/>
        <s v="http___us.i1.yimg.com_us.yimg.com_i_us_tb_b_tb_ma_02.gif"/>
        <s v="g_2.gif&quot; /_x000a_2)  src=&quot;«http://us.i1.yimg.com/us.yimg.com/i/us/tb/b/tb_ma_02.gif«&quot; alt=&quot;yahoo! toolba"/>
        <s v="http___us.i1.yimg.com_us.yimg.com_i_us_tb_br_tb_ng_2.gif"/>
        <s v="s=&quot;screenshot&quot; src=&quot;«http://us.i1.yimg.com/us.yimg.com/i/us/tb/br/tb_ng_2.gif«&quot; /_x000a_2)  src=&quot;http://"/>
        <s v="http___us.i1.yimg.com_us.yimg.com_i_us_tb_wlcm_wlcm_msgr_bg.gif"/>
        <s v="b_img.gif&quot;_x000a_5)  src=&quot;«http://us.i1.yimg.com/us.yimg.com/i/us/tb/wlcm/wlcm_msgr_bg.gif«&quot;_x000a_6)  src=&quot;http://us"/>
        <s v="http___us.i1.yimg.com_us.yimg.com_i_us_tb_wlcm_wlcm_msgr_img.gif"/>
        <s v="gr_bg.gif&quot;_x000a_6)  src=&quot;«http://us.i1.yimg.com/us.yimg.com/i/us/tb/wlcm/wlcm_msgr_img.gif«&quot;_x000a__x000a_links: _x000a_1)  href="/>
        <s v="http___us.i1.yimg.com_us.yimg.com_i_us_tb_wlcm_wlcm_tb_img.gif"/>
        <s v="play:none&quot;_x000a_4)  src=&quot;«http://us.i1.yimg.com/us.yimg.com/i/us/tb/wlcm/wlcm_tb_img.gif«&quot;_x000a_5)  src=&quot;http://us"/>
        <s v="http___us.js1.yimg.com_us.yimg.com_lib_s2_tbupdate_20061205.css"/>
        <s v="pe=&quot;text/css&quot; href=&quot;«http://us.js1.yimg.com/us.yimg.com/lib/s2/tbupdate_20061205.css«&quot; /_x000a_37) body: onload"/>
        <s v="http___us.js2.yimg.com_us.js.yimg.com_lib_common_css_reset_2.1.0.css"/>
        <s v="pe=&quot;text/css&quot; href=&quot;«http://us.js2.yimg.com/us.js.yimg.com/lib/common/css/reset_2.1.0.css«&quot; /_x000a_36) link: rel=&quot;s"/>
        <s v="http___us.lrd.yahoo.com__ylc=x3odmteybnbhctrzbf9tazm5nju0ntewnwrzzwmddgjfc2vjbhnsawn0yl9zbgs-_sig=10uec0tra"/>
        <s v="0853/yhoo70/yhoo28^%«http://us.lrd.yahoo.com/_ylc=x3odmteybnbhctrzbf9tazm5nju0ntewnwrzzwmddgjfc2vjbhnsawn0yl9zbgs-/sig=10uec0tra«/**http%3a//answers."/>
        <s v="78060853/tot/tot28_x000a_%«http://us.lrd.yahoo.com/_ylc=x3odmteybnbhctrzbf9tazm5nju0ntewnwrzzwmddgjfc2vjbhnsawn0yl9zbgs-/sig=10uec0tra«/**http%3a//answers."/>
        <s v="http___us.lrd.yahoo.com__ylc=x3odmteybnbhctrzbf9tazm5nju0ntewnwrzzwmddgjfc2vjbhnsawn0yl9zbgs-_sig=113c9d6h2"/>
        <s v="^178060853/kp/kp12^%«http://us.lrd.yahoo.com/_ylc=x3odmteybnbhctrzbf9tazm5nju0ntewnwrzzwmddgjfc2vjbhnsawn0yl9zbgs-/sig=113c9d6h2«/**http%3a//answers."/>
        <s v="http___us.lrd.yahoo.com__ylc=x3odmteybnbhctrzbf9tazm5nju0ntewnwrzzwmddgjfc2vjbhnsawn0yl9zbgs-_sig=11ip69u9t"/>
        <s v="^178060853/kp/kp01^%«http://us.lrd.yahoo.com/_ylc=x3odmteybnbhctrzbf9tazm5nju0ntewnwrzzwmddgjfc2vjbhnsawn0yl9zbgs-/sig=11ip69u9t«/**http%3a//answers."/>
        <s v="http___us.lrd.yahoo.com__ylc=x3odmteybnbhctrzbf9tazm5nju0ntewnwrzzwmddgjfc2vjbhnsawn0yl9zbgs-_sig=11mn20qos"/>
        <s v="^178060853/kp/kp02^%«http://us.lrd.yahoo.com/_ylc=x3odmteybnbhctrzbf9tazm5nju0ntewnwrzzwmddgjfc2vjbhnsawn0yl9zbgs-/sig=11mn20qos«/**http%3a//answers."/>
        <s v="http___us.lrd.yahoo.com__ylc=x3odmteybnbhctrzbf9tazm5nju0ntewnwrzzwmddgjfc2vjbhnsawn0yl9zbgs-_sig=11na968hg"/>
        <s v="^178060853/kp/kp03^%«http://us.lrd.yahoo.com/_ylc=x3odmteybnbhctrzbf9tazm5nju0ntewnwrzzwmddgjfc2vjbhnsawn0yl9zbgs-/sig=11na968hg«/**http%3a//answers."/>
        <s v="http___us.lrd.yahoo.com__ylc=x3odmteybnbhctrzbf9tazm5nju0ntewnwrzzwmddgjfc2vjbhnsawn0yl9zbgs-_sig=1238dk5gc"/>
        <s v="^178060853/kp/kp11^%«http://us.lrd.yahoo.com/_ylc=x3odmteybnbhctrzbf9tazm5nju0ntewnwrzzwmddgjfc2vjbhnsawn0yl9zbgs-/sig=1238dk5gc«/**http%3a//answers."/>
        <s v="http___us.lrd.yahoo.com__ylc=x3odmtfiohu1a3n0bf9tazk3mzqwndixbgv2dam3nte4bhnlywnjb21wyw5pb24ec2xra2hvbwu-_sig=1104jj46c"/>
        <s v="60853/per/evt=7518^%«http://us.lrd.yahoo.com/_ylc=x3odmtfiohu1a3n0bf9tazk3mzqwndixbgv2dam3nte4bhnlywnjb21wyw5pb24ec2xra2hvbwu-/sig=1104jj46c«/**http%3a//personal"/>
        <s v="http___us.lrd.yahoo.com__ylc=x3odmtfjbmzzamzsbf9tazk3mzqwndixbgv2damxotgxmarzzwmdy29tcgfuaw9ubhnsawntym94_sig=11582pu3p"/>
        <s v="er/per04/evt=19810^%«http://us.lrd.yahoo.com/_ylc=x3odmtfjbmzzamzsbf9tazk3mzqwndixbgv2damxotgxmarzzwmdy29tcgfuaw9ubhnsawntym94/sig=11582pu3p«/**http%3a//mbox.per"/>
        <s v="http___us.lrd.yahoo.com__ylc=x3odmtfknhawz2hqbf9tazk3mzqwndixbgv2damxotgxmqrzzwmdy29tcgfuaw9ubhnsawnzyxzlza--_sig=11pq8vq87"/>
        <s v="er/per05/evt=19811^%«http://us.lrd.yahoo.com/_ylc=x3odmtfknhawz2hqbf9tazk3mzqwndixbgv2damxotgxmqrzzwmdy29tcgfuaw9ubhnsawnzyxzlza--/sig=11pq8vq87«/**http%3a//edit.per"/>
        <s v="http___us.lrd.yahoo.com__ylc=x3odmtflcwvqzmgybf9tazk3mzqwndixbgv2damxotgwoqrzzwmdy29tcgfuaw9ubhnsawnzzwfyy2g-_sig=11jmpd7b2"/>
        <s v="er/per01/evt=19809^%«http://us.lrd.yahoo.com/_ylc=x3odmtflcwvqzmgybf9tazk3mzqwndixbgv2damxotgwoqrzzwmdy29tcgfuaw9ubhnsawnzzwfyy2g-/sig=11jmpd7b2«/**http%3a//personal"/>
        <s v="http___us.lrd.yahoo.com__ylc=x3odmtflndqyowfhbf9tazk3mzqwndixbgv2damxotgxngrzzwmdy29tcgfuaw9ubhnsawnzawdudxa-_sig=11kg2tsrg"/>
        <s v="er/per07/evt=19816^%«http://us.lrd.yahoo.com/_ylc=x3odmtflndqyowfhbf9tazk3mzqwndixbgv2damxotgxngrzzwmdy29tcgfuaw9ubhnsawnzawdudxa-/sig=11kg2tsrg«/**http%3a//personal"/>
        <s v="http___us.lrd.yahoo.com__ylc=x3odmtflz3vqmneybf9tazk3mzqwndixbgv2damxotgwoarzzwmdy29tcgfuaw9ubhnsawnjcmvhdgu-_sig=11mv9oo67"/>
        <s v="er/per03/evt=19808^%«http://us.lrd.yahoo.com/_ylc=x3odmtflz3vqmneybf9tazk3mzqwndixbgv2damxotgwoarzzwmdy29tcgfuaw9ubhnsawnjcmvhdgu-/sig=11mv9oo67«/**http%3a//edit.per"/>
        <s v="http___us.rd.yahoo.com_customize_startmenu_acc_ymsgr8"/>
        <s v="o! address book.url_x000a_«http://us.rd.yahoo.com/customize/startmenu/acc/ymsgr8«/*http://address.yah"/>
        <s v="http___us.rd.yahoo.com_customize_startmenu_games_bg_ymsgr8"/>
        <s v="hoo! backgammon.url_x000a_«http://us.rd.yahoo.com/customize/startmenu/games/bg/ymsgr8«/*http://games.yahoo"/>
        <s v="http___us.rd.yahoo.com_customize_startmenu_games_do_ymsgr8"/>
        <s v="yahoo! dominoes.url_x000a_«http://us.rd.yahoo.com/customize/startmenu/games/do/ymsgr8«/*http://games.yahoo"/>
        <s v="http___us.rd.yahoo.com_customize_startmenu_games_eu_ymsgr8"/>
        <s v="l_x000a_yahoo! euchre.url_x000a_«http://us.rd.yahoo.com/customize/startmenu/games/eu/ymsgr8«/*http://games.yahoo"/>
        <s v="http___us.rd.yahoo.com_customize_startmenu_games_pk_ymsgr8"/>
        <s v="rl_x000a_yahoo! poker.url_x000a_«http://us.rd.yahoo.com/customize/startmenu/games/pk/ymsgr8«/*http://games.yahoo"/>
        <s v="http___us.rd.yahoo.com_customize_startmenu_games_pl_ymsgr8"/>
        <s v="url_x000a_yahoo! pool.url_x000a_«http://us.rd.yahoo.com/customize/startmenu/games/pl/ymsgr8«/*http://games.yahoo"/>
        <s v="http___us.rd.yahoo.com_customize_startmenu_games_sp_ymsgr8"/>
        <s v="l_x000a_yahoo! spades.url_x000a_«http://us.rd.yahoo.com/customize/startmenu/games/sp/ymsgr8«/*http://games.yahoo"/>
        <s v="http___us.rd.yahoo.com_customize_startmenu_ya_ymsgr8"/>
        <s v="rl_x000a_address book.url_x000a_«http://us.rd.yahoo.com/customize/startmenu/ya/ymsgr8«/*http://address.yah"/>
        <s v="http___us.rd.yahoo.com_customize_startmenu_yg_bg_ymsgr8"/>
        <s v=".url_x000a_backgammon.url_x000a_«http://us.rd.yahoo.com/customize/startmenu/yg/bg/ymsgr8«/*http://games.yahoo"/>
        <s v="http___us.rd.yahoo.com_customize_startmenu_yg_do_ymsgr8"/>
        <s v="es.url_x000a_dominoes.url_x000a_«http://us.rd.yahoo.com/customize/startmenu/yg/do/ymsgr8«/*http://games.yahoo"/>
        <s v="http___us.rd.yahoo.com_customize_startmenu_yg_eu_ymsgr8"/>
        <s v="chre.url_x000a_euchre.url_x000a_«http://us.rd.yahoo.com/customize/startmenu/yg/eu/ymsgr8«/*http://games.yahoo"/>
        <s v="http___us.rd.yahoo.com_customize_startmenu_yg_pk_ymsgr8"/>
        <s v="oker.url&lt;_x000a_poker.url_x000a_«http://us.rd.yahoo.com/customize/startmenu/yg/pk/ymsgr8«/*http://games.yahoo"/>
        <s v="http___us.rd.yahoo.com_customize_startmenu_yg_pl_ymsgr8"/>
        <s v="pool.url_x000a_pool.url_x000a_«http://us.rd.yahoo.com/customize/startmenu/yg/pl/ymsgr8«/*http://games.yahoo"/>
        <s v="http___us.rd.yahoo.com_customize_startmenu_yg_sp_ymsgr8"/>
        <s v="ades.url_x000a_spades.url_x000a_«http://us.rd.yahoo.com/customize/startmenu/yg/sp/ymsgr8«/*http://games.yahoo"/>
        <s v="http___us.rd.yahoo.com_evt%3d33459"/>
        <s v="=2&amp;minos=65541&amp;iurl=«http://us.rd.yahoo.com/evt%3d33459«/*http://music.yahoo"/>
        <s v="http___us.rd.yahoo.com_evt%3d42488"/>
        <s v="ttp://pa.yahoo.com/*«http://us.rd.yahoo.com/evt%3d42488«/*http://downloads.y"/>
        <s v="http___us.rd.yahoo.com_evt=43519"/>
        <s v="0853/yma62/yma_mob^%«http://us.rd.yahoo.com/evt=43519«/*http://mobile.yaho"/>
        <s v="http___us.rd.yahoo.com_evt=47199"/>
        <s v="78060853/tot/tot_0_x000a_%«http://us.rd.yahoo.com/evt=47199«/*http://mobile.yaho"/>
        <s v="http___us.rd.yahoo.com_evt=47205"/>
        <s v="78060853/spo/spo_0_x000a_%«http://us.rd.yahoo.com/evt=47205«/*http://mobile.yaho"/>
        <s v="http___us.rd.yahoo.com_hotjobs_hotjobsintoolbar_evt=52595"/>
        <s v="ttp://pa.yahoo.com/*«http://us.rd.yahoo.com/hotjobs/hotjobsintoolbar/evt=52595«/*http://hotjobs.yah"/>
        <s v="http___us.rd.yahoo.com_mail_us_mailto_ymsgr"/>
        <s v="4c10000}_x000a_styahoo!ui_x000a_«http://us.rd.yahoo.com/mail_us/mailto/ymsgr«/_x000a_countrycode_x000a_%d sec"/>
        <s v="http___us.search.yahoo.com_search_ei=utf-8&amp;fr=ieas-dns-tb"/>
        <s v="raj/srch63_autodns^%«http://us.search.yahoo.com/search?ei=utf-8&amp;fr=ieas-dns-tb«^%&amp;p=^editbox^106496"/>
        <s v="http___us.search.yahoo.com_search_ei=utf-8&amp;fr=ieas-tb"/>
        <s v="_viraj/srch63_auto^%«http://us.search.yahoo.com/search?ei=utf-8&amp;fr=ieas-tb«^%&amp;p=^editbox^106496"/>
        <s v="http___us.update.toolbar.yahoo.com_tip_tip_fan.html"/>
        <s v="worker;  var url = &quot;«http://us.update.toolbar.yahoo.com/tip/tip_fan.html«&quot;;  w.nv(&quot;11function"/>
        <s v="http___us.update.toolbar.yahoo.com_tip_tip_fang.html"/>
        <s v="worker;  var url = &quot;«http://us.update.toolbar.yahoo.com/tip/tip_fang.html«&quot;;  w.nv(&quot;11function"/>
        <s v="http___us.update.toolbar.yahoo.com_tip_tip_fin.html"/>
        <s v="worker;  var url = &quot;«http://us.update.toolbar.yahoo.com/tip/tip_fin.html«&quot;;  w.nv(&quot;11function"/>
        <s v="http___us.update.toolbar.yahoo.com_tip_tip_fing.html"/>
        <s v="worker;  var url = &quot;«http://us.update.toolbar.yahoo.com/tip/tip_fing.html«&quot;;  w.nv(&quot;11function"/>
        <s v="http___us.update.toolbar.yahoo.com_tip_tip_grp.html"/>
        <s v="worker;  var url = &quot;«http://us.update.toolbar.yahoo.com/tip/tip_grp.html«&quot;;  w.nv(&quot;11function"/>
        <s v="http___us.update.toolbar.yahoo.com_tip_tip_grpg.html"/>
        <s v="worker;  var url = &quot;«http://us.update.toolbar.yahoo.com/tip/tip_grpg.html«&quot;;  w.nv(&quot;11function"/>
        <s v="http___us.update.toolbar.yahoo.com_tip_tip_log.html"/>
        <s v="worker;  var url = &quot;«http://us.update.toolbar.yahoo.com/tip/tip_log.html«&quot;;  w.nv(&quot;11function"/>
        <s v="http___us.update.toolbar.yahoo.com_tip_tip_mail.html"/>
        <s v="worker;  var url = &quot;«http://us.update.toolbar.yahoo.com/tip/tip_mail.html«&quot;;  w.nv(&quot;11function"/>
        <s v="http___us.update.toolbar.yahoo.com_tip_tip_maila.html"/>
        <s v="worker;  var url = &quot;«http://us.update.toolbar.yahoo.com/tip/tip_maila.html«&quot;;  w.nv(&quot;11function"/>
        <s v="http___us.update.toolbar.yahoo.com_tip_tip_mlb.html"/>
        <s v="worker;  var url = &quot;«http://us.update.toolbar.yahoo.com/tip/tip_mlb.html«&quot;;  w.nv(&quot;11function"/>
        <s v="http___us.update.toolbar.yahoo.com_tip_tip_mlbg.html"/>
        <s v="worker;  var url = &quot;«http://us.update.toolbar.yahoo.com/tip/tip_mlbg.html«&quot;;  w.nv(&quot;11function"/>
        <s v="http___us.update.toolbar.yahoo.com_tip_tip_msgr.html"/>
        <s v="worker;  var url = &quot;«http://us.update.toolbar.yahoo.com/tip/tip_msgr.html«&quot;;  w.nv(&quot;11function"/>
        <s v="http___us.update.toolbar.yahoo.com_tip_tip_msgra.html"/>
        <s v="worker;  var url = &quot;«http://us.update.toolbar.yahoo.com/tip/tip_msgra.html«&quot;;  w.nv(&quot;11function"/>
        <s v="http___us.update.toolbar.yahoo.com_tip_tip_nba.htmlfunction"/>
        <s v="w.nv(&quot;11function:%«http://us.update.toolbar.yahoo.com/tip/tip_nba.htmlfunction«:&quot;);_x000a_3)  language=ja"/>
        <s v="http___us.update.toolbar.yahoo.com_tip_tip_nbag.htmlfunction"/>
        <s v="w.nv(&quot;11function:%«http://us.update.toolbar.yahoo.com/tip/tip_nbag.htmlfunction«:&quot;);_x000a_24)  language=j"/>
        <s v="http___us.update.toolbar.yahoo.com_tip_tip_news.html"/>
        <s v="worker;  var url = &quot;«http://us.update.toolbar.yahoo.com/tip/tip_news.html«&quot;;  w.nv(&quot;11function"/>
        <s v="http___us.update.toolbar.yahoo.com_tip_tip_newsg.html"/>
        <s v="worker;  var url = &quot;«http://us.update.toolbar.yahoo.com/tip/tip_newsg.html«&quot;;  w.nv(&quot;11function"/>
        <s v="http___us.update.toolbar.yahoo.com_tip_tip_nfl.htmlfunction"/>
        <s v="w.nv(&quot;11function:%«http://us.update.toolbar.yahoo.com/tip/tip_nfl.htmlfunction«:&quot;);_x000a_17)  language='"/>
        <s v="http___us.update.toolbar.yahoo.com_tip_tip_nflg.htmlfunction"/>
        <s v="w.nv(&quot;11function:%«http://us.update.toolbar.yahoo.com/tip/tip_nflg.htmlfunction«:&quot;);_x000a_32)  language=j"/>
        <s v="http___us.update.toolbar.yahoo.com_tip_tip_srch.html"/>
        <s v="worker;  var url = &quot;«http://us.update.toolbar.yahoo.com/tip/tip_srch.html«&quot;;  w.nv(&quot;11function"/>
        <s v="http___us.update.toolbar.yahoo.com_tip_update.html"/>
        <s v="dow.location.href= &quot;«http://us.update.toolbar.yahoo.com/tip/update.html«&quot;;_x000a_  else_x000a_  {_x000a_   pre"/>
        <s v="http___video.google.com"/>
        <s v=".com/imghp_x000a_2)  href=«http://video.google.com«/_x000a_3)  href=http://ne"/>
        <s v="http___video.google.com_videosearch"/>
        <s v="com/search_x000a_3)  href=«http://video.google.com/videosearch«_x000a_4)  href=http://new"/>
        <s v="http___video.google.com_videosearch_um=1"/>
        <s v="mages?um=1_x000a_2)  href=«http://video.google.com/videosearch?um=1«_x000a_3)  href=http://new"/>
        <s v="http___video.physorg.com"/>
        <s v="rg.com/&quot;_x000a_42)  href=&quot;«http://video.physorg.com«/&quot;_x000a_43)  href=&quot;http:/"/>
        <s v="http___video.search.yahoo.com_search_video_ei=utf-8&amp;fr=slv8-"/>
        <s v="t_viraj/srch63_vid^%«http://video.search.yahoo.com/search/video?ei=utf-8&amp;fr=slv8-«^$reg_sc^%&amp;p=^editbo"/>
        <s v="http___videogames.yahoo.com"/>
        <s v="78060853/gam/gam03^%«http://videogames.yahoo.com«^^^games on demand^^"/>
        <s v="http___view.atdmt.com_ave_iview_dvrtmbb70450000012ave_direct;wi.728;hi.90_"/>
        <s v="16511\_x000a_86?)(d9_x000a_    =«http://view.atdmt.com/ave/iview/dvrtmbb70450000012ave/direct;wi.728;hi.90\«_x000a_/01?click=http://se"/>
        <s v="http___view.atdmt.com_iview_msnnkhac001160x600xproho200093msn_direct;wi.1_"/>
        <s v="0000000001)(e0_x000a_    =«http://view.atdmt.com/iview/msnnkhac001160x600xproho200093msn/direct;wi.1\«_x000a_60;hi.600/01)(e5"/>
        <s v="http___view.atdmt.com_iview_msnnkhac001300x250xhotm4400114msn_direct;wi.3_"/>
        <s v="h&amp;uc=13\_x000a_0)(ee_x000a_    =«http://view.atdmt.com/iview/msnnkhac001300x250xhotm4400114msn/direct;wi.3\«_x000a_00;hi.250/01)(f3"/>
        <s v="http___view.atdmt.com_nmk_iview_trblfqm20260000185nmk_direct;wi.120;hi.600_01_736636270_click=http"/>
        <s v="--&gt;\n&lt;iframe src=\'«http://view.atdmt.com/nmk/iview/trblfqm20260000185nmk/direct;wi.120;hi.600/01/736636270?click=http«://a.tribalfusion.co"/>
        <s v="http___view.atdmt.com_nmk_view_trblfqm20260000185nmk_direct;wi.120;hi.600_01_736636270"/>
        <s v="=&quot;_blank&quot;&gt;&lt;img src=&quot;«http://view.atdmt.com/nmk/view/trblfqm20260000185nmk/direct;wi.120;hi.600/01/736636270«/&quot; /&gt;&lt;\/a&gt;\');&lt;\/scr"/>
        <s v="http___view.atdmt.com_nmk_view_trblfqm20260000185nmk_direct;wi.120;hi.600_01_736636270__'"/>
        <s v="ank\' &gt;\n&lt;img src=\'«http://view.atdmt.com/nmk/view/trblfqm20260000185nmk/direct;wi.120;hi.600/01/736636270/\'« border=\'0\' &gt;\n&lt;\/"/>
        <s v="http___viewfinder.english-heritage.org.uk_gallery_450_aa0_aa030980.jpg"/>
        <s v="=tbn:78pm8vejsdoeqm:«http://viewfinder.english-heritage.org.uk/gallery/450/aa0/aa030980.jpg«_x000a_date accessed : 200"/>
        <s v="=tbn:78pm8vejsdoeqm:«http://viewfinder.english-heritage.org.uk/gallery/450/aa0/aa030980.jpg«_x000a_j5caobo7fmcat7pmk8c"/>
        <s v="tbn:78pm8vejsdoeqm:«http://viewfinder.english-heritage.org.uk/gallery/450/aa0/aa030980.jpg«_x000a_program name : inte"/>
        <s v=",&quot;78pm8vejsdoeqm:&quot;,&quot;«http://viewfinder.english-heritage.org.uk/gallery/450/aa0/aa030980.jpg«&quot;,&quot;127&quot;,&quot;105&quot;,&quot;\x3cb"/>
        <s v="http___viewfinder.english-heritage.org.uk_story_printer_friendly.asp%3fstoryuid%3d41%26totslides%3d20&amp;h=372&amp;w=450&amp;sz=27&amp;hl=en&amp;start=24&amp;um=1"/>
        <s v="ages&quot;,&quot;1&quot;);dyn.img(&quot;«http://viewfinder.english-heritage.org.uk/story/printer_friendly.asp%3fstoryuid%3d41%26totslides%3d20&amp;h=372&amp;w=450&amp;sz=27&amp;hl=en&amp;start=24&amp;um=1«&quot;,&quot;&quot;,&quot;78pm8vejsdoeqm"/>
        <s v="http___wc.arizona.edu_papers_98_247_01_3.html&amp;h=200&amp;w=300&amp;sz=22&amp;hl=en&amp;start=23&amp;um=1"/>
        <s v="ages&quot;,&quot;1&quot;);dyn.img(&quot;«http://wc.arizona.edu/papers/98/247/01_3.html&amp;h=200&amp;w=300&amp;sz=22&amp;hl=en&amp;start=23&amp;um=1«&quot;,&quot;&quot;,&quot;36iraatcpkd4rm"/>
        <s v="http___wc.arizona.edu_papers_98_247_01_3_1.jpg"/>
        <s v="=tbn:36iraatcpkd4rm:«http://wc.arizona.edu/papers/98/247/01_3_1.jpg«_x000a_date accessed : 200"/>
        <s v="=tbn:36iraatcpkd4rm:«http://wc.arizona.edu/papers/98/247/01_3_1.jpg«_x000a_images[9].jpg_x000a_http/"/>
        <s v="tbn:36iraatcpkd4rm:«http://wc.arizona.edu/papers/98/247/01_3_1.jpg«_x000a_program name : inte"/>
        <s v=",&quot;36iraatcpkd4rm:&quot;,&quot;«http://wc.arizona.edu/papers/98/247/01_3_1.jpg«&quot;,&quot;116&quot;,&quot;77&quot;,&quot;\x3cb\"/>
        <s v="http___webmail.aol.com"/>
        <s v="sited: wes mantooth@«http://webmail.aol.com«_x000a_url _x000a_visited: wes m"/>
        <s v="http___webmail.aol.com_29047_aol_en-us_common_logout.aspx"/>
        <s v="sited: wes mantooth@«http://webmail.aol.com/29047/aol/en-us/common/logout.aspx«_x000a_url _x000a_visited: wes m"/>
        <s v="http___webmail.aol.com_29047_aol_en-us_suite.aspx"/>
        <s v="sited: wes mantooth@«http://webmail.aol.com/29047/aol/en-us/suite.aspx«_x000a_http://o.aolcdn.com"/>
        <s v="http___wer.microsoft.com"/>
        <s v="_uncompressed48.png_x000a_«http://wer.microsoft.com«_x000a_http://wer.microsof"/>
        <s v="http___windowshelp.microsoft.com_betterwhenconnectedhelpws_betterwhenconnectedhelpws.asmx"/>
        <s v="s.asmx_x000a_searchserver_x000a_«http://windowshelp.microsoft.com/betterwhenconnectedhelpws/betterwhenconnectedhelpws.asmx«_x000a_contentserver_x000a_http:"/>
        <s v="http___windowshelp.microsoft.com_betterwhenconnectedhelpws_getcontent.aspx"/>
        <s v=".asmx_x000a_contentserver_x000a_«http://windowshelp.microsoft.com/betterwhenconnectedhelpws/getcontent.aspx«_x000a_nk ta&gt;_x000a_topicpropert"/>
        <s v="http___windowshelp.microsoft.com_loggingws_loggingws.asmx"/>
        <s v="puter_x000a_loggingserver_x000a_«http://windowshelp.microsoft.com/loggingws/loggingws.asmx«_x000a_searchserver_x000a_http:/"/>
        <s v="http___wjz.com_local_local_story_178085748.html"/>
        <s v="era.asp&quot;_x000a_33)  href=&quot;«http://wjz.com/local/local_story_178085748.html«&quot; class=l onmousedow"/>
        <s v="http___woext.pgp.com_cgi-bin_webobjects_trial.woa_4_wo_vhhstldbgxeb0kngfk_"/>
        <s v="$${36{@_x000a__x000a_&lt;(19a_x000a_    =«http://woext.pgp.com/cgi-bin/webobjects/trial.woa/4/wo/vhhstldbgxeb0kngfk\«_x000a_qd5m/0.0.7.1)(19b=1"/>
        <s v="http___woext.pgp.com_cgi-bin_webobjects_trial.woa_accept=on"/>
        <s v="s.pgp.com)(197_x000a_    =«http://woext.pgp.com/cgi-bin/webobjects/trial.woa?accept=on«)(198_x000a_    =woext.pgp"/>
        <s v="http___www.110220volts.com_merchant2_graphics_00000001_wisr106dt.jpg"/>
        <s v=",&quot;vokha4j_nbqpim:&quot;,&quot;«http://www.110220volts.com/merchant2/graphics/00000001/wisr106dt.jpg«&quot;,&quot;131&quot;,&quot;98&quot;,&quot;americ"/>
        <s v="http___www.110220volts.com_sub1_washerdryer.html&amp;h=384&amp;w=512&amp;sz=10&amp;hl=en&amp;start=57&amp;um=1"/>
        <s v="ages&quot;,&quot;1&quot;);dyn.img(&quot;«http://www.110220volts.com/sub1/washerdryer.html&amp;h=384&amp;w=512&amp;sz=10&amp;hl=en&amp;start=57&amp;um=1«&quot;,&quot;&quot;,&quot;vokha4j_nbqpim"/>
        <s v="http___www.5iantlavalamp.com_8"/>
        <s v="ice:smarttags_x000a_place_x000a_«http://www.5iantlavalamp.com/8«_x000a_urn:schemas-microso"/>
        <s v="http___www.accessdata.com"/>
        <s v="ssdata_x000a_urlinfoabout_x000a_«http://www.accessdata.com«_x000a_helptelephoneg_x000a_tech"/>
        <s v="http___www.accessdata.com_common_pagedetail.aspx_pagecode=downloads"/>
        <s v=".5622_x000a_urlupdateinfo_x000a_«http://www.accessdata.com/common/pagedetail.aspx?pagecode=downloads«_x000a_nomodify_x000a_wes mantoo"/>
        <s v="http___www.accessdata.com_common_pagedetail.aspx_pagecode=support"/>
        <s v="l support_x000a_helplinkx_x000a_«http://www.accessdata.com/common/pagedetail.aspx?pagecode=support«_x000a_regowner_x000a_801.377.56"/>
        <s v="http___www.ada.org_prof_resources_pubs_adanews_images_050818_closeup02.jpg"/>
        <s v="=tbn:vddiyfmugcco4m:«http://www.ada.org/prof/resources/pubs/adanews/images/050818_closeup02.jpg«_x000a_date accessed : 200"/>
        <s v="=tbn:vddiyfmugcco4m:«http://www.ada.org/prof/resources/pubs/adanews/images/050818_closeup02.jpg«_x000a_images[6].jpg_x000a_http/"/>
        <s v="tbn:vddiyfmugcco4m:«http://www.ada.org/prof/resources/pubs/adanews/images/050818_closeup02.jpg«_x000a_program name : inte"/>
        <s v=",&quot;vddiyfmugcco4m:&quot;,&quot;«http://www.ada.org/prof/resources/pubs/adanews/images/050818_closeup02.jpg«&quot;,&quot;108&quot;,&quot;75&quot;,&quot;for a"/>
        <s v="http___www.adbrite.com"/>
        <s v="t=&quot;_top&quot;_x000a_76)  href=&quot;«http://www.adbrite.com«/&quot;_x000a_77)  href=&quot;http:/"/>
        <s v="t=&quot;_top&quot;_x000a_88)  href=&quot;«http://www.adbrite.com«/&quot;_x000a_89)  href=&quot;http:/"/>
        <s v="http___www.adbrite.com_mb_commerce_purchase_form.php_opid=41319&amp;afsid=1"/>
        <s v="hottext&quot;_x000a_75)  href=&quot;«http://www.adbrite.com/mb/commerce/purchase_form.php?opid=41319&amp;afsid=1«&quot; style=&quot;text-decora"/>
        <s v="hottext&quot;_x000a_87)  href=&quot;«http://www.adbrite.com/mb/commerce/purchase_form.php?opid=41319&amp;afsid=1«&quot; style=&quot;text-decora"/>
        <s v="http___www.adobe.com"/>
        <s v="3118155)(1a1=9)(1a2=«http://www.adobe.com«/)(1a3_x000a_    =11764188"/>
        <s v="nmajor_x000a_versionminor_x000a_«http://www.adobe.com«_x000a_http://www.adobe.co"/>
        <s v="http___www.adobe.com_go_flashplayer"/>
        <s v="ction_x000a_napstatus ui:_x000a_«http://www.adobe.com/go/flashplayer«/_x000a_{d27cdb6e-ae6d-11c"/>
        <s v="http___www.adobe.com_go_flashplayer_support"/>
        <s v="sionminor_x000a_dhelplink_x000a_«http://www.adobe.com/go/flashplayer_support«/_x000a_urlupdateinfo_x000a_=com"/>
        <s v="http___www.adobe.com_products_acrobat_readstep.html"/>
        <s v="ttp://www.adobe.com_x000a_«http://www.adobe.com/products/acrobat/readstep.html«_x000a_windowsinstaller_x000a_la"/>
        <s v="http___www.adobe.com_products_acrobat_readstep2.html"/>
        <s v="}@_x000a__x000a_@$${39{@_x000a__x000a_&lt;(1a6=«http://www.adobe.com/products/acrobat/readstep2.html«)(1a7_x000a_    =117641890"/>
        <s v="http___www.adobe.com_products_acrobat_readstep2_servefile.html_option=ful_"/>
        <s v="$${3a{@_x000a__x000a_&lt;(1a9_x000a_    =«http://www.adobe.com/products/acrobat/readstep2_servefile.html?option=ful\«_x000a_l&amp;order=1&amp;type=&amp;lan"/>
        <s v="http___www.adobe.com_products_eulas_players_flash"/>
        <s v="a&gt; and the &lt;a href=&quot;«http://www.adobe.com/products/eulas/players/flash«/&quot;&gt;&lt;font color=&quot;#666"/>
        <s v="http___www.adobe.com_products_hdvideo_hdgallery"/>
        <s v="- see the &lt;a href=&quot;«http://www.adobe.com/products/hdvideo/hdgallery«/&quot;&gt;&lt;font color=&quot;#666"/>
        <s v="http___www.adobe.com_support_main.html"/>
        <s v="version_x000a_installdate_x000a_«http://www.adobe.com/support/main.html«_x000a_helptelephone_x000a_insta"/>
        <s v="http___www.adobe.com_support_security_bulletins_apsb07-20.html"/>
        <s v="scribed in &lt;a href=&quot;«http://www.adobe.com/support/security/bulletins/apsb07-20.html«&quot;&gt;&lt;font color=&quot;#6666"/>
        <s v="http___www.aim.com"/>
        <s v="l_x000a_visit aim.com.url_x000a_«http://www.aim.com«_x000a_programs_x000a_b5qz[69_x000a_8p"/>
        <s v="l_x000a_visit aim.com.url_x000a_«http://www.aim.com«_x000a_programs_x000a_b5qz[6_x000a_8pr"/>
        <s v="http___www.altavista.com"/>
        <s v="\explorer_x000a_l folders_x000a_«http://www.altavista.com«/_x000a_local\microsoft\wi"/>
        <s v="http___www.amazon.com_exec_obidos_asin_0451527747_googleblogosc-20_dev-t=d8080e4lyg04z%26camp=2025%26link_code=sp1"/>
        <s v="p;&lt;/div&gt;&lt;p&gt;&lt;a href=&quot;«http://www.amazon.com/exec/obidos/asin/0451527747/googleblogosc-20?dev-t=d8080e4lyg04z%26camp=2025%26link_code=sp1«&quot;&gt;alice's adventures"/>
        <s v="ode=sp1&quot;_x000a_27)  href=&quot;«http://www.amazon.com/exec/obidos/asin/0451527747/googleblogosc-20?dev-t=d8080e4lyg04z%26camp=2025%26link_code=sp1«&quot;_x000a_28)  href=&quot;http://"/>
        <s v="http___www.amazon.com_exec_obidos_asin_0689847432_googleblogosc-20_dev-t=d8080e4lyg04z%26camp=2025%26link_code=sp1"/>
        <s v="ong&gt;&lt;/p&gt;&lt;p&gt;&lt;a href=&quot;«http://www.amazon.com/exec/obidos/asin/0689847432/googleblogosc-20?dev-t=d8080e4lyg04z%26camp=2025%26link_code=sp1«&quot;&gt;alice's adventures"/>
        <s v="ut.html&quot;_x000a_25)  href=&quot;«http://www.amazon.com/exec/obidos/asin/0689847432/googleblogosc-20?dev-t=d8080e4lyg04z%26camp=2025%26link_code=sp1«&quot;_x000a_26)  href=&quot;http://"/>
        <s v="http___www.amazon.com_exec_obidos_redirect_tag=googleblogosc-20&amp;amp;path=tg_detail_-_0393048470_qid%3d1056191597_sr%3d8-1"/>
        <s v="br /&gt;_x000a_and: &lt;a href=&quot;«http://www.amazon.com/exec/obidos/redirect?tag=googleblogosc-20&amp;amp;path=tg/detail/-/0393048470/qid%3d1056191597/sr%3d8-1«&quot;&gt;the annotated alic"/>
        <s v="r%3d8-4&quot;_x000a_17)  href=&quot;«http://www.amazon.com/exec/obidos/redirect?tag=googleblogosc-20&amp;amp;path=tg/detail/-/0393048470/qid%3d1056191597/sr%3d8-1«&quot;_x000a_18)  href=&quot;/&quot;_x000a_19)"/>
        <s v="http___www.amazon.com_exec_obidos_redirect_tag=googleblogosc-20&amp;amp;path=tg_detail_-_0517147815_qid%3d1056110208_sr%3d8-1"/>
        <s v="&gt;_x000a_also see_x000a_&lt;a href=&quot;«http://www.amazon.com/exec/obidos/redirect?tag=googleblogosc-20&amp;amp;path=tg/detail/-/0517147815/qid%3d1056110208/sr%3d8-1«&quot;&gt;lewis carroll: the"/>
        <s v="lennyum&quot;_x000a_15)  href=&quot;«http://www.amazon.com/exec/obidos/redirect?tag=googleblogosc-20&amp;amp;path=tg/detail/-/0517147815/qid%3d1056110208/sr%3d8-1«&quot;_x000a_16)  href=&quot;http://"/>
        <s v="http___www.amazon.com_exec_obidos_redirect_tag=googleblogosc-20&amp;amp;path=tg_detail_-_b00004r99l_qid%3d1056110208_sr%3d8-4"/>
        <s v="d disney's &lt;a href=&quot;«http://www.amazon.com/exec/obidos/redirect?tag=googleblogosc-20&amp;amp;path=tg/detail/-/b00004r99l/qid%3d1056110208/sr%3d8-4«&quot;&gt;alice in wonderlan"/>
        <s v="r%3d8-1&quot;_x000a_16)  href=&quot;«http://www.amazon.com/exec/obidos/redirect?tag=googleblogosc-20&amp;amp;path=tg/detail/-/b00004r99l/qid%3d1056110208/sr%3d8-4«&quot;_x000a_17)  href=&quot;http://"/>
        <s v="http___www.answers.com_atm%26r%3d67&amp;amp;usg=afqjcnhtswzda6ftd-t9bnsveovjzcj15g"/>
        <s v="x&amp;amp;oi=dict&amp;amp;q=«http://www.answers.com/atm%26r%3d67&amp;amp;usg=afqjcnhtswzda6ftd-t9bnsveovjzcj15g«&quot; title=&quot;look up def"/>
        <s v="http___www.answers.com_card%26r%3d67&amp;amp;usg=afqjcnenbygt6jc_8ht58xzsvgni514hww"/>
        <s v="x&amp;amp;oi=dict&amp;amp;q=«http://www.answers.com/card%26r%3d67&amp;amp;usg=afqjcnenbygt6jc_8ht58xzsvgni514hww«&quot; title=&quot;look up def"/>
        <s v="http___www.answers.com_check%26r%3d67&amp;amp;usg=afqjcnffho2p56fzfagnh0wsfwypc-lyrw"/>
        <s v="x&amp;amp;oi=dict&amp;amp;q=«http://www.answers.com/check%26r%3d67&amp;amp;usg=afqjcnffho2p56fzfagnh0wsfwypc-lyrw«&quot; title=&quot;look up def"/>
        <s v="http___www.answers.com_how-to%26r%3d67&amp;amp;usg=afqjcneibscdpyovit5oj79lnrgswg6vmq"/>
        <s v="x&amp;amp;oi=dict&amp;amp;q=«http://www.answers.com/how-to%26r%3d67&amp;amp;usg=afqjcneibscdpyovit5oj79lnrgswg6vmq«&quot; title=&quot;look up def"/>
        <s v="http___www.answers.com_making%26r%3d67&amp;amp;usg=afqjcnh1-0qg0k8eihtuhtgr2udgyxd9ea"/>
        <s v="x&amp;amp;oi=dict&amp;amp;q=«http://www.answers.com/making%26r%3d67&amp;amp;usg=afqjcnh1-0qg0k8eihtuhtgr2udgyxd9ea«&quot; title=&quot;look up def"/>
        <s v="http___www.answers.com_meth%26r%3d67&amp;amp;usg=afqjcnfwgfhpiswu-iajxcm7r-t3ry7grw"/>
        <s v="x&amp;amp;oi=dict&amp;amp;q=«http://www.answers.com/meth%26r%3d67&amp;amp;usg=afqjcnfwgfhpiswu-iajxcm7r-t3ry7grw«&quot; title=&quot;look up def"/>
        <s v="http___www.answers.com_methamphetamine%26r%3d67&amp;amp;usg=afqjcnhbsd42nzey49l60peo3-2r5mlx6g"/>
        <s v="x&amp;amp;oi=dict&amp;amp;q=«http://www.answers.com/methamphetamine%26r%3d67&amp;amp;usg=afqjcnhbsd42nzey49l60peo3-2r5mlx6g«&quot; title=&quot;look up def"/>
        <s v="http___www.answers.com_stealing%26r%3d67&amp;amp;usg=afqjcng4i0gmyot0cyii0xsjfnqiel71qw"/>
        <s v="x&amp;amp;oi=dict&amp;amp;q=«http://www.answers.com/stealing%26r%3d67&amp;amp;usg=afqjcng4i0gmyot0cyii0xsjfnqiel71qw«&quot; title=&quot;look up def"/>
        <s v="http___www.answers.com_wash%26r%3d67&amp;amp;usg=afqjcnfmhuierrnkbel5k6aljuv8xfigbq"/>
        <s v="x&amp;amp;oi=dict&amp;amp;q=«http://www.answers.com/wash%26r%3d67&amp;amp;usg=afqjcnfmhuierrnkbel5k6aljuv8xfigbq«&quot; title=&quot;look up def"/>
        <s v="http___www.answers.com_washing%26r%3d67&amp;amp;usg=afqjcnfwdrkyonapy2lgyp3yb3n2f5hxcg"/>
        <s v="x&amp;amp;oi=dict&amp;amp;q=«http://www.answers.com/washing%26r%3d67&amp;amp;usg=afqjcnfwdrkyonapy2lgyp3yb3n2f5hxcg«&quot; title=&quot;look up def"/>
        <s v="http___www.aol.com"/>
        <s v=".com_x000a_search engines_x000a_«http://www.aol.com«/_x000a_h\appdata\local\mi"/>
        <s v="sited: wes mantooth@«http://www.aol.com«_x000a_http://www.aol.com/"/>
        <s v="http___www.aol.com_favicon.ico"/>
        <s v="@http://www.aol.com_x000a_«http://www.aol.com/favicon.ico«_x000a_aol.com - welcome t"/>
        <s v="http___www.aolsearch.com"/>
        <s v="rary internet files_x000a_«http://www.aolsearch.com«/_x000a_ata\local\microsof"/>
        <s v="http___www.apple.com_dtds_propertylist-1.0.dtd"/>
        <s v="dtd plist 1.0//en&quot; &quot;«http://www.apple.com/dtds/propertylist-1.0.dtd«&quot;&gt;_x000a_&lt;plist version=&quot;1"/>
        <s v="http___www.applianceaid.com_faq-washers.html&amp;h=408&amp;w=484&amp;sz=31&amp;hl=en&amp;start=21&amp;um=1"/>
        <s v="ages&quot;,&quot;1&quot;);dyn.img(&quot;«http://www.applianceaid.com/faq-washers.html&amp;h=408&amp;w=484&amp;sz=31&amp;hl=en&amp;start=21&amp;um=1«&quot;,&quot;&quot;,&quot;f7pwoqm7smyj5m"/>
        <s v="http___www.applianceaid.com_newpics_which_washer.jpg"/>
        <s v="=tbn:f7pwoqm7smyj5m:«http://www.applianceaid.com/newpics/which_washer.jpg«_x000a_date accessed : 200"/>
        <s v="tbn:f7pwoqm7smyj5m:«http://www.applianceaid.com/newpics/which_washer.jpg«_x000a_program name : inte"/>
        <s v=",&quot;f7pwoqm7smyj5m:&quot;,&quot;«http://www.applianceaid.com/newpics/which_washer.jpg«&quot;,&quot;129&quot;,&quot;109&quot;,&quot;\x3cb"/>
        <s v="http___www.applianceaid.com_newpics_which_washer.jpgzpcaama1licactaqy0ca6gdj3ucaycpstica32kvigcakh67zncak0g3prcahfvi17catz2dxqcasqbxzqcagjl95bcaswj8h7cauct985cax3nblfcae7716dcad3vpkbcabkddg8cawzv1xt.jpg"/>
        <s v="=tbn:f7pwoqm7smyj5m:«http://www.applianceaid.com/newpics/which_washer.jpgzpcaama1licactaqy0ca6gdj3ucaycpstica32kvigcakh67zncak0g3prcahfvi17catz2dxqcasqbxzqcagjl95bcaswj8h7cauct985cax3nblfcae7716dcad3vpkbcabkddg8cawzv1xt.jpg«_x000a_http/1.1 200 ok_x000a_con"/>
        <s v="http___www.applianceblog.com_archives_chopper.jpg"/>
        <s v="=tbn:0mz3gmk-l_lagm:«http://www.applianceblog.com/archives/chopper.jpg«_x000a_date accessed : 200"/>
        <s v="=tbn:0mz3gmk-l_lagm:«http://www.applianceblog.com/archives/chopper.jpg«_x000a_w4cabisn7ucar2z0wrc"/>
        <s v="tbn:0mz3gmk-l_lagm:«http://www.applianceblog.com/archives/chopper.jpg«_x000a_program name : inte"/>
        <s v=",&quot;0mz3gmk-l_lagm:&quot;,&quot;«http://www.applianceblog.com/archives/chopper.jpg«&quot;,&quot;127&quot;,&quot;99&quot;,&quot;\x3cb\"/>
        <s v="http___www.applianceblog.com_archives_the_daily_diary_the_daily_diary_2_&amp;h=352&amp;w=450&amp;sz=36&amp;hl=en&amp;start=48&amp;um=1"/>
        <s v="ages&quot;,&quot;1&quot;);dyn.img(&quot;«http://www.applianceblog.com/archives/the_daily_diary/the_daily_diary_2/&amp;h=352&amp;w=450&amp;sz=36&amp;hl=en&amp;start=48&amp;um=1«&quot;,&quot;&quot;,&quot;0mz3gmk-l_lagm"/>
        <s v="http___www.artdiamondblog.com_archives_2006_02_unintended_cons_1.html&amp;h=239&amp;w=203&amp;sz=11&amp;hl=en&amp;start=13&amp;um=1"/>
        <s v="ages&quot;,&quot;1&quot;);dyn.img(&quot;«http://www.artdiamondblog.com/archives/2006/02/unintended_cons_1.html&amp;h=239&amp;w=203&amp;sz=11&amp;hl=en&amp;start=13&amp;um=1«&quot;,&quot;&quot;,&quot;rfjgus08rdfhrm"/>
        <s v="http___www.artdiamondblog.com_images_sudafedcoldccough.jpg"/>
        <s v="=tbn:rfjgus08rdfhrm:«http://www.artdiamondblog.com/images/sudafedcoldccough.jpg«_x000a_date accessed : 200"/>
        <s v="=tbn:rfjgus08rdfhrm:«http://www.artdiamondblog.com/images/sudafedcoldccough.jpg«_x000a_images[8].jpg_x000a_http/"/>
        <s v="tbn:rfjgus08rdfhrm:«http://www.artdiamondblog.com/images/sudafedcoldccough.jpg«_x000a_program name : inte"/>
        <s v=",&quot;rfjgus08rdfhrm:&quot;,&quot;«http://www.artdiamondblog.com/images/sudafedcoldccough.jpg«&quot;,&quot;93&quot;,&quot;109&quot;,&quot;\x3cb\"/>
        <s v="http___www.ashleymadison.com_a11912_';"/>
        <s v="er=&quot;window.status=\'«http://www.ashleymadison.com/a11912\';« return true;&quot; onmou"/>
        <s v="http___www.ask.com"/>
        <s v="sited: wes mantooth@«http://www.ask.com«_x000a_http://www.ask.com/"/>
        <s v="http___www.ask.com_favicon.ico"/>
        <s v="@http://www.ask.com_x000a_«http://www.ask.com/favicon.ico«_x000a_ask.com search engi"/>
        <s v="http___www.ask.com_web"/>
        <s v="sited: wes mantooth@«http://www.ask.com/web«_x000a_url _x000a_visited: wes m"/>
        <s v="http___www.ask.com_web_q=i+am+searching+for+bad+stuff+on+ask+jeeves.com&amp;qsrc=0&amp;o=0&amp;l=dir"/>
        <s v="sited: wes mantooth@«http://www.ask.com/web?q=i+am+searching+for+bad+stuff+on+ask+jeeves.com&amp;qsrc=0&amp;o=0&amp;l=dir«_x000a_http://www.ask.com/"/>
        <s v="http___www.associatedcontent.com_article_310666_the_crime_of_check_washing.html"/>
        <s v="h2 class=r&gt;&lt;a href=&quot;«http://www.associatedcontent.com/article/310666/the_crime_of_check_washing.html«&quot; class=l onmousedow"/>
        <s v="http___www.atmmarketplace.com_research.htm%3fpavilion%3d4%26src%3dgo0096&amp;client=ca-pub-6608306193529351&amp;clkt=-1&amp;nm=0"/>
        <s v="qmaqaaa&amp;num=2&amp;adurl=«http://www.atmmarketplace.com/research.htm%3fpavilion%3d4%26src%3dgo0096&amp;client=ca-pub-6608306193529351&amp;clkt=-1&amp;nm=0« id=aw0 onclick=&quot;ha("/>
        <s v="http___www.b2g3.com_boards_board.cgi_&amp;user=millennyum"/>
        <s v="ck out the &lt;a href=&quot;«http://www.b2g3.com/boards/board.cgi?&amp;user=millennyum«&quot;&gt;alice in wonderlan"/>
        <s v="12.html&quot;_x000a_14)  href=&quot;«http://www.b2g3.com/boards/board.cgi?&amp;user=millennyum«&quot;_x000a_15)  href=&quot;http://"/>
        <s v="http___www.blogger.com"/>
        <s v="blogsearch_x000a_9)  href=«http://www.blogger.com«/_x000a_10)  href=http://b"/>
        <s v="oogle.com/_x000a_8)  href=«http://www.blogger.com«/_x000a_9)  href=http://bo"/>
        <s v="http___www.blogger.com__hl=en&amp;q=how+to+wash+a+check&amp;um=1&amp;sa=n&amp;tab=wj"/>
        <s v="v class=gb2&gt;&lt;a href=«http://www.blogger.com/?hl=en&amp;q=how+to+wash+a+check&amp;um=1&amp;sa=n&amp;tab=wj«&gt;blogger&lt;/a&gt;&lt;/div&gt;&lt;d"/>
        <s v="http___www.blogger.com__um=1"/>
        <s v="earch?um=1_x000a_8)  href=«http://www.blogger.com/?um=1«_x000a_9)  href=http://boo"/>
        <s v="http___www.boatdesign.net"/>
        <s v="ass=copyright href=&quot;«http://www.boatdesign.net«/&quot;_x000a_113)  _x000a_      clas"/>
        <s v="3dcopyright href=3d&quot;«http://www.boatdesign.net«/&quot;&gt;boat design =_x000a_net"/>
        <s v="http___www.boingboing.net_2006_02_08_checkwashing_erasing.html"/>
        <s v="h2 class=r&gt;&lt;a href=&quot;«http://www.boingboing.net/2006/02/08/checkwashing_erasing.html«&quot; class=l onmousedow"/>
        <s v="http___www.bradesco.com.br"/>
        <s v="burstad&quot;_x000a_71)  href=&quot;«http://www.bradesco.com.br«/&quot; target=bradesco_x000a_7"/>
        <s v="http___www.breadonthewaters.com_0031_facts_about_meth.html&amp;h=245&amp;w=324&amp;sz=22&amp;hl=en&amp;start=5&amp;um=1"/>
        <s v="ages&quot;,&quot;1&quot;);dyn.img(&quot;«http://www.breadonthewaters.com/0031_facts_about_meth.html&amp;h=245&amp;w=324&amp;sz=22&amp;hl=en&amp;start=5&amp;um=1«&quot;,&quot;&quot;,&quot;3tzmvf3dkchndm"/>
        <s v="http___www.breadonthewaters.com_add_0784_meth_making_equipment_clipart.jpg"/>
        <s v="=tbn:3tzmvf3dkchndm:«http://www.breadonthewaters.com/add/0784_meth_making_equipment_clipart.jpg«_x000a_date accessed : 200"/>
        <s v="=tbn:3tzmvf3dkchndm:«http://www.breadonthewaters.com/add/0784_meth_making_equipment_clipart.jpg«_x000a_images[6].jpg_x000a_http/"/>
        <s v="tbn:3tzmvf3dkchndm:«http://www.breadonthewaters.com/add/0784_meth_making_equipment_clipart.jpg«_x000a_program name : inte"/>
        <s v=",&quot;3tzmvf3dkchndm:&quot;,&quot;«http://www.breadonthewaters.com/add/0784_meth_making_equipment_clipart.jpg«&quot;,&quot;118&quot;,&quot;89&quot;,&quot;how lo"/>
        <s v="http___www.breakthechain.org_exclusives_atmscam.html&amp;h=300&amp;w=451&amp;sz=20&amp;hl=en&amp;start=5&amp;um=1"/>
        <s v="ages&quot;,&quot;1&quot;);dyn.img(&quot;«http://www.breakthechain.org/exclusives/atmscam.html&amp;h=300&amp;w=451&amp;sz=20&amp;hl=en&amp;start=5&amp;um=1«&quot;,&quot;&quot;,&quot;bcfyd-bgp42yvm"/>
        <s v="http___www.breakthechain.org_exclusives_atmscam.html&amp;h=304&amp;w=443&amp;sz=19&amp;hl=en&amp;start=6&amp;um=1"/>
        <s v="ages&quot;,&quot;1&quot;);dyn.img(&quot;«http://www.breakthechain.org/exclusives/atmscam.html&amp;h=304&amp;w=443&amp;sz=19&amp;hl=en&amp;start=6&amp;um=1«&quot;,&quot;&quot;,&quot;lgtyug1hfutv3m"/>
        <s v="http___www.burstbeacon.com_view_1935_51723_75141_121321_1652_ae573632"/>
        <s v="&quot;1&quot; height=&quot;1&quot; src=&quot;«http://www.burstbeacon.com/view/1935/51723/75141/121321/1652/ae573632«/&quot;_x000a__x000a_others: _x000a_1) body"/>
        <s v="http___www.burstbeacon.com_view_1935_7600_62152_102520_1652_10ed53f0"/>
        <s v="&quot;1&quot; height=&quot;1&quot; src=&quot;«http://www.burstbeacon.com/view/1935/7600/62152/102520/1652/10ed53f0«/&quot;_x000a_2)  width=&quot;1&quot; hei"/>
        <s v="http___www.burstnet.com_ads_ad1874c--map.cgi_ns_v=2.1s_sz=300x250a"/>
        <s v="mcamera'_x000a_70)  href=&quot;«http://www.burstnet.com/ads/ad1874c--map.cgi/ns/v=2.1s/sz=300x250a«/&quot; target=&quot;burstad&quot;"/>
        <s v="http___www.burstnet.com_ads_ad1874c-map.cgi_bcpg62152.90175.102520_sz=468x60a"/>
        <s v="!ie;sz=728x90;click=«http://www.burstnet.com/ads/ad1874c-map.cgi/bcpg62152.90175.102520/sz=468x60a«|728x90a/v=2.1s//red"/>
        <s v="http___www.burstnet.com_ads_ad1874c-map.cgi_ns_v=2.1s_sz=468x60a"/>
        <s v="links: _x000a_1)  href=&quot;«http://www.burstnet.com/ads/ad1874c-map.cgi/ns/v=2.1s/sz=468x60a«|728x90a/&quot; target=bu"/>
        <s v="http___www.burstnet.com_ads_ba1874c-map.cgi_ns_v=2.1s_sz=468x60b"/>
        <s v="atmfraud_x000a_74)  href=&quot;«http://www.burstnet.com/ads/ba1874c-map.cgi/ns/v=2.1s/sz=468x60b«/&quot; target=&quot;burstad&quot;"/>
        <s v="http___www.burstnet.com_ads_cb1874c-map.cgi_ns_v=2.1s_sz=125x125a"/>
        <s v="n: none&quot;_x000a_14)  href=&quot;«http://www.burstnet.com/ads/cb1874c-map.cgi/ns/v=2.1s/sz=125x125a«/&quot; target=&quot;burstad&quot;"/>
        <s v="http___www.burstnet.com_ads_sk1874c-map.cgi_bcpg74701.104716.120711_sz=120x600a"/>
        <s v="ie;sz=160x600;click=«http://www.burstnet.com/ads/sk1874c-map.cgi/bcpg74701.104716.120711/sz=120x600a«|160x600a/v=2.1s//re"/>
        <s v="http___www.burstnet.com_ads_sk1874c-map.cgi_ns_v=2.1s_sz=120x600a"/>
        <s v="links: _x000a_1)  href=&quot;«http://www.burstnet.com/ads/sk1874c-map.cgi/ns/v=2.1s/sz=120x600a«|160x600a/&quot; target=&quot;"/>
        <s v="http___www.burstnet.com_cgi-bin_ads_ad1874c-.cgi_ns_v=2.1s_sz=300x250a"/>
        <s v="border=1_x000a_23)  src=&quot;«http://www.burstnet.com/cgi-bin/ads/ad1874c-.cgi/ns/v=2.1s/sz=300x250a«/&quot; border=&quot;0&quot; alt=&quot;a"/>
        <s v="http___www.burstnet.com_cgi-bin_ads_ad1874c-.cgi_v=2.1s_sz=300x250a_nz_'+rnum+'_'+nf+'return-code_js"/>
        <s v="ite(ts+'script src=&quot;«http://www.burstnet.com/cgi-bin/ads/ad1874c-.cgi/v=2.1s/sz=300x250a/nz/'+rnum+'/'+nf+'return-code/js«/&quot;&gt;'+ts+'/script&gt;');"/>
        <s v="http___www.burstnet.com_cgi-bin_ads_ad1874c.cgi_ns_v=2.1s_sz=468x60a"/>
        <s v="images: _x000a_1)  src=&quot;«http://www.burstnet.com/cgi-bin/ads/ad1874c.cgi/ns/v=2.1s/sz=468x60a«|728x90a/&quot; border=&quot;0"/>
        <s v="http___www.burstnet.com_cgi-bin_ads_ad1874c.cgi_sz=0x0sb_return-code_bcpg75141.105227.121323_73818"/>
        <s v="in=0_x000a_2) iframe: src=«http://www.burstnet.com/cgi-bin/ads/ad1874c.cgi/sz=0x0sb/return-code/bcpg75141.105227.121323/73818«/ height=400 width=7"/>
        <s v="http___www.burstnet.com_cgi-bin_ads_ad1874c.cgi_v=2.1s_sz=468x60a"/>
        <s v="ite(ts+'script src=&quot;«http://www.burstnet.com/cgi-bin/ads/ad1874c.cgi/v=2.1s/sz=468x60a«|728x90a/'+rnum+'/'+"/>
        <s v="http___www.burstnet.com_cgi-bin_ads_ba1874c.cgi_ns_v=2.1s_sz=468x60b"/>
        <s v="absmiddle_x000a_26)  src=&quot;«http://www.burstnet.com/cgi-bin/ads/ba1874c.cgi/ns/v=2.1s/sz=468x60b«/&quot; border=&quot;0&quot; alt=&quot;a"/>
        <s v="http___www.burstnet.com_cgi-bin_ads_ba1874c.cgi_v=2.1s_sz=468x60b_'+rnum+'_'+nf+'return-code_js"/>
        <s v="ite(ts+'script src=&quot;«http://www.burstnet.com/cgi-bin/ads/ba1874c.cgi/v=2.1s/sz=468x60b/'+rnum+'/'+nf+'return-code/js«/&quot;&gt;'+ts+'/script&gt;')"/>
        <s v="http___www.burstnet.com_cgi-bin_ads_cb1874c.cgi_ns_v=2.1s_sz=125x125a"/>
        <s v="r search&quot;_x000a_16)  src=&quot;«http://www.burstnet.com/cgi-bin/ads/cb1874c.cgi/ns/v=2.1s/sz=125x125a«/&quot; border=&quot;0&quot; alt=&quot;a"/>
        <s v="http___www.burstnet.com_cgi-bin_ads_cb1874c.cgi_v=2.1s_sz=125x125a_'+rnum+'_'+nf+'return-code_js"/>
        <s v="ite(ts+'script src=&quot;«http://www.burstnet.com/cgi-bin/ads/cb1874c.cgi/v=2.1s/sz=125x125a/'+rnum+'/'+nf+'return-code/js«/&quot;&gt;'+ts+'/script&gt;');"/>
        <s v="http___www.burstnet.com_cgi-bin_ads_cb1874c.cgi_v=2.1s_sz=125x125a_20594_nf_return-code_js"/>
        <s v="u:wes mantooth_x000a_redr_x000a_«http://www.burstnet.com/cgi-bin/ads/cb1874c.cgi/v=2.1s/sz=125x125a/20594/nf/return-code/js«/_x000a_url _x000a_http://pagead"/>
        <s v="http___www.burstnet.com_cgi-bin_ads_sk1874c.cgi_ns_v=2.1s_sz=120x600a"/>
        <s v="images: _x000a_1)  src=&quot;«http://www.burstnet.com/cgi-bin/ads/sk1874c.cgi/ns/v=2.1s/sz=120x600a«|160x600a/&quot; border=&quot;"/>
        <s v="http___www.burstnet.com_cgi-bin_ads_sk1874c.cgi_v=2.1s_sz=120x600a"/>
        <s v="ite(ts+'script src=&quot;«http://www.burstnet.com/cgi-bin/ads/sk1874c.cgi/v=2.1s/sz=120x600a«|160x600a/'+rnum+'/'"/>
        <s v="http___www.californiaaggie.com_news_2006_04_14_citynews_meth-lab.discovered.near.davis.elementary.school-1852480.shtml&amp;h=200&amp;w=300&amp;sz=131&amp;hl=en&amp;start=31&amp;um=1"/>
        <s v="ages&quot;,&quot;1&quot;);dyn.img(&quot;«http://www.californiaaggie.com/news/2006/04/14/citynews/meth-lab.discovered.near.davis.elementary.school-1852480.shtml&amp;h=200&amp;w=300&amp;sz=131&amp;hl=en&amp;start=31&amp;um=1«&quot;,&quot;&quot;,&quot;9kjftfprxhwsom"/>
        <s v="http___www.carthagetexas.com_panolacounty_district_attorney_meth1.jpg"/>
        <s v="=tbn:q2egmbp_dl5qom:«http://www.carthagetexas.com/panolacounty/district_attorney/meth1.jpg«_x000a_date accessed : 200"/>
        <s v="=tbn:q2egmbp_dl5qom:«http://www.carthagetexas.com/panolacounty/district_attorney/meth1.jpg«_x000a_images[8].jpg_x000a_http/"/>
        <s v="tbn:q2egmbp_dl5qom:«http://www.carthagetexas.com/panolacounty/district_attorney/meth1.jpg«_x000a_program name : inte"/>
        <s v=",&quot;q2egmbp_dl5qom:&quot;,&quot;«http://www.carthagetexas.com/panolacounty/district_attorney/meth1.jpg«&quot;,&quot;111&quot;,&quot;79&quot;,&quot;\x3cb\"/>
        <s v="http___www.carthagetexas.com_panolacounty_district_attorney_meth_lab.htm&amp;h=177&amp;w=249&amp;sz=17&amp;hl=en&amp;start=9&amp;um=1"/>
        <s v="ages&quot;,&quot;1&quot;);dyn.img(&quot;«http://www.carthagetexas.com/panolacounty/district_attorney/meth_lab.htm&amp;h=177&amp;w=249&amp;sz=17&amp;hl=en&amp;start=9&amp;um=1«&quot;,&quot;&quot;,&quot;q2egmbp_dl5qom"/>
        <s v="http___www.casting-source.com_die-castings.htm&amp;h=582&amp;w=379&amp;sz=11&amp;hl=en&amp;start=33&amp;um=1"/>
        <s v="ages&quot;,&quot;1&quot;);dyn.img(&quot;«http://www.casting-source.com/die-castings.htm&amp;h=582&amp;w=379&amp;sz=11&amp;hl=en&amp;start=33&amp;um=1«&quot;,&quot;&quot;,&quot;mgnkbvsxc7idjm"/>
        <s v="http___www.casting-source.com_diecast_meth2.gif"/>
        <s v="=tbn:mgnkbvsxc7idjm:«http://www.casting-source.com/diecast_meth2.gif«_x000a_1acar5lestca62svpyc"/>
        <s v="=tbn:mgnkbvsxc7idjm:«http://www.casting-source.com/diecast_meth2.gif«_x000a_date accessed : 200"/>
        <s v="tbn:mgnkbvsxc7idjm:«http://www.casting-source.com/diecast_meth2.gif«_x000a_program name : inte"/>
        <s v=",&quot;mgnkbvsxc7idjm:&quot;,&quot;«http://www.casting-source.com/diecast_meth2.gif«&quot;,&quot;87&quot;,&quot;134&quot;,&quot;when \"/>
        <s v="http___www.cbc.ca_gfx_pix_pseudoephedrine051229.jpg"/>
        <s v="=tbn:fuwllpqpbohhsm:«http://www.cbc.ca/gfx/pix/pseudoephedrine051229.jpg«_x000a_date accessed : 200"/>
        <s v="=tbn:fuwllpqpbohhsm:«http://www.cbc.ca/gfx/pix/pseudoephedrine051229.jpg«_x000a_images.jpg_x000a_http/1.1"/>
        <s v="tbn:fuwllpqpbohhsm:«http://www.cbc.ca/gfx/pix/pseudoephedrine051229.jpg«_x000a_program name : inte"/>
        <s v=",&quot;fuwllpqpbohhsm:&quot;,&quot;«http://www.cbc.ca/gfx/pix/pseudoephedrine051229.jpg«&quot;,&quot;100&quot;,&quot;109&quot;,&quot;\x3cb"/>
        <s v="http___www.cbc.ca_health_story_2005_12_29_pseudoephedrine051229.html&amp;h=239&amp;w=220&amp;sz=12&amp;hl=en&amp;start=24&amp;um=1"/>
        <s v="ages&quot;,&quot;1&quot;);dyn.img(&quot;«http://www.cbc.ca/health/story/2005/12/29/pseudoephedrine051229.html&amp;h=239&amp;w=220&amp;sz=12&amp;hl=en&amp;start=24&amp;um=1«&quot;,&quot;&quot;,&quot;fuwllpqpbohhsm"/>
        <s v="http___www.cgiatm.com_google_&amp;client=ca-pub-6608306193529351&amp;nm=0"/>
        <s v="daeaaaa&amp;num=1&amp;adurl=«http://www.cgiatm.com/google/&amp;client=ca-pub-6608306193529351&amp;nm=0« id=aw0 onclick=&quot;ha("/>
        <s v="http___www.cheapstingybargains.com_date_2006_04_&amp;h=354&amp;w=500&amp;sz=19&amp;hl=en&amp;start=42&amp;um=1"/>
        <s v="ages&quot;,&quot;1&quot;);dyn.img(&quot;«http://www.cheapstingybargains.com/date/2006/04/&amp;h=354&amp;w=500&amp;sz=19&amp;hl=en&amp;start=42&amp;um=1«&quot;,&quot;&quot;,&quot;v94ubwyivqzbtm"/>
        <s v="http___www.checksnforms.com_03_products_06_lasersecure.htm&amp;h=100&amp;w=100&amp;sz=5&amp;hl=en&amp;start=12&amp;um=1"/>
        <s v="ages&quot;,&quot;1&quot;);dyn.img(&quot;«http://www.checksnforms.com/03_products_06_lasersecure.htm&amp;h=100&amp;w=100&amp;sz=5&amp;hl=en&amp;start=12&amp;um=1«&quot;,&quot;&quot;,&quot;o2adi1tywbsubm"/>
        <s v="http___www.checksnforms.com_images_03_products_00_lasersecure_ls_08_detectfield_tn.jpg"/>
        <s v="=tbn:o2adi1tywbsubm:«http://www.checksnforms.com/images/03_products_00_lasersecure/ls_08_detectfield_tn.jpg«_x000a_date accessed : 200"/>
        <s v="=tbn:o2adi1tywbsubm:«http://www.checksnforms.com/images/03_products_00_lasersecure/ls_08_detectfield_tn.jpg«_x000a_g2caktz3ntca0tws02c"/>
        <s v="tbn:o2adi1tywbsubm:«http://www.checksnforms.com/images/03_products_00_lasersecure/ls_08_detectfield_tn.jpg«_x000a_program name : inte"/>
        <s v=",&quot;o2adi1tywbsubm:&quot;,&quot;«http://www.checksnforms.com/images/03_products_00_lasersecure/ls_08_detectfield_tn.jpg«&quot;,&quot;82&quot;,&quot;82&quot;,&quot;\x3cb\x"/>
        <s v="http___www.ci.blaine.mn.us__insidecityhall__newsandfeatures__2007__01_checkwashing_graphic.jpg"/>
        <s v="=tbn:7vopranavbyuum:«http://www.ci.blaine.mn.us/_insidecityhall/_newsandfeatures/_2007/_01/checkwashing_graphic.jpg«_x000a_date accessed : 200"/>
        <s v="=tbn:7vopranavbyuum:«http://www.ci.blaine.mn.us/_insidecityhall/_newsandfeatures/_2007/_01/checkwashing_graphic.jpg«_x000a_j0caqjj2r1caa72i0qc"/>
        <s v="tbn:7vopranavbyuum:«http://www.ci.blaine.mn.us/_insidecityhall/_newsandfeatures/_2007/_01/checkwashing_graphic.jpg«_x000a_program name : inte"/>
        <s v=",&quot;7vopranavbyuum:&quot;,&quot;«http://www.ci.blaine.mn.us/_insidecityhall/_newsandfeatures/_2007/_01/checkwashing_graphic.jpg«&quot;,&quot;99&quot;,&quot;99&quot;,&quot;demonst"/>
        <s v="http___www.ci.blaine.mn.us__insidecityhall__newsandfeatures__2007__01_checkwashing_home.htm&amp;h=170&amp;w=170&amp;sz=8&amp;hl=en&amp;start=17&amp;um=1"/>
        <s v="ages&quot;,&quot;1&quot;);dyn.img(&quot;«http://www.ci.blaine.mn.us/_insidecityhall/_newsandfeatures/_2007/_01/checkwashing_home.htm&amp;h=170&amp;w=170&amp;sz=8&amp;hl=en&amp;start=17&amp;um=1«&quot;,&quot;&quot;,&quot;7vopranavbyuum"/>
        <s v="http___www.cio.gov_docs_s1124_en.htm"/>
        <s v="f 1987._x000a_ hyperlink &quot;«http://www.cio.gov/docs/s1124_en.htm«&quot; _x000a_clinger-cohen act"/>
        <s v="http___www.citrix.com_downloadclients"/>
        <s v="0$nh$n_x000a_$nh%n_x000a_fwlink_x000a_«http://www.citrix.com/downloadclients«_x000a_{64818d10-4f9b-11cf"/>
        <s v="http___www.ckfraud.org_washing.html"/>
        <s v="h2 class=r&gt;&lt;a href=&quot;«http://www.ckfraud.org/washing.html«&quot; class=l onmousedow"/>
        <s v="h$00)(8c=2)(93_x000a_    =«http://www.ckfraud.org/washing.html«)(94=117623439247571"/>
        <s v="http___www.classify.org_safesurf"/>
        <s v="content='(pics-1.1 &quot;«http://www.classify.org/safesurf«/&quot; l by &quot;webmaster@t"/>
        <s v="http___www.cnn.com"/>
        <s v="sited: wes mantooth@«http://www.cnn.com«_x000a_http://www.cnn.com/"/>
        <s v="http___www.cnn.com_favicon.ico"/>
        <s v="@http://www.cnn.com_x000a_«http://www.cnn.com/favicon.ico«_x000a_cnn.com - breaking"/>
        <s v="http___www.co.washington.or.us_cgi_neighbor_graphics_methstuf.jpg"/>
        <s v="=tbn:dzuve1yqwmndvm:«http://www.co.washington.or.us/cgi/neighbor/graphics/methstuf.jpg«_x000a_date accessed : 200"/>
        <s v="=tbn:dzuve1yqwmndvm:«http://www.co.washington.or.us/cgi/neighbor/graphics/methstuf.jpg«_x000a_images[7].jpg_x000a_http/"/>
        <s v="tbn:dzuve1yqwmndvm:«http://www.co.washington.or.us/cgi/neighbor/graphics/methstuf.jpg«_x000a_program name : inte"/>
        <s v=",&quot;dzuve1yqwmndvm:&quot;,&quot;«http://www.co.washington.or.us/cgi/neighbor/graphics/methstuf.jpg«&quot;,&quot;110&quot;,&quot;80&quot;,&quot;\x3cb\"/>
        <s v="http___www.co.washington.or.us_cgi_neighbor_watch.pl&amp;h=177&amp;w=242&amp;sz=11&amp;hl=en&amp;start=2&amp;um=1"/>
        <s v="ages&quot;,&quot;1&quot;);dyn.img(&quot;«http://www.co.washington.or.us/cgi/neighbor/watch.pl&amp;h=177&amp;w=242&amp;sz=11&amp;hl=en&amp;start=2&amp;um=1«&quot;,&quot;&quot;,&quot;dzuve1yqwmndvm"/>
        <s v="http___www.coloradobiodiesel.com_delhi.html&amp;h=442&amp;w=589&amp;sz=35&amp;hl=en&amp;start=45&amp;um=1"/>
        <s v="ages&quot;,&quot;1&quot;);dyn.img(&quot;«http://www.coloradobiodiesel.com/delhi.html&amp;h=442&amp;w=589&amp;sz=35&amp;hl=en&amp;start=45&amp;um=1«&quot;,&quot;&quot;,&quot;zsbras2w4mhbom"/>
        <s v="http___www.coloradobiodiesel.com_images_wash4.jpg"/>
        <s v="=tbn:zsbras2w4mhbom:«http://www.coloradobiodiesel.com/images/wash4.jpg«_x000a_date accessed : 200"/>
        <s v="=tbn:zsbras2w4mhbom:«http://www.coloradobiodiesel.com/images/wash4.jpg«_x000a_njca6ysx4wca4lvi4zc"/>
        <s v="tbn:zsbras2w4mhbom:«http://www.coloradobiodiesel.com/images/wash4.jpg«_x000a_program name : inte"/>
        <s v=",&quot;zsbras2w4mhbom:&quot;,&quot;«http://www.coloradobiodiesel.com/images/wash4.jpg«&quot;,&quot;135&quot;,&quot;101&quot;,&quot;my \x"/>
        <s v="http___www.comcast.net"/>
        <s v="onal.evtx.lnk_x000a_dext4_x000a_«http://www.comcast.net«/_x000a_pdata\local\micros"/>
        <s v="http___www.comcast.net_favicon.ico"/>
        <s v="mcast.net/home.html_x000a_«http://www.comcast.net/favicon.ico«_x000a_home - comcast.net"/>
        <s v="http___www.comcast.net_home.html"/>
        <s v="sited: wes mantooth@«http://www.comcast.net/home.html«_x000a_http://www.comcast."/>
        <s v="http___www.comcast.net_qry_goto_app=mail&amp;cm.src=top"/>
        <s v="sited: wes mantooth@«http://www.comcast.net/qry/goto?app=mail&amp;cm.src=top«_x000a_url _x000a_visited: wes m"/>
        <s v="http___www.cornishwaresearch.freeservers.com_images_washingsoda.jpg"/>
        <s v="=tbn:pngxwb0alawzlm:«http://www.cornishwaresearch.freeservers.com/images/washingsoda.jpg«_x000a_1ica3ur2oicaetnxdrc"/>
        <s v="=tbn:pngxwb0alawzlm:«http://www.cornishwaresearch.freeservers.com/images/washingsoda.jpg«_x000a_date accessed : 200"/>
        <s v="tbn:pngxwb0alawzlm:«http://www.cornishwaresearch.freeservers.com/images/washingsoda.jpg«_x000a_program name : inte"/>
        <s v=",&quot;pngxwb0alawzlm:&quot;,&quot;«http://www.cornishwaresearch.freeservers.com/images/washingsoda.jpg«&quot;,&quot;110&quot;,&quot;140&quot;,&quot;\x3cb"/>
        <s v="http___www.courier-journal.com_cjextra_2003projects_justice_day4_1019carroll.html&amp;h=172&amp;w=200&amp;sz=6&amp;hl=en&amp;start=29&amp;um=1"/>
        <s v="ages&quot;,&quot;1&quot;);dyn.img(&quot;«http://www.courier-journal.com/cjextra/2003projects/justice/day4/1019carroll.html&amp;h=172&amp;w=200&amp;sz=6&amp;hl=en&amp;start=29&amp;um=1«&quot;,&quot;&quot;,&quot;ldce4u4laozcsm"/>
        <s v="http___www.courier-journal.com_cjextra_2003projects_justice_day4_kenney2.jpg"/>
        <s v="=tbn:ldce4u4laozcsm:«http://www.courier-journal.com/cjextra/2003projects/justice/day4/kenney2.jpg«_x000a_date accessed : 200"/>
        <s v="tbn:ldce4u4laozcsm:«http://www.courier-journal.com/cjextra/2003projects/justice/day4/kenney2.jpg«_x000a_program name : inte"/>
        <s v=",&quot;ldce4u4laozcsm:&quot;,&quot;«http://www.courier-journal.com/cjextra/2003projects/justice/day4/kenney2.jpg«&quot;,&quot;104&quot;,&quot;89&quot;,&quot;\x3cb\"/>
        <s v="http___www.courier-journal.com_cjextra_2003projects_justice_day4_kenney2.jpgs.jpg"/>
        <s v="=tbn:ldce4u4laozcsm:«http://www.courier-journal.com/cjextra/2003projects/justice/day4/kenney2.jpgs.jpg«_x000a_http/1.1 200 ok_x000a_con"/>
        <s v="http___www.courier-journal.com_localnews_2004_12_26ky_12-26-2004_k3_day_1226methbirkes2.jpg"/>
        <s v="=tbn:idqjksn6mkuzfm:«http://www.courier-journal.com/localnews/2004/12/26ky/12-26-2004_k3_day_1226methbirkes2.jpg«_x000a_date accessed : 200"/>
        <s v="=tbn:idqjksn6mkuzfm:«http://www.courier-journal.com/localnews/2004/12/26ky/12-26-2004_k3_day_1226methbirkes2.jpg«_x000a_images[7].jpg_x000a_http/"/>
        <s v="tbn:idqjksn6mkuzfm:«http://www.courier-journal.com/localnews/2004/12/26ky/12-26-2004_k3_day_1226methbirkes2.jpg«_x000a_program name : inte"/>
        <s v=",&quot;idqjksn6mkuzfm:&quot;,&quot;«http://www.courier-journal.com/localnews/2004/12/26ky/12-26-2004_k3_day_1226methbirkes2.jpg«&quot;,&quot;108&quot;,&quot;92&quot;,&quot;\x3cb\"/>
        <s v="http___www.courier-journal.com_localnews_2004_12_26ky_k3-kids1226-11983.html&amp;h=195&amp;w=230&amp;sz=36&amp;hl=en&amp;start=12&amp;um=1"/>
        <s v="ages&quot;,&quot;1&quot;);dyn.img(&quot;«http://www.courier-journal.com/localnews/2004/12/26ky/k3-kids1226-11983.html&amp;h=195&amp;w=230&amp;sz=36&amp;hl=en&amp;start=12&amp;um=1«&quot;,&quot;&quot;,&quot;idqjksn6mkuzfm"/>
        <s v="http___www.coventrycu.org_ccunews.html&amp;h=166&amp;w=250&amp;sz=12&amp;hl=en&amp;start=6&amp;um=1"/>
        <s v="ages&quot;,&quot;1&quot;);dyn.img(&quot;«http://www.coventrycu.org/ccunews.html&amp;h=166&amp;w=250&amp;sz=12&amp;hl=en&amp;start=6&amp;um=1«&quot;,&quot;&quot;,&quot;oqdlbahjc-qbym"/>
        <s v="http___www.coventrycu.org_ccunews.html&amp;h=167&amp;w=250&amp;sz=5&amp;hl=en&amp;start=7&amp;um=1"/>
        <s v="ages&quot;,&quot;1&quot;);dyn.img(&quot;«http://www.coventrycu.org/ccunews.html&amp;h=167&amp;w=250&amp;sz=5&amp;hl=en&amp;start=7&amp;um=1«&quot;,&quot;&quot;,&quot;ida9xzcqzazjjm"/>
        <s v="http___www.coventrycu.org_images_pic_checkfraud.jpg"/>
        <s v="=tbn:ida9xzcqzazjjm:«http://www.coventrycu.org/images/pic_checkfraud.jpg«_x000a_85ca4ho0i4cat3d5gac"/>
        <s v="=tbn:ida9xzcqzazjjm:«http://www.coventrycu.org/images/pic_checkfraud.jpg«_x000a_date accessed : 200"/>
        <s v="tbn:ida9xzcqzazjjm:«http://www.coventrycu.org/images/pic_checkfraud.jpg«_x000a_program name : inte"/>
        <s v=",&quot;ida9xzcqzazjjm:&quot;,&quot;«http://www.coventrycu.org/images/pic_checkfraud.jpg«&quot;,&quot;111&quot;,&quot;74&quot;,&quot;\x3cb\"/>
        <s v="http___www.coventrycu.org_images_pic_referfriend.jpg"/>
        <s v="=tbn:oqdlbahjc-qbym:«http://www.coventrycu.org/images/pic_referfriend.jpg«_x000a_date accessed : 200"/>
        <s v="tbn:oqdlbahjc-qbym:«http://www.coventrycu.org/images/pic_referfriend.jpg«_x000a_program name : inte"/>
        <s v=",&quot;oqdlbahjc-qbym:&quot;,&quot;«http://www.coventrycu.org/images/pic_referfriend.jpg«&quot;,&quot;111&quot;,&quot;74&quot;,&quot;\x3cb\"/>
        <s v="http___www.coventrycu.org_images_pic_referfriend.jpgi3caoh4j7dcawkukvqcaqaky6oca50p4yxcaqeyhdtcareob07cartkdfhcacrmzd8ca33zbcdcawbzv83ca614jrhca3lcx8tca2zwmd4ca1o66vvcavh0m3jca7rfbgdca3xcx58ca24nbns.jpg"/>
        <s v="=tbn:oqdlbahjc-qbym:«http://www.coventrycu.org/images/pic_referfriend.jpgi3caoh4j7dcawkukvqcaqaky6oca50p4yxcaqeyhdtcareob07cartkdfhcacrmzd8ca33zbcdcawbzv83ca614jrhca3lcx8tca2zwmd4ca1o66vvcavh0m3jca7rfbgdca3xcx58ca24nbns.jpg«_x000a_http/1.1 200 ok_x000a_con"/>
        <s v="http___www.crime-research.org_media_icons_etc_eye.jpg"/>
        <s v="=tbn:s-jstsrcr0jjym:«http://www.crime-research.org/media/icons/etc/eye.jpg«_x000a_bpca79s0o2caaynoepc"/>
        <s v="=tbn:s-jstsrcr0jjym:«http://www.crime-research.org/media/icons/etc/eye.jpg«_x000a_date accessed : 200"/>
        <s v="tbn:s-jstsrcr0jjym:«http://www.crime-research.org/media/icons/etc/eye.jpg«_x000a_program name : inte"/>
        <s v=",&quot;s-jstsrcr0jjym:&quot;,&quot;«http://www.crime-research.org/media/icons/etc/eye.jpg«&quot;,&quot;94&quot;,&quot;66&quot;,&quot;\x3cb\x"/>
        <s v="http___www.crime-research.org_news_14.05.2007_2667_&amp;h=100&amp;w=142&amp;sz=3&amp;hl=en&amp;start=11&amp;um=1"/>
        <s v="ages&quot;,&quot;1&quot;);dyn.img(&quot;«http://www.crime-research.org/news/14.05.2007/2667/&amp;h=100&amp;w=142&amp;sz=3&amp;hl=en&amp;start=11&amp;um=1«&quot;,&quot;&quot;,&quot;s-jstsrcr0jjym"/>
        <s v="http___www.crimesceneblog.com_%3fcat%3d55&amp;h=300&amp;w=400&amp;sz=10&amp;hl=en&amp;start=1&amp;um=1"/>
        <s v="&quot;,&quot;&quot;, &quot;0&quot;);dyn.img(&quot;«http://www.crimesceneblog.com/%3fcat%3d55&amp;h=300&amp;w=400&amp;sz=10&amp;hl=en&amp;start=1&amp;um=1«&quot;,&quot;&quot;,&quot;kzggjkrakdcsxm"/>
        <s v="http___www.crimesceneblog.com_images_ca_rapist_video01.jpg"/>
        <s v="=tbn:kzggjkrakdcsxm:«http://www.crimesceneblog.com/images/ca_rapist/video01.jpg«_x000a_date accessed : 200"/>
        <s v="=tbn:kzggjkrakdcsxm:«http://www.crimesceneblog.com/images/ca_rapist/video01.jpg«_x000a_images[1].jpg_x000a_http/"/>
        <s v="tbn:kzggjkrakdcsxm:«http://www.crimesceneblog.com/images/ca_rapist/video01.jpg«_x000a_program name : inte"/>
        <s v=",&quot;kzggjkrakdcsxm:&quot;,&quot;«http://www.crimesceneblog.com/images/ca_rapist/video01.jpg«&quot;,&quot;124&quot;,&quot;93&quot;,&quot;again"/>
        <s v="http___www.crowcanyon.org_educationproducts_peoples_mesa_verde_images_checkdam.jpg"/>
        <s v="=tbn:ne5cfdxeotmr5m:«http://www.crowcanyon.org/educationproducts/peoples_mesa_verde/images/checkdam.jpg«_x000a_date accessed : 200"/>
        <s v="=tbn:ne5cfdxeotmr5m:«http://www.crowcanyon.org/educationproducts/peoples_mesa_verde/images/checkdam.jpg«_x000a_ndca6gdypgcak9b18mc"/>
        <s v="tbn:ne5cfdxeotmr5m:«http://www.crowcanyon.org/educationproducts/peoples_mesa_verde/images/checkdam.jpg«_x000a_program name : inte"/>
        <s v=",&quot;ne5cfdxeotmr5m:&quot;,&quot;«http://www.crowcanyon.org/educationproducts/peoples_mesa_verde/images/checkdam.jpg«&quot;,&quot;127&quot;,&quot;84&quot;,&quot;\x3cb\"/>
        <s v="http___www.crowcanyon.org_educationproducts_peoples_mesa_verde_p2_food.html&amp;h=299&amp;w=450&amp;sz=52&amp;hl=en&amp;start=51&amp;um=1"/>
        <s v="ages&quot;,&quot;1&quot;);dyn.img(&quot;«http://www.crowcanyon.org/educationproducts/peoples_mesa_verde/p2_food.html&amp;h=299&amp;w=450&amp;sz=52&amp;hl=en&amp;start=51&amp;um=1«&quot;,&quot;&quot;,&quot;ne5cfdxeotmr5m"/>
        <s v="http___www.cupromos.com_&amp;h=100&amp;w=100&amp;sz=4&amp;hl=en&amp;start=29&amp;um=1"/>
        <s v="ages&quot;,&quot;1&quot;);dyn.img(&quot;«http://www.cupromos.com/&amp;h=100&amp;w=100&amp;sz=4&amp;hl=en&amp;start=29&amp;um=1«&quot;,&quot;&quot;,&quot;hml0gwqre6wcrm"/>
        <s v="http___www.curbly.com_tags_green%3ftype%3dpost&amp;h=311&amp;w=500&amp;sz=57&amp;hl=en&amp;start=53&amp;um=1"/>
        <s v="ages&quot;,&quot;1&quot;);dyn.img(&quot;«http://www.curbly.com/tags/green%3ftype%3dpost&amp;h=311&amp;w=500&amp;sz=57&amp;hl=en&amp;start=53&amp;um=1«&quot;,&quot;&quot;,&quot;1oiojhvd32u5tm"/>
        <s v="http___www.cybercrime.gov_white_pr.htm"/>
        <s v="f 1987._x000a_ hyperlink &quot;«http://www.cybercrime.gov/white_pr.htm«&quot; _x000a_presidential deci"/>
        <s v="http___www.darkroastedblend.com_2006_12_how-they-steal-you-card-at-atm-photos.html&amp;h=415&amp;w=560&amp;sz=25&amp;hl=en&amp;start=3&amp;um=1"/>
        <s v="ages&quot;,&quot;1&quot;);dyn.img(&quot;«http://www.darkroastedblend.com/2006/12/how-they-steal-you-card-at-atm-photos.html&amp;h=415&amp;w=560&amp;sz=25&amp;hl=en&amp;start=3&amp;um=1«&quot;,&quot;&quot;,&quot;_a_ex1inqc85sm"/>
        <s v="http___www.daysinn.com_daysinn_control_regional_promotion_as_srp=lro&amp;client_account2=700003"/>
        <s v="0a/v=2.1s//redirurl=«http://www.daysinn.com/daysinn/control/regional_promotion?as_srp=lro&amp;client_account2=700003«&quot;_x000a__x000a_others: _x000a_1) body:"/>
        <s v="http___www.denverpost.com_ci_6003018"/>
        <s v="h2 class=r&gt;&lt;a href=&quot;«http://www.denverpost.com/ci_6003018«&quot; class=l onmousedow"/>
        <s v="http___www.deseretnews.com_dn_view_0,1249,595105864,00.html&amp;h=173&amp;w=260&amp;sz=18&amp;hl=en&amp;start=15&amp;um=1"/>
        <s v="ages&quot;,&quot;1&quot;);dyn.img(&quot;«http://www.deseretnews.com/dn/view/0,1249,595105864,00.html&amp;h=173&amp;w=260&amp;sz=18&amp;hl=en&amp;start=15&amp;um=1«&quot;,&quot;&quot;,&quot;v67nz5nrufuyum"/>
        <s v="http___www.deseretnews.com_photos_2026229.jpg"/>
        <s v="=tbn:v67nz5nrufuyum:«http://www.deseretnews.com/photos/2026229.jpg«_x000a_date accessed : 200"/>
        <s v="=tbn:v67nz5nrufuyum:«http://www.deseretnews.com/photos/2026229.jpg«_x000a_images[8].jpg_x000a_http/"/>
        <s v="tbn:v67nz5nrufuyum:«http://www.deseretnews.com/photos/2026229.jpg«_x000a_program name : inte"/>
        <s v=",&quot;v67nz5nrufuyum:&quot;,&quot;«http://www.deseretnews.com/photos/2026229.jpg«&quot;,&quot;112&quot;,&quot;75&quot;,&quot;chemic"/>
        <s v="http___www.diebold.com_atmsecurity_cardtrapping.htm&amp;h=552&amp;w=225&amp;sz=39&amp;hl=en&amp;start=9&amp;um=1"/>
        <s v="ages&quot;,&quot;1&quot;);dyn.img(&quot;«http://www.diebold.com/atmsecurity/cardtrapping.htm&amp;h=552&amp;w=225&amp;sz=39&amp;hl=en&amp;start=9&amp;um=1«&quot;,&quot;&quot;,&quot;6vi5ho2kxz2b3m"/>
        <s v="http___www.diebold.com_atmsecurity_images_atm_trapping.jpg"/>
        <s v="=tbn:6vi5ho2kxz2b3m:«http://www.diebold.com/atmsecurity/images/atm_trapping.jpg«_x000a_date accessed : 200"/>
        <s v="=tbn:6vi5ho2kxz2b3m:«http://www.diebold.com/atmsecurity/images/atm_trapping.jpg«_x000a_images[3].jpg_x000a_http/"/>
        <s v="tbn:6vi5ho2kxz2b3m:«http://www.diebold.com/atmsecurity/images/atm_trapping.jpg«_x000a_program name : inte"/>
        <s v=",&quot;6vi5ho2kxz2b3m:&quot;,&quot;«http://www.diebold.com/atmsecurity/images/atm_trapping.jpg«&quot;,&quot;54&quot;,&quot;133&quot;,&quot;crimin"/>
        <s v="http___www.digitalia.be"/>
        <s v="y christophe beyls («http://www.digitalia.be«) - mit-style licens"/>
        <s v="http___www.digitaljournal.com_article_78708_how_they_steal_your_card_at_the_atm&amp;h=233&amp;w=200&amp;sz=33&amp;hl=en&amp;start=21&amp;um=1"/>
        <s v="ages&quot;,&quot;1&quot;);dyn.img(&quot;«http://www.digitaljournal.com/article/78708/how_they_steal_your_card_at_the_atm&amp;h=233&amp;w=200&amp;sz=33&amp;hl=en&amp;start=21&amp;um=1«&quot;,&quot;&quot;,&quot;hars6n7wxqzxmm"/>
        <s v="http___www.digitaljournal.com_images_photo_copy_0_atm.jpg"/>
        <s v=",&quot;hars6n7wxqzxmm:&quot;,&quot;«http://www.digitaljournal.com/images/photo/copy_0_atm.jpg«&quot;,&quot;94&quot;,&quot;109&quot;,&quot;\x3cb\"/>
        <s v="http___www.docurl.com_bar.htm"/>
        <s v="vw.dll/http_404.htm#«http://www.docurl.com/bar.htm«_x000a__x000a_    //for testing"/>
        <s v="http___www.dogpile.com"/>
        <s v="sited: wes mantooth@«http://www.dogpile.com«_x000a_http://www.dogpile."/>
        <s v="http___www.dogpile.com_info.dogpl_pics_favicon.ico"/>
        <s v="-/-/417/top/-/-/-/1_x000a_«http://www.dogpile.com/info.dogpl/pics/favicon.ico«_x000a_i am searching for"/>
        <s v="http___www.dogpile.com_info.dogpl_search_redir.htm"/>
        <s v="sited: wes mantooth@«http://www.dogpile.com/info.dogpl/search/redir.htm«_x000a_url _x000a_visited: wes m"/>
        <s v="http___www.dogpile.com_info.dogpl_search_web_i%252bam%252bsearching%252bfor%252bbad%252bstuff%252bin%252bdogpile.com_1_-_1_-_-_-_1_-_-_-_1_-_-_-_-_-_-_-_-_-_-_-_-_-_-_-_-_-_-_-_-_-_-_-_-_-_-_-_-_-_-_-_-_-_-_-_-_-_-_-_-_-_417_top_-_-_-_1"/>
        <s v="sited: wes mantooth@«http://www.dogpile.com/info.dogpl/search/web/i%252bam%252bsearching%252bfor%252bbad%252bstuff%252bin%252bdogpile.com/1/-/1/-/-/-/1/-/-/-/1/-/-/-/-/-/-/-/-/-/-/-/-/-/-/-/-/-/-/-/-/-/-/-/-/-/-/-/-/-/-/-/-/-/-/-/-/-/-/-/-/-/417/top/-/-/-/1«_x000a_http://www.dogpile."/>
        <s v="http___www.dunnsgreen.fsnet.co.uk_graphics_riversideback.jpg"/>
        <s v="=tbn:uw61chb-occ4wm:«http://www.dunnsgreen.fsnet.co.uk/graphics/riversideback.jpg«_x000a_date accessed : 200"/>
        <s v="tbn:uw61chb-occ4wm:«http://www.dunnsgreen.fsnet.co.uk/graphics/riversideback.jpg«_x000a_program name : inte"/>
        <s v=",&quot;uw61chb-occ4wm:&quot;,&quot;«http://www.dunnsgreen.fsnet.co.uk/graphics/riversideback.jpg«&quot;,&quot;125&quot;,&quot;87&quot;,&quot;we \x3"/>
        <s v="http___www.dunnsgreen.fsnet.co.uk_graphics_riversideback.jpgfkca4p1nbrcaige1c9caxtasl7capmrf14ca02xbb2cafjbh8acamqf0z2caz0qntscat5byw6cai26fejcatnlt21casb4uamca1yp61gca0h502acak9bvivca5xyqa4capge66rcaxbj6k8.jpg"/>
        <s v="=tbn:uw61chb-occ4wm:«http://www.dunnsgreen.fsnet.co.uk/graphics/riversideback.jpgfkca4p1nbrcaige1c9caxtasl7capmrf14ca02xbb2cafjbh8acamqf0z2caz0qntscat5byw6cai26fejcatnlt21casb4uamca1yp61gca0h502acak9bvivca5xyqa4capge66rcaxbj6k8.jpg«_x000a_http/1.1 200 ok_x000a_con"/>
        <s v="http___www.dunnsgreen.fsnet.co.uk_riverside_index.htm&amp;h=285&amp;w=409&amp;sz=43&amp;hl=en&amp;start=52&amp;um=1"/>
        <s v="ages&quot;,&quot;1&quot;);dyn.img(&quot;«http://www.dunnsgreen.fsnet.co.uk/riverside/index.htm&amp;h=285&amp;w=409&amp;sz=43&amp;hl=en&amp;start=52&amp;um=1«&quot;,&quot;&quot;,&quot;uw61chb-occ4wm"/>
        <s v="http___www.ebookmall-publishing.com"/>
        <s v="&gt; &lt;/font&gt;-_x000a_&lt;a href=&quot;«http://www.ebookmall-publishing.com«/&quot;&gt;epublishing&lt;/a&gt; -"/>
        <s v="http___www.ebookmall.com"/>
        <s v="es&lt;br&gt;_x000a_&lt;/b&gt;&lt;a href=&quot;«http://www.ebookmall.com«/&quot;&gt;ebookmall&lt;/a&gt;_x000a_&lt;a"/>
        <s v="http___www.ebookmall.com_adobe-reader"/>
        <s v="df&lt;/b&gt;&lt;br&gt;_x000a_&lt;a href=&quot;«http://www.ebookmall.com/adobe-reader«/&quot;&gt;adobe reader pdf"/>
        <s v="http___www.ebookmall.com_bargain-ebooks"/>
        <s v="ooks&lt;/a&gt; -_x000a_&lt;a href=&quot;«http://www.ebookmall.com/bargain-ebooks«/&quot;&gt;bargain ebooks&lt;/a"/>
        <s v="http___www.ebookmall.com_best-sellers"/>
        <s v="ooks&lt;/a&gt; -_x000a_&lt;a href=&quot;«http://www.ebookmall.com/best-sellers«/&quot;&gt;best sellers&lt;/a&gt;"/>
        <s v="http___www.ebookmall.com_directory.htm"/>
        <s v="ooks&lt;/a&gt; -_x000a_&lt;a href=&quot;«http://www.ebookmall.com/directory.htm«&quot;&gt;directory&lt;/a&gt; -_x000a_&lt;a"/>
        <s v="http___www.ebookmall.com_ebook-categories.htm"/>
        <s v="&gt;- &lt;/font&gt;_x000a_&lt;a href=&quot;«http://www.ebookmall.com/ebook-categories.htm«&quot;&gt;ebook categories&lt;/"/>
        <s v="http___www.ebookmall.com_ebook-club.htm"/>
        <s v="=&quot;verdana&quot;&gt;&lt;a href=&quot;«http://www.ebookmall.com/ebook-club.htm«&quot;&gt;_x000a_      &lt;img src=&quot;."/>
        <s v="http___www.ebookmall.com_ebooks-authors_index.htm"/>
        <s v="&gt;- &lt;/font&gt;_x000a_&lt;a href=&quot;«http://www.ebookmall.com/ebooks-authors/index.htm«&quot;&gt;ebook authors&lt;/a&gt;"/>
        <s v="http___www.ebookmall.com_ebooks.htm"/>
        <s v="ooks&lt;/a&gt; - &lt;a href=&quot;«http://www.ebookmall.com/ebooks.htm«&quot;&gt;ebooks&lt;/a&gt; -_x000a_&lt;a hr"/>
        <s v="http___www.ebookmall.com_ebooks_index.htm"/>
        <s v="&gt;- &lt;/font&gt;_x000a_&lt;a href=&quot;«http://www.ebookmall.com/ebooks/index.htm«&quot;&gt;ebook titles&lt;/a&gt;_x000a_&lt;"/>
        <s v="http___www.ebookmall.com_microsoftreader"/>
        <s v="pc&lt;/b&gt;&lt;br&gt;_x000a_&lt;a href=&quot;«http://www.ebookmall.com/microsoftreader«/&quot;&gt;microsoft reader"/>
        <s v="http___www.ebookmall.com_palm"/>
        <s v="ds&lt;br&gt;_x000a_&lt;/b&gt;&lt;a href=&quot;«http://www.ebookmall.com/palm«/&quot;&gt;palm&lt;/a&gt; -_x000a_&lt;a hre"/>
        <s v="http___www.ebookmall.com_pocketpc"/>
        <s v="ooks&lt;/a&gt; -_x000a_&lt;a href=&quot;«http://www.ebookmall.com/pocketpc«/&quot;&gt;pocket pc&lt;/a&gt;&lt;/p&gt;"/>
        <s v="http___www.ebookmall.com_resources_ebooks-explained.htm"/>
        <s v="pics&lt;/a&gt; -_x000a_&lt;a href=&quot;«http://www.ebookmall.com/resources/ebooks-explained.htm«&quot;&gt;ebooks _x000a_explained&lt;"/>
        <s v="http___www.ebookmall.com_resources_free-ebooks.htm"/>
        <s v="lers&lt;/a&gt; -_x000a_&lt;a href=&quot;«http://www.ebookmall.com/resources/free-ebooks.htm«&quot;&gt;free ebooks&lt;/a&gt; -"/>
        <s v="http___www.engineeringmyowndoom.com_archives_000072.html&amp;h=225&amp;w=300&amp;sz=9&amp;hl=en&amp;start=21&amp;um=1"/>
        <s v="ages&quot;,&quot;1&quot;);dyn.img(&quot;«http://www.engineeringmyowndoom.com/archives/000072.html&amp;h=225&amp;w=300&amp;sz=9&amp;hl=en&amp;start=21&amp;um=1«&quot;,&quot;&quot;,&quot;1jpgkieadkhism"/>
        <s v="http___www.engineeringmyowndoom.com_archives_000072.html&amp;h=480&amp;w=640&amp;sz=44&amp;hl=en&amp;start=1&amp;um=1"/>
        <s v="&quot;,&quot;&quot;, &quot;0&quot;);dyn.img(&quot;«http://www.engineeringmyowndoom.com/archives/000072.html&amp;h=480&amp;w=640&amp;sz=44&amp;hl=en&amp;start=1&amp;um=1«&quot;,&quot;&quot;,&quot;_wnylrko8-tshm"/>
        <s v="http___www.engineeringmyowndoom.com_images_meth-thumb.jpe"/>
        <s v="=tbn:1jpgkieadkhism:«http://www.engineeringmyowndoom.com/images/meth-thumb.jpe«_x000a_date accessed : 200"/>
        <s v="=tbn:1jpgkieadkhism:«http://www.engineeringmyowndoom.com/images/meth-thumb.jpe«_x000a_images[10].jpg_x000a_http"/>
        <s v="tbn:1jpgkieadkhism:«http://www.engineeringmyowndoom.com/images/meth-thumb.jpe«_x000a_program name : inte"/>
        <s v=",&quot;1jpgkieadkhism:&quot;,&quot;«http://www.engineeringmyowndoom.com/images/meth-thumb.jpe«&quot;,&quot;116&quot;,&quot;87&quot;,&quot;your a"/>
        <s v="http___www.engineeringmyowndoom.com_images_meth.jpe"/>
        <s v="=tbn:_wnylrko8-tshm:«http://www.engineeringmyowndoom.com/images/meth.jpe«_x000a_date accessed : 200"/>
        <s v="=tbn:_wnylrko8-tshm:«http://www.engineeringmyowndoom.com/images/meth.jpe«_x000a_images[6].jpg_x000a_http/"/>
        <s v="tbn:_wnylrko8-tshm:«http://www.engineeringmyowndoom.com/images/meth.jpe«_x000a_program name : inte"/>
        <s v=",&quot;_wnylrko8-tshm:&quot;,&quot;«http://www.engineeringmyowndoom.com/images/meth.jpe«&quot;,&quot;137&quot;,&quot;103&quot;,&quot;your"/>
        <s v="http___www.entrust.net_crl_net1.crl0+"/>
        <s v="authority1_x000a_crl10)_x000a_#«http://www.entrust.net/crl/net1.crl0+«_x000a_19990525160940z_x000a_201"/>
        <s v="http___www.epica-awards.org_assets_epica_2006_winners_print_images_27-01109-pos%20%20%20jobsintown0%20%20%20x063.jpg"/>
        <s v="tbn:9la0tzhuyz-rlm:«http://www.epica-awards.org/assets/epica/2006/winners/print/images/27-01109-pos%20%20%20jobsintown0%20%20%20x063.jpg«_x000a_program name : inte"/>
        <s v="http___www.epica-awards.org_assets_epica_2006_winners_print_images_27-01109-pos%2520%2520%2520jobsintown0%2520%2520%2520x063.jpg"/>
        <s v="=tbn:9la0tzhuyz-rlm:«http://www.epica-awards.org/assets/epica/2006/winners/print/images/27-01109-pos%2520%2520%2520jobsintown0%2520%2520%2520x063.jpg«_x000a_date accessed : 200"/>
        <s v=",&quot;9la0tzhuyz-rlm:&quot;,&quot;«http://www.epica-awards.org/assets/epica/2006/winners/print/images/27-01109-pos%2520%2520%2520jobsintown0%2520%2520%2520x063.jpg«&quot;,&quot;150&quot;,&quot;113&quot;,&quot;\x3cb"/>
        <s v="http___www.epica-awards.org_assets_epica_2006_winners_print_images_27-01109-pos%2520%2520%2520jobsintown0%2520%2520%2520x063.jpgimages"/>
        <s v="=tbn:9la0tzhuyz-rlm:«http://www.epica-awards.org/assets/epica/2006/winners/print/images/27-01109-pos%2520%2520%2520jobsintown0%2520%2520%2520x063.jpgimages«[3].jpg_x000a_http/1.1 200"/>
        <s v="http___www.ericandjoan.com_worldtrip_czech_cz2px6.jpg"/>
        <s v="=tbn:ezv6f2xlneay7m:«http://www.ericandjoan.com/worldtrip/czech/cz2px6.jpg«_x000a_date accessed : 200"/>
        <s v="=tbn:ezv6f2xlneay7m:«http://www.ericandjoan.com/worldtrip/czech/cz2px6.jpg«_x000a_images[4].jpg_x000a_http/"/>
        <s v="tbn:ezv6f2xlneay7m:«http://www.ericandjoan.com/worldtrip/czech/cz2px6.jpg«_x000a_program name : inte"/>
        <s v=",&quot;ezv6f2xlneay7m:&quot;,&quot;«http://www.ericandjoan.com/worldtrip/czech/cz2px6.jpg«&quot;,&quot;119&quot;,&quot;89&quot;,&quot;finall"/>
        <s v="http___www.ericandjoan.com_worldtrip_czech_czchap2.htm&amp;h=253&amp;w=340&amp;sz=21&amp;hl=en&amp;start=16&amp;um=1"/>
        <s v="ages&quot;,&quot;1&quot;);dyn.img(&quot;«http://www.ericandjoan.com/worldtrip/czech/czchap2.htm&amp;h=253&amp;w=340&amp;sz=21&amp;hl=en&amp;start=16&amp;um=1«&quot;,&quot;&quot;,&quot;ezv6f2xlneay7m"/>
        <s v="http___www.ethicurean.com_2006_10_20_apple-date_&amp;h=375&amp;w=500&amp;sz=251&amp;hl=en&amp;start=22&amp;um=1"/>
        <s v="ages&quot;,&quot;1&quot;);dyn.img(&quot;«http://www.ethicurean.com/2006/10/20/apple-date/&amp;h=375&amp;w=500&amp;sz=251&amp;hl=en&amp;start=22&amp;um=1«&quot;,&quot;&quot;,&quot;ziqf1lqx1liywm"/>
        <s v="http___www.ethicurean.com_wp-content_uploads_2006_10_washing.jpg"/>
        <s v="=tbn:ziqf1lqx1liywm:«http://www.ethicurean.com/wp-content/uploads/2006/10/washing.jpg«_x000a_date accessed : 200"/>
        <s v="tbn:ziqf1lqx1liywm:«http://www.ethicurean.com/wp-content/uploads/2006/10/washing.jpg«_x000a_program name : inte"/>
        <s v=",&quot;ziqf1lqx1liywm:&quot;,&quot;«http://www.ethicurean.com/wp-content/uploads/2006/10/washing.jpg«&quot;,&quot;130&quot;,&quot;98&quot;,&quot;\x3cb\"/>
        <s v="http___www.ethicurean.com_wp-content_uploads_2006_10_washing.jpgcdcapsafhvcawh9rebcayo0stfcat601xycai3s965caqrz2goca0vytbecab0jp7qcaybjv3cca1edi7ncaj100itcaifyn3yca57dvtwcacyjtf0cazyqx32cahj3elxcaoiondtca1qgeoe.jpg"/>
        <s v="=tbn:ziqf1lqx1liywm:«http://www.ethicurean.com/wp-content/uploads/2006/10/washing.jpgcdcapsafhvcawh9rebcayo0stfcat601xycai3s965caqrz2goca0vytbecab0jp7qcaybjv3cca1edi7ncaj100itcaifyn3yca57dvtwcacyjtf0cazyqx32cahj3elxcaoiondtca1qgeoe.jpg«_x000a_http/1.1 200 ok_x000a_con"/>
        <s v="http___www.famm.org"/>
        <s v="ctid=81&quot;_x000a_78)  href=&quot;«http://www.famm.org«/&quot;_x000a__x000a_others: _x000a_1) meta"/>
        <s v="http___www.fas.org_irp_offdocs_pdd_fpc-65.htm"/>
        <s v="lities._x000a_ hyperlink &quot;«http://www.fas.org/irp/offdocs/pdd/fpc-65.htm«&quot; _x000a_presidential deci"/>
        <s v="http___www.fcc.gov_forms_form477_477instr.pdf"/>
        <s v="sadhocreviewcycleid_x000a_«http://www.fcc.gov/forms/form477/477instr.pdf«_x000a_root entry_x000a_workbook"/>
        <s v="http___www.fims.uwo.ca_newmedia2006_default.asp%3fid%3d364&amp;h=340&amp;w=480&amp;sz=73&amp;hl=en&amp;start=3&amp;um=1"/>
        <s v="ages&quot;,&quot;1&quot;);dyn.img(&quot;«http://www.fims.uwo.ca/newmedia2006/default.asp%3fid%3d364&amp;h=340&amp;w=480&amp;sz=73&amp;hl=en&amp;start=3&amp;um=1«&quot;,&quot;&quot;,&quot;-va0mbjufdojfm"/>
        <s v="http___www.fims.uwo.ca_newmedia2006_default.asp%3fid%3d364&amp;h=403&amp;w=480&amp;sz=100&amp;hl=en&amp;start=4&amp;um=1"/>
        <s v="ages&quot;,&quot;1&quot;);dyn.img(&quot;«http://www.fims.uwo.ca/newmedia2006/default.asp%3fid%3d364&amp;h=403&amp;w=480&amp;sz=100&amp;hl=en&amp;start=4&amp;um=1«&quot;,&quot;&quot;,&quot;jzvls5x_x1mspm"/>
        <s v="http___www.fims.uwo.ca_newmedia2006_default.asp_id=364"/>
        <s v="h2 class=r&gt;&lt;a href=&quot;«http://www.fims.uwo.ca/newmedia2006/default.asp?id=364«&quot; class=l onmousedow"/>
        <s v="ade.htm&quot;_x000a_40)  href=&quot;«http://www.fims.uwo.ca/newmedia2006/default.asp?id=364«&quot; class=l onmousedow"/>
        <s v="http___www.fims.uwo.ca_newmedia2006_images_public_9%20meth%20assets_metharticleimages_deglovedhand.jpg"/>
        <s v="tbn:jzvls5x_x1mspm:«http://www.fims.uwo.ca/newmedia2006/images/public/9%20meth%20assets/metharticleimages/deglovedhand.jpg«_x000a_program name : inte"/>
        <s v="http___www.fims.uwo.ca_newmedia2006_images_public_9%20meth%20assets_metharticleimages_methingredients.jpg"/>
        <s v="tbn:-va0mbjufdojfm:«http://www.fims.uwo.ca/newmedia2006/images/public/9%20meth%20assets/metharticleimages/methingredients.jpg«_x000a_program name : inte"/>
        <s v="http___www.fims.uwo.ca_newmedia2006_images_public_9%2520meth%2520assets_metharticleimages_deglovedhand.jpg"/>
        <s v="=tbn:jzvls5x_x1mspm:«http://www.fims.uwo.ca/newmedia2006/images/public/9%2520meth%2520assets/metharticleimages/deglovedhand.jpg«_x000a_date accessed : 200"/>
        <s v="=tbn:jzvls5x_x1mspm:«http://www.fims.uwo.ca/newmedia2006/images/public/9%2520meth%2520assets/metharticleimages/deglovedhand.jpg«_x000a_images[5].jpg_x000a_http/"/>
        <s v=",&quot;jzvls5x_x1mspm:&quot;,&quot;«http://www.fims.uwo.ca/newmedia2006/images/public/9%2520meth%2520assets/metharticleimages/deglovedhand.jpg«&quot;,&quot;129&quot;,&quot;108&quot;,&quot;new m"/>
        <s v="http___www.fims.uwo.ca_newmedia2006_images_public_9%2520meth%2520assets_metharticleimages_methingredients.jpg"/>
        <s v="=tbn:-va0mbjufdojfm:«http://www.fims.uwo.ca/newmedia2006/images/public/9%2520meth%2520assets/metharticleimages/methingredients.jpg«_x000a_date accessed : 200"/>
        <s v="=tbn:-va0mbjufdojfm:«http://www.fims.uwo.ca/newmedia2006/images/public/9%2520meth%2520assets/metharticleimages/methingredients.jpg«_x000a_images[5].jpg_x000a_http/"/>
        <s v=",&quot;-va0mbjufdojfm:&quot;,&quot;«http://www.fims.uwo.ca/newmedia2006/images/public/9%2520meth%2520assets/metharticleimages/methingredients.jpg«&quot;,&quot;129&quot;,&quot;91&quot;,&quot;\x3cb\"/>
        <s v="http___www.flickr.com_photos_tags"/>
        <s v="flkr/sig=116ff3gfc^%«http://www.flickr.com/photos/tags«/^editbox^24583^^^^^"/>
        <s v="http___www.foundstone.com"/>
        <s v="ired by_x000a_foundstone («http://www.foundstone.com«)._x000a__x000a_new in this rele"/>
        <s v="ve the file&lt;a href=&quot;«http://www.foundstone.com«/&quot;&gt;http://www.founds"/>
        <s v="http___www.fraqmd.org_drug%2520lab.htm&amp;h=130&amp;w=186&amp;sz=5&amp;hl=en&amp;start=11&amp;um=1"/>
        <s v="ages&quot;,&quot;1&quot;);dyn.img(&quot;«http://www.fraqmd.org/drug%2520lab.htm&amp;h=130&amp;w=186&amp;sz=5&amp;hl=en&amp;start=11&amp;um=1«&quot;,&quot;&quot;,&quot;podksh822texzm"/>
        <s v="http___www.fraqmd.org_images_meth_chemicals.jpg"/>
        <s v="=tbn:podksh822texzm:«http://www.fraqmd.org/images/meth_chemicals.jpg«_x000a_date accessed : 200"/>
        <s v="=tbn:podksh822texzm:«http://www.fraqmd.org/images/meth_chemicals.jpg«_x000a_images[8].jpg_x000a_http/"/>
        <s v="tbn:podksh822texzm:«http://www.fraqmd.org/images/meth_chemicals.jpg«_x000a_program name : inte"/>
        <s v=",&quot;podksh822texzm:&quot;,&quot;«http://www.fraqmd.org/images/meth_chemicals.jpg«&quot;,&quot;102&quot;,&quot;71&quot;,&quot;chemic"/>
        <s v="http___www.g7ps.com"/>
        <s v="$00r$00c$00h$00)(9a=«http://www.g7ps.com«/)(9b_x000a_    =117623442"/>
        <s v="http___www.gao.gov"/>
        <s v="ing so._x000a_ hyperlink &quot;«http://www.gao.gov«/&quot; _x000a_general accounti"/>
        <s v="http___www.gelinkpens.net_&amp;h=100&amp;w=100&amp;sz=2&amp;hl=en&amp;start=23&amp;um=1"/>
        <s v="ages&quot;,&quot;1&quot;);dyn.img(&quot;«http://www.gelinkpens.net/&amp;h=100&amp;w=100&amp;sz=2&amp;hl=en&amp;start=23&amp;um=1«&quot;,&quot;&quot;,&quot;rihi_wdcy97rsm"/>
        <s v="http___www.gmail.com"/>
        <s v="w.united.com/_x000a_url15_x000a_«http://www.gmail.com«/_x000a_filep_x000a_inst_x000a_&gt;2e1d11"/>
        <s v="$00t$00s$00)_x000a_  (117=«http://www.gmail.com«/)(118=1176237489273"/>
        <s v="http___www.go-for-it.co.uk_davenports_how%20it%20was%20made_pulpwashingroom.jpg"/>
        <s v="tbn:wldbykrmbkfc8m:«http://www.go-for-it.co.uk/davenports/how%20it%20was%20made/pulpwashingroom.jpg«_x000a_program name : inte"/>
        <s v="http___www.go-for-it.co.uk_davenports_how%2520it%2520was%2520made_index.htm&amp;h=292&amp;w=400&amp;sz=16&amp;hl=en&amp;start=46&amp;um=1"/>
        <s v="ages&quot;,&quot;1&quot;);dyn.img(&quot;«http://www.go-for-it.co.uk/davenports/how%2520it%2520was%2520made/index.htm&amp;h=292&amp;w=400&amp;sz=16&amp;hl=en&amp;start=46&amp;um=1«&quot;,&quot;&quot;,&quot;wldbykrmbkfc8m"/>
        <s v="http___www.go-for-it.co.uk_davenports_how%2520it%2520was%2520made_pulpwashingroom.jpg"/>
        <s v="=tbn:wldbykrmbkfc8m:«http://www.go-for-it.co.uk/davenports/how%2520it%2520was%2520made/pulpwashingroom.jpg«_x000a_date accessed : 200"/>
        <s v="=tbn:wldbykrmbkfc8m:«http://www.go-for-it.co.uk/davenports/how%2520it%2520was%2520made/pulpwashingroom.jpg«_x000a_hmcaqw91vlcazbjmzkc"/>
        <s v=",&quot;wldbykrmbkfc8m:&quot;,&quot;«http://www.go-for-it.co.uk/davenports/how%2520it%2520was%2520made/pulpwashingroom.jpg«&quot;,&quot;124&quot;,&quot;91&quot;,&quot;pulp \"/>
        <s v="http___www.goodhousekeeping.com_money_consumer%3fsrc%3dsem%26mag%3dghk%26dom%3dgog%26ad%3dg0854%26kw%3dist%26s_kwcid%3dcontentnetwork%7c829786955&amp;client=ca-pub-6608306193529351&amp;clkt=-1&amp;nm=0"/>
        <s v="awbaaaa&amp;num=3&amp;adurl=«http://www.goodhousekeeping.com/money/consumer%3fsrc%3dsem%26mag%3dghk%26dom%3dgog%26ad%3dg0854%26kw%3dist%26s_kwcid%3dcontentnetwork%7c829786955&amp;client=ca-pub-6608306193529351&amp;clkt=-1&amp;nm=0« id=aw1 onclick=&quot;ha("/>
        <s v="http___www.google-analytics.com_urchin.js"/>
        <s v="/&gt;_x000a_    &lt;script src=&quot;«http://www.google-analytics.com/urchin.js«&quot; type=&quot;text/javascr"/>
        <s v="scripts: _x000a_1)  src=&quot;«http://www.google-analytics.com/urchin.js«&quot; type=&quot;text/javascr"/>
        <s v="http___www.google.com"/>
        <s v="ear_x000a_secu_x000a_start page_x000a_«http://www.google.com«/_x000a_/fwlink/?linkid=69"/>
        <s v="sited: wes mantooth@«http://www.google.com«_x000a_google_x000a_url _x000a_`!z&lt;_x000a_`!"/>
        <s v="sited: wes mantooth@«http://www.google.com«_x000a_http://www.google.c"/>
        <s v="70713: wes mantooth@«http://www.google.com«_x000a_url _x000a_:2007071220070"/>
        <s v="url : «http://www.google.com«_x000a_date accessed : 200"/>
        <s v="e]er_x000a__x0009_pu0_x000a_npb`_x000a_url _x000a_«http://www.google.com«/_x000a_google[1].htm_x000a_http"/>
        <s v="url : «http://www.google.com«/_x000a_date accessed : 20"/>
        <s v="labeler/_x000a_41)  href=&quot;«http://www.google.com«/&quot;_x000a_42)  href=&quot;/intl/"/>
        <s v="=36&amp;sa=n_x000a_40)  href=&quot;«http://www.google.com«/&quot;_x000a_41)  href=&quot;/intl/"/>
        <s v="=54&amp;sa=n_x000a_41)  href=&quot;«http://www.google.com«/&quot;_x000a_42)  href=&quot;/intl/"/>
        <s v="(function() {var a=&quot;«http://www.google.com«/&quot;,b=document.getele"/>
        <s v="labeler/_x000a_42)  href=&quot;«http://www.google.com«/&quot;_x000a_43)  href=&quot;/intl/"/>
        <s v="$00a$00g$00e$00)(8d=«http://www.google.com«/)(f2_x000a_    =117623641"/>
        <s v="startup.homepage&quot;, &quot;«http://www.google.com«/&quot;); user_pref(&quot;brow"/>
        <s v="http___www.google.com_calendar"/>
        <s v="com/books_x000a_11)  href=«http://www.google.com/calendar«_x000a_12)  href=http://do"/>
        <s v="com/bkshp_x000a_10)  href=«http://www.google.com/calendar«_x000a_11)  href=http://do"/>
        <s v="http___www.google.com_calendar_um=1"/>
        <s v="ooks?um=1_x000a_10)  href=«http://www.google.com/calendar?um=1«_x000a_11)  href=http://do"/>
        <s v="http___www.google.com_calendar_um=1&amp;sa=n&amp;tab=wc"/>
        <s v="v class=gb2&gt;&lt;a href=«http://www.google.com/calendar?um=1&amp;sa=n&amp;tab=wc«&gt;calendar&lt;/a&gt;&lt;/div&gt;&lt;"/>
        <s v="http___www.google.com_favicon.ico"/>
        <s v="tp://www.google.com_x000a_«http://www.google.com/favicon.ico«_x000a_google_x000a_url _x000a_visited"/>
        <s v="u:wes mantooth_x000a_url _x000a_«http://www.google.com/favicon.ico«_x000a_favicon[1].ico_x000a_http"/>
        <s v="url : «http://www.google.com/favicon.ico«_x000a_date accessed : 200"/>
        <s v="http___www.google.com_firefox_client=firefox-a&amp;rls=org.mozilla"/>
        <s v="1)_x000a_  (de=3)(88_x000a_    =«http://www.google.com/firefox?client=firefox-a&amp;rls=org.mozilla«:en-us:offi\_x000a_cial)(8"/>
        <s v="http___www.google.com_ig%3fhl%3den&amp;usg=afqjcnej49wk5t88bdwgcazsw52jiywjwg"/>
        <s v="=p&amp;pref=ig&amp;pval=3&amp;q=«http://www.google.com/ig%3fhl%3den&amp;usg=afqjcnej49wk5t88bdwgcazsw52jiywjwg«&quot;_x000a_22)  href=&quot;https:/"/>
        <s v="http___www.google.com_images_nav_logo3.png"/>
        <s v="u:wes mantooth_x000a_url _x000a_«http://www.google.com/images/nav_logo3.png«_x000a_nav_logo3[1].png_x000a_ht"/>
        <s v="url : «http://www.google.com/images/nav_logo3.png«_x000a_date accessed : 200"/>
        <s v="http___www.google.com_intl_en_about.html"/>
        <s v="rvices/&quot;_x000a_44)  href=&quot;«http://www.google.com/intl/en/about.html«&quot;_x000a__x000a_others: _x000a_1) meta:"/>
        <s v="rvices/&quot;_x000a_43)  href=&quot;«http://www.google.com/intl/en/about.html«&quot;_x000a__x000a_others: _x000a_1) meta:"/>
        <s v="rvices/&quot;_x000a_45)  href=&quot;«http://www.google.com/intl/en/about.html«&quot;_x000a__x000a_others: _x000a_1) meta:"/>
        <s v="http___www.google.com_intl_en_options"/>
        <s v="e.com/mail_x000a_7)  href=«http://www.google.com/intl/en/options«/ onclick=&quot;this.blur"/>
        <s v="/mail?um=1_x000a_6)  href=«http://www.google.com/intl/en/options«/ onclick=&quot;this.blur"/>
        <s v="e.com/mail_x000a_6)  href=«http://www.google.com/intl/en/options«/ onclick=&quot;this.blur"/>
        <s v="http___www.google.com_intl_en_all_images_logo.gif"/>
        <s v="u:wes mantooth_x000a_url _x000a_«http://www.google.com/intl/en_all/images/logo.gif«_x000a_logo[1].gifhttp/1.1"/>
        <s v="url : «http://www.google.com/intl/en_all/images/logo.gif«_x000a_date accessed : 200"/>
        <s v="http___www.google.com_patents"/>
        <s v="rkut.com/_x000a_17)  href=«http://www.google.com/patents«_x000a_18)  href=http://pi"/>
        <s v="http___www.google.com_patents_hl=en&amp;q=how+to+wash+a+check&amp;um=1&amp;sa=n&amp;tab=wt"/>
        <s v="v class=gb2&gt;&lt;a href=«http://www.google.com/patents?hl=en&amp;q=how+to+wash+a+check&amp;um=1&amp;sa=n&amp;tab=wt«&gt;patents&lt;/a&gt;&lt;/div&gt;&lt;d"/>
        <s v="http___www.google.com_patents_hl=en&amp;q=making+meth&amp;um=1&amp;sa=n&amp;tab=wt"/>
        <s v="v class=gb2&gt;&lt;a href=«http://www.google.com/patents?hl=en&amp;q=making+meth&amp;um=1&amp;sa=n&amp;tab=wt«&gt;patents&lt;/a&gt;&lt;/div&gt;&lt;d"/>
        <s v="http___www.google.com_patents_hl=en&amp;q=making+methamphetamine&amp;um=1&amp;sa=n&amp;tab=wt"/>
        <s v="v class=gb2&gt;&lt;a href=«http://www.google.com/patents?hl=en&amp;q=making+methamphetamine&amp;um=1&amp;sa=n&amp;tab=wt«&gt;patents&lt;/a&gt;&lt;/div&gt;&lt;d"/>
        <s v="http___www.google.com_patents_um=1"/>
        <s v="com/?um=1_x000a_16)  href=«http://www.google.com/patents?um=1«_x000a_17)  href=http://pi"/>
        <s v="http___www.google.com_prdhp"/>
        <s v=".com/home_x000a_18)  href=«http://www.google.com/prdhp«_x000a_19)  href=http://ww"/>
        <s v="http___www.google.com_products"/>
        <s v="rchbrowse_x000a_19)  href=«http://www.google.com/products«_x000a_20)  href=http://ww"/>
        <s v="http___www.google.com_products_hl=en&amp;q=how+to+wash+a+check&amp;um=1&amp;sa=n&amp;tab=wf"/>
        <s v="v class=gb2&gt;&lt;a href=«http://www.google.com/products?hl=en&amp;q=how+to+wash+a+check&amp;um=1&amp;sa=n&amp;tab=wf«&gt;products&lt;/a&gt;&lt;/div&gt;&lt;"/>
        <s v="http___www.google.com_products_hl=en&amp;q=making+meth&amp;um=1&amp;sa=n&amp;tab=wf"/>
        <s v="v class=gb2&gt;&lt;a href=«http://www.google.com/products?hl=en&amp;q=making+meth&amp;um=1&amp;sa=n&amp;tab=wf«&gt;products&lt;/a&gt;&lt;/div&gt;&lt;"/>
        <s v="http___www.google.com_products_hl=en&amp;q=making+methamphetamine&amp;um=1&amp;sa=n&amp;tab=wf"/>
        <s v="v class=gb2&gt;&lt;a href=«http://www.google.com/products?hl=en&amp;q=making+methamphetamine&amp;um=1&amp;sa=n&amp;tab=wf«&gt;products&lt;/a&gt;&lt;/div&gt;&lt;"/>
        <s v="http___www.google.com_products_um=1"/>
        <s v="m=1&amp;psc=g_x000a_18)  href=«http://www.google.com/products?um=1«_x000a_19)  href=http://ww"/>
        <s v="http___www.google.com_ptshp"/>
        <s v="rkut.com/_x000a_16)  href=«http://www.google.com/ptshp«_x000a_17)  href=http://pi"/>
        <s v="http___www.google.com_reader"/>
        <s v="/products_x000a_20)  href=«http://www.google.com/reader«_x000a_21)  href=http://sc"/>
        <s v="com/prdhp_x000a_19)  href=«http://www.google.com/reader«_x000a_20)  href=http://sc"/>
        <s v="http___www.google.com_reader_hl=en&amp;q=how+to+wash+a+check&amp;um=1&amp;sa=n&amp;tab=wy"/>
        <s v="v class=gb2&gt;&lt;a href=«http://www.google.com/reader?hl=en&amp;q=how+to+wash+a+check&amp;um=1&amp;sa=n&amp;tab=wy«&gt;reader&lt;/a&gt;&lt;/div&gt;&lt;di"/>
        <s v="http___www.google.com_reader_hl=en&amp;q=making+meth&amp;um=1&amp;sa=n&amp;tab=wy"/>
        <s v="v class=gb2&gt;&lt;a href=«http://www.google.com/reader?hl=en&amp;q=making+meth&amp;um=1&amp;sa=n&amp;tab=wy«&gt;reader&lt;/a&gt;&lt;/div&gt;&lt;di"/>
        <s v="http___www.google.com_reader_hl=en&amp;q=making+methamphetamine&amp;um=1&amp;sa=n&amp;tab=wy"/>
        <s v="v class=gb2&gt;&lt;a href=«http://www.google.com/reader?hl=en&amp;q=making+methamphetamine&amp;um=1&amp;sa=n&amp;tab=wy«&gt;reader&lt;/a&gt;&lt;/div&gt;&lt;di"/>
        <s v="http___www.google.com_reader_um=1"/>
        <s v="ucts?um=1_x000a_19)  href=«http://www.google.com/reader?um=1«_x000a_20)  href=http://sc"/>
        <s v="http___www.google.com_search"/>
        <s v="ges&amp;gbv=1&quot;_x000a_2)  href=«http://www.google.com/search«_x000a_3)  href=http://vid"/>
        <s v="=18&amp;gbv=1&quot;_x000a_2)  href=«http://www.google.com/search«_x000a_3)  href=http://vid"/>
        <s v="a=n&amp;gbv=1&quot;_x000a_2)  href=«http://www.google.com/search«_x000a_3)  href=http://vid"/>
        <s v="ing&amp;gbv=1&quot;_x000a_2)  href=«http://www.google.com/search«_x000a_3)  href=http://vid"/>
        <s v="eth&amp;gbv=1&quot;_x000a_2)  href=«http://www.google.com/search«_x000a_3)  href=http://vid"/>
        <s v="http___www.google.com_search_hl=en&amp;q=atm+card+stealing&amp;btng=google+search"/>
        <s v="sited: wes mantooth@«http://www.google.com/search?hl=en&amp;q=atm+card+stealing&amp;btng=google+search«_x000a_atm card stealing -"/>
        <s v="url : «http://www.google.com/search?hl=en&amp;q=atm+card+stealing&amp;btng=google+search«_x000a_date accessed : 200"/>
        <s v="70713: wes mantooth@«http://www.google.com/search?hl=en&amp;q=atm+card+stealing&amp;btng=google+search«_x000a_url _x000a_:2007071220070"/>
        <s v="u:wes mantooth_x000a_url _x000a_«http://www.google.com/search?hl=en&amp;q=atm+card+stealing&amp;btng=google+search«_x000a_search[1].htm_x000a_http/"/>
        <s v="http___www.google.com_search_hl=en&amp;q=body+disposal&amp;btng=google+search"/>
        <s v="$00h$00)_x000a_  (fd_x000a_    =«http://www.google.com/search?hl=en&amp;q=body+disposal&amp;btng=google+search«)_x000a_  (fe=117623648892"/>
        <s v="http___www.google.com_search_hl=en&amp;q=check+washing&amp;btng=google+search"/>
        <s v="$00e$00)_x000a_  (90_x000a_    =«http://www.google.com/search?hl=en&amp;q=check+washing&amp;btng=google+search«)_x000a_  (f0=117623639546"/>
        <s v="http___www.google.com_search_hl=en&amp;q=get+away+with+murder&amp;btng=google+sea_"/>
        <s v="6459972296)(fa_x000a_    =«http://www.google.com/search?hl=en&amp;q=get+away+with+murder&amp;btng=google+sea\«_x000a_rch)(fb=11762364712"/>
        <s v="http___www.google.com_search_hl=en&amp;q=i+am+searching+for+bad+stuff+on+google&amp;btng=google+search"/>
        <s v="sited: wes mantooth@«http://www.google.com/search?hl=en&amp;q=i+am+searching+for+bad+stuff+on+google&amp;btng=google+search«_x000a_http://www.google.c"/>
        <s v="http___www.google.com_search_hl=en&amp;q=making+meth"/>
        <s v="sited: wes mantooth@«http://www.google.com/search?hl=en&amp;q=making+meth«_x000a_making meth - googl"/>
        <s v="url : «http://www.google.com/search?hl=en&amp;q=making+meth«_x000a_date accessed : 200"/>
        <s v="70713: wes mantooth@«http://www.google.com/search?hl=en&amp;q=making+meth«_x000a_url _x000a_:2007071220070"/>
        <s v="u:wes mantooth_x000a_url _x000a_«http://www.google.com/search?hl=en&amp;q=making+meth«_x000a_search[1].htm_x000a_http/"/>
        <s v="http___www.google.com_search_hl=en&amp;q=pgp&amp;btng=google+search"/>
        <s v="19)(180=8)(181_x000a_    =«http://www.google.com/search?hl=en&amp;q=pgp&amp;btng=google+search«)(182_x000a_    =117641758"/>
        <s v="http___www.google.com_search_hl=en&amp;q=stong+passwords&amp;btng=google+search"/>
        <s v=";hi.250/01)(f3_x000a_    =«http://www.google.com/search?hl=en&amp;q=stong+passwords&amp;btng=google+search«)_x000a_  (f4=117623644822"/>
        <s v="http___www.google.com_search_hl=en&amp;q=strong+passwords&amp;btng=google+search"/>
        <s v="00c$00h$00)(f8_x000a_    =«http://www.google.com/search?hl=en&amp;q=strong+passwords&amp;btng=google+search«)_x000a_  (f9=117623645997"/>
        <s v="http___www.google.com_search_hl=en&amp;q=versacheck&amp;btng=google+search"/>
        <s v="00t$00?$00)(97_x000a_    =«http://www.google.com/search?hl=en&amp;q=versacheck&amp;btng=google+search«)_x000a_  (98=117623440971"/>
        <s v="http___www.google.com_search_hl=en&amp;sa=x&amp;oi=spell&amp;resnum=0&amp;ct=result&amp;cd=1&amp;_"/>
        <s v="00c$00h$00)(f6_x000a_    =«http://www.google.com/search?hl=en&amp;sa=x&amp;oi=spell&amp;resnum=0&amp;ct=result&amp;cd=1&amp;\«_x000a_q=strong+passwords&amp;"/>
        <s v="http___www.google.com_search_q=atm+card+stealing&amp;svnum=10&amp;um=1&amp;hl=en&amp;sa=x&amp;oi=images_back&amp;ct=title"/>
        <s v="30)  class=fl href=&quot;«http://www.google.com/search?q=atm+card+stealing&amp;svnum=10&amp;um=1&amp;hl=en&amp;sa=x&amp;oi=images_back&amp;ct=title«&quot; style=&quot;padding:8px"/>
        <s v="http___www.google.com_search_q=check+washing&amp;ndsp=18&amp;svnum=10&amp;um=1&amp;hl=en&amp;sa=x&amp;oi=images_back&amp;ct=title"/>
        <s v="27)  class=fl href=&quot;«http://www.google.com/search?q=check+washing&amp;ndsp=18&amp;svnum=10&amp;um=1&amp;hl=en&amp;sa=x&amp;oi=images_back&amp;ct=title«&quot; style=&quot;padding:8px"/>
        <s v="http___www.google.com_search_q=check+washing&amp;svnum=10&amp;um=1&amp;hl=en&amp;sa=x&amp;oi=images_back&amp;ct=title"/>
        <s v="29)  class=fl href=&quot;«http://www.google.com/search?q=check+washing&amp;svnum=10&amp;um=1&amp;hl=en&amp;sa=x&amp;oi=images_back&amp;ct=title«&quot; style=&quot;padding:8px"/>
        <s v="http___www.google.com_search_q=making+meth&amp;ndsp=18&amp;svnum=10&amp;um=1&amp;hl=en&amp;sa=x&amp;oi=images_back&amp;ct=title"/>
        <s v="27)  class=fl href=&quot;«http://www.google.com/search?q=making+meth&amp;ndsp=18&amp;svnum=10&amp;um=1&amp;hl=en&amp;sa=x&amp;oi=images_back&amp;ct=title«&quot; style=&quot;padding:8px"/>
        <s v="http___www.google.com_search_q=making+meth&amp;svnum=10&amp;um=1&amp;hl=en&amp;sa=x&amp;oi=images_back&amp;ct=title"/>
        <s v="29)  class=fl href=&quot;«http://www.google.com/search?q=making+meth&amp;svnum=10&amp;um=1&amp;hl=en&amp;sa=x&amp;oi=images_back&amp;ct=title«&quot; style=&quot;padding:8px"/>
        <s v="http___www.google.com_talk"/>
        <s v="s, and google_x000a_talk &lt;«http://www.google.com/talk«/&gt; for making free c"/>
        <s v="http___www.google.com_url_q=http"/>
        <s v="0c$00h$00)(184_x000a_    =«http://www.google.com/url?q=http«://www.pgp.com/downl"/>
        <s v="http___www.google.com_webhp_hl=en"/>
        <s v="op&gt;&lt;a id=logo href=&quot;«http://www.google.com/webhp?hl=en«&quot; title=&quot;go to googl"/>
        <s v="23)  id=logo href=&quot;«http://www.google.com/webhp?hl=en«&quot; title=&quot;go to googl"/>
        <s v="1)  id=logo href=&quot;«http://www.google.com/webhp?hl=en«&quot; title=&quot;go to googl"/>
        <s v="22)  id=logo href=&quot;«http://www.google.com/webhp?hl=en«&quot; title=&quot;go to googl"/>
        <s v="http___www.googleadservices.com_pagead_p3p.xml"/>
        <s v="ok_x000a_p3p: policyref=&quot;«http://www.googleadservices.com/pagead/p3p.xml«&quot;, cp=&quot;noi dev psa p"/>
        <s v="http___www.goole.com"/>
        <s v=":2008021120080212: _x000a_«http://www.goole.com«/_x000a_cuments\scripts_x000a_os"/>
        <s v="http___www.groupecat.com__img_quality-management.jpg"/>
        <s v="=tbn:erkrrrcbafz4mm:«http://www.groupecat.com/_img/quality-management.jpg«_x000a_date accessed : 200"/>
        <s v="tbn:erkrrrcbafz4mm:«http://www.groupecat.com/_img/quality-management.jpg«_x000a_program name : inte"/>
        <s v=",&quot;erkrrrcbafz4mm:&quot;,&quot;«http://www.groupecat.com/_img/quality-management.jpg«&quot;,&quot;83&quot;,&quot;109&quot;,&quot;\x3cb\"/>
        <s v="http___www.groupecat.com__img_quality-management.jpg7xcaaz749zcatadxs7caitrem6caau96qxcaare1hpca8puzkqcawj7x4bcacuk12ncaee62kjcawuzq6rca7kdh3tcadm7l2pcah0lz91cal8zao8cao8i6q8caijnnhocan9rfq1ca4in7q9.jpg"/>
        <s v="=tbn:erkrrrcbafz4mm:«http://www.groupecat.com/_img/quality-management.jpg7xcaaz749zcatadxs7caitrem6caau96qxcaare1hpca8puzkqcawj7x4bcacuk12ncaee62kjcawuzq6rca7kdh3tcadm7l2pcah0lz91cal8zao8cao8i6q8caijnnhocan9rfq1ca4in7q9.jpg«_x000a_http/1.1 200 ok_x000a_con"/>
        <s v="http___www.groupecat.com_uk_cat_vl_service-centres.html&amp;h=236&amp;w=180&amp;sz=27&amp;hl=en&amp;start=10&amp;um=1"/>
        <s v="ages&quot;,&quot;1&quot;);dyn.img(&quot;«http://www.groupecat.com/uk/cat_vl/service-centres.html&amp;h=236&amp;w=180&amp;sz=27&amp;hl=en&amp;start=10&amp;um=1«&quot;,&quot;&quot;,&quot;erkrrrcbafz4mm"/>
        <s v="http___www.handwritingservices.biz_&amp;h=358&amp;w=283&amp;sz=19&amp;hl=en&amp;start=8&amp;um=1"/>
        <s v="ages&quot;,&quot;1&quot;);dyn.img(&quot;«http://www.handwritingservices.biz/&amp;h=358&amp;w=283&amp;sz=19&amp;hl=en&amp;start=8&amp;um=1«&quot;,&quot;&quot;,&quot;fujgae2pxv-i3m"/>
        <s v="http___www.handwritingservices.biz_images_pen.jpg"/>
        <s v="=tbn:fujgae2pxv-i3m:«http://www.handwritingservices.biz/images/pen.jpg«_x000a_date accessed : 200"/>
        <s v="=tbn:fujgae2pxv-i3m:«http://www.handwritingservices.biz/images/pen.jpg«_x000a_y9caca6tnrcatn6zcnc"/>
        <s v="tbn:fujgae2pxv-i3m:«http://www.handwritingservices.biz/images/pen.jpg«_x000a_program name : inte"/>
        <s v=",&quot;fujgae2pxv-i3m:&quot;,&quot;«http://www.handwritingservices.biz/images/pen.jpg«&quot;,&quot;96&quot;,&quot;121&quot;,&quot;\x3cb\"/>
        <s v="http___www.herbalaffiliateprogram.com_herbalsmokeshop_aff_manager_newaff_redirect.cfm_i_2005129963_linkid_13_campaignid_7266"/>
        <s v="links: _x000a_1)  href=&quot;«http://www.herbalaffiliateprogram.com/herbalsmokeshop/aff_manager/newaff/redirect.cfm/i/2005129963/linkid/13/campaignid/7266«&quot;_x000a_2)  _x000a_            h"/>
        <s v="http___www.herbalsmokeshops.com_images_herbs1-hawaiian-ruler.jpg"/>
        <s v="u:wes mantooth_x000a_url _x000a_«http://www.herbalsmokeshops.com/images/herbs1-hawaiian-ruler.jpg«_x000a_herbs1-hawaiian-rul"/>
        <s v="url : «http://www.herbalsmokeshops.com/images/herbs1-hawaiian-ruler.jpg«_x000a_date accessed : 200"/>
        <s v=".com&quot; border=0 src=&quot;«http://www.herbalsmokeshops.com/images/herbs1-hawaiian-ruler.jpg«&quot;_x000a_2)  height=21"/>
        <s v="http___www.hi-tm.com_documents_handwash-fl99.html&amp;h=496&amp;w=769&amp;sz=130&amp;hl=en&amp;start=55&amp;um=1"/>
        <s v="ages&quot;,&quot;1&quot;);dyn.img(&quot;«http://www.hi-tm.com/documents/handwash-fl99.html&amp;h=496&amp;w=769&amp;sz=130&amp;hl=en&amp;start=55&amp;um=1«&quot;,&quot;&quot;,&quot;rgmxawicazxb9m"/>
        <s v="http___www.hi-tm.com_documents_image3.gif"/>
        <s v=",&quot;rgmxawicazxb9m:&quot;,&quot;«http://www.hi-tm.com/documents/image3.gif«&quot;,&quot;142&quot;,&quot;92&quot;,&quot;second"/>
        <s v="http___www.historyofthebutton.com_blog_wp-content_uploads_2007_01_lg_washer.jpg"/>
        <s v="=tbn:jlw3zxigzrvmam:«http://www.historyofthebutton.com/blog/wp-content/uploads/2007/01/lg_washer.jpg«_x000a_45caguwtyscas18b52c"/>
        <s v="=tbn:jlw3zxigzrvmam:«http://www.historyofthebutton.com/blog/wp-content/uploads/2007/01/lg_washer.jpg«_x000a_date accessed : 200"/>
        <s v="tbn:jlw3zxigzrvmam:«http://www.historyofthebutton.com/blog/wp-content/uploads/2007/01/lg_washer.jpg«_x000a_program name : inte"/>
        <s v=",&quot;jlw3zxigzrvmam:&quot;,&quot;«http://www.historyofthebutton.com/blog/wp-content/uploads/2007/01/lg_washer.jpg«&quot;,&quot;120&quot;,&quot;90&quot;,&quot;\x3cb\"/>
        <s v="http___www.historyofthebutton.com_category_play-pause_&amp;h=263&amp;w=350&amp;sz=57&amp;hl=en&amp;start=26&amp;um=1"/>
        <s v="ages&quot;,&quot;1&quot;);dyn.img(&quot;«http://www.historyofthebutton.com/category/play-pause/&amp;h=263&amp;w=350&amp;sz=57&amp;hl=en&amp;start=26&amp;um=1«&quot;,&quot;&quot;,&quot;jlw3zxigzrvmam"/>
        <s v="http___www.hoax-slayer.com_atm-skimming.html&amp;h=272&amp;w=449&amp;sz=18&amp;hl=en&amp;start=14&amp;um=1"/>
        <s v="ages&quot;,&quot;1&quot;);dyn.img(&quot;«http://www.hoax-slayer.com/atm-skimming.html&amp;h=272&amp;w=449&amp;sz=18&amp;hl=en&amp;start=14&amp;um=1«&quot;,&quot;&quot;,&quot;wraqtimcj4vfam"/>
        <s v="http___www.hoax-slayer.com_images_atm2.jpg"/>
        <s v="=tbn:wraqtimcj4vfam:«http://www.hoax-slayer.com/images/atm2.jpg«_x000a_date accessed : 200"/>
        <s v="=tbn:wraqtimcj4vfam:«http://www.hoax-slayer.com/images/atm2.jpg«_x000a_images[4].jpg_x000a_http/"/>
        <s v="tbn:wraqtimcj4vfam:«http://www.hoax-slayer.com/images/atm2.jpg«_x000a_program name : inte"/>
        <s v=",&quot;wraqtimcj4vfam:&quot;,&quot;«http://www.hoax-slayer.com/images/atm2.jpg«&quot;,&quot;127&quot;,&quot;77&quot;,&quot;conver"/>
        <s v="http___www.hobotraveler.com_labels_culture%2520west%2520africa.html&amp;h=480&amp;w=640&amp;sz=113&amp;hl=en&amp;start=18&amp;um=1"/>
        <s v="ages&quot;,&quot;1&quot;);dyn.img(&quot;«http://www.hobotraveler.com/labels/culture%2520west%2520africa.html&amp;h=480&amp;w=640&amp;sz=113&amp;hl=en&amp;start=18&amp;um=1«&quot;,&quot;&quot;,&quot;chejxn3ovvvrnm"/>
        <s v="http___www.hobotraveler.com_uploaded_images_207-40-snow-in-togo-705142.jpg"/>
        <s v="=tbn:chejxn3ovvvrnm:«http://www.hobotraveler.com/uploaded_images/207-40-snow-in-togo-705142.jpg«_x000a_date accessed : 200"/>
        <s v="=tbn:chejxn3ovvvrnm:«http://www.hobotraveler.com/uploaded_images/207-40-snow-in-togo-705142.jpg«_x000a_images[5].jpg_x000a_http/"/>
        <s v="tbn:chejxn3ovvvrnm:«http://www.hobotraveler.com/uploaded_images/207-40-snow-in-togo-705142.jpg«_x000a_program name : inte"/>
        <s v=",&quot;chejxn3ovvvrnm:&quot;,&quot;«http://www.hobotraveler.com/uploaded_images/207-40-snow-in-togo-705142.jpg«&quot;,&quot;137&quot;,&quot;103&quot;,&quot;\x3cb"/>
        <s v="http___www.hot-screensaver.com_2006_06_11_snow-wash_&amp;h=345&amp;w=460&amp;sz=46&amp;hl=en&amp;start=25&amp;um=1"/>
        <s v="ages&quot;,&quot;1&quot;);dyn.img(&quot;«http://www.hot-screensaver.com/2006/06/11/snow-wash/&amp;h=345&amp;w=460&amp;sz=46&amp;hl=en&amp;start=25&amp;um=1«&quot;,&quot;&quot;,&quot;cpptg_eywpxjpm"/>
        <s v="http___www.hot-screensaver.com_wp-myimages_car-wash.jpg"/>
        <s v="=tbn:cpptg_eywpxjpm:«http://www.hot-screensaver.com/wp-myimages/car-wash.jpg«_x000a_date accessed : 200"/>
        <s v="=tbn:cpptg_eywpxjpm:«http://www.hot-screensaver.com/wp-myimages/car-wash.jpg«_x000a_obcavfyebvcakaqdd8c"/>
        <s v="tbn:cpptg_eywpxjpm:«http://www.hot-screensaver.com/wp-myimages/car-wash.jpg«_x000a_program name : inte"/>
        <s v=",&quot;cpptg_eywpxjpm:&quot;,&quot;«http://www.hot-screensaver.com/wp-myimages/car-wash.jpg«&quot;,&quot;128&quot;,&quot;96&quot;,&quot;\x3cb\"/>
        <s v="http___www.hotbot.com"/>
        <s v="hell_x000a_webexaud_x000a_ext9(_x000a_«http://www.hotbot.com«/_x000a_ata\local\microsof"/>
        <s v="sited: wes mantooth@«http://www.hotbot.com«_x000a_homepage hotbot web"/>
        <s v="http___www.hotbot.com__query=i+am+searching+for+horrible+stuff+on+hotbot.com&amp;ps=&amp;loc=searchbox&amp;tab=web&amp;mode=search&amp;currprov=ask"/>
        <s v="sited: wes mantooth@«http://www.hotbot.com/?query=i+am+searching+for+horrible+stuff+on+hotbot.com&amp;ps=&amp;loc=searchbox&amp;tab=web&amp;mode=search&amp;currprov=ask«_x000a_hotbot web search f"/>
        <s v="http___www.hotbot.com_favicon.ico"/>
        <s v="sited: wes mantooth@«http://www.hotbot.com/favicon.ico«_x000a_url _x000a_visited: wes m"/>
        <s v="http___www.hotmail.com"/>
        <s v="mpr sw_x000a_applicationg_x000a_«http://www.hotmail.com«/_x000a_@shell32.dll,-8507"/>
        <s v="96)(9c=g7ps.com)(9d=«http://www.hotmail.com«/)(9e_x000a_    =117623445"/>
        <s v="http___www.hotmail.msn.com_cgi-bin_sbox_t=9gw3rejmyca8tvu5zq4ypx34xeczojx_"/>
        <s v="67)_x000a_  (aa=)(ab_x000a_    =«http://www.hotmail.msn.com/cgi-bin/sbox?t=9gw3rejmyca8tvu5zq4ypx34xeczojx\«_x000a_d8yijnh1xgimw07wsnx"/>
        <s v="http___www.hq.usace.army.mil_cepa_pubs_mar02_meth2.jpg"/>
        <s v="=tbn:pr679svraawzhm:«http://www.hq.usace.army.mil/cepa/pubs/mar02/meth2.jpg«_x000a_date accessed : 200"/>
        <s v="=tbn:pr679svraawzhm:«http://www.hq.usace.army.mil/cepa/pubs/mar02/meth2.jpg«_x000a_images.jpg_x000a_http/1.1"/>
        <s v="tbn:pr679svraawzhm:«http://www.hq.usace.army.mil/cepa/pubs/mar02/meth2.jpg«_x000a_program name : inte"/>
        <s v=",&quot;pr679svraawzhm:&quot;,&quot;«http://www.hq.usace.army.mil/cepa/pubs/mar02/meth2.jpg«&quot;,&quot;111&quot;,&quot;104&quot;,&quot;march"/>
        <s v="http___www.hq.usace.army.mil_cepa_pubs_mar02_story13.htm&amp;h=235&amp;w=250&amp;sz=30&amp;hl=en&amp;start=27&amp;um=1"/>
        <s v="ages&quot;,&quot;1&quot;);dyn.img(&quot;«http://www.hq.usace.army.mil/cepa/pubs/mar02/story13.htm&amp;h=235&amp;w=250&amp;sz=30&amp;hl=en&amp;start=27&amp;um=1«&quot;,&quot;&quot;,&quot;pr679svraawzhm"/>
        <s v="http___www.icra.org_ratingsv01.html"/>
        <s v="content='(pics-1.1 &quot;«http://www.icra.org/ratingsv01.html«&quot; l gen false commen"/>
        <s v="http___www.iec.ch"/>
        <s v="xyz _x000a_xyz _x000a_desc_x000a_iec «http://www.iec.ch«_x000a_iec http://www.iec."/>
        <s v="http___www.iir.com_centf_guide.htm&amp;h=420&amp;w=625&amp;sz=93&amp;hl=en&amp;start=17&amp;um=1"/>
        <s v="ages&quot;,&quot;1&quot;);dyn.img(&quot;«http://www.iir.com/centf/guide.htm&amp;h=420&amp;w=625&amp;sz=93&amp;hl=en&amp;start=17&amp;um=1«&quot;,&quot;&quot;,&quot;s6klkbpfpkpyhm"/>
        <s v="http___www.iir.com_centf_images_meth_crystal.jpg"/>
        <s v="=tbn:s6klkbpfpkpyhm:«http://www.iir.com/centf/images/meth_crystal.jpg«_x000a_date accessed : 200"/>
        <s v="tbn:s6klkbpfpkpyhm:«http://www.iir.com/centf/images/meth_crystal.jpg«_x000a_program name : inte"/>
        <s v=",&quot;s6klkbpfpkpyhm:&quot;,&quot;«http://www.iir.com/centf/images/meth_crystal.jpg«&quot;,&quot;136&quot;,&quot;91&quot;,&quot;metham"/>
        <s v="http___www.iir.com_centf_images_meth_crystal.jpgimages"/>
        <s v="=tbn:s6klkbpfpkpyhm:«http://www.iir.com/centf/images/meth_crystal.jpgimages«[10].jpg_x000a_http/1.1 20"/>
        <s v="http___www.improvementscatalog.com_home_diy_index4.html"/>
        <s v="h2 class=r&gt;&lt;a href=&quot;«http://www.improvementscatalog.com/home/diy/index4.html«&quot; class=l onmousedow"/>
        <s v="http___www.inspirationblog.nl_en_new_media_index.html&amp;h=340&amp;w=450&amp;sz=10&amp;hl=en&amp;start=47&amp;um=1"/>
        <s v="ages&quot;,&quot;1&quot;);dyn.img(&quot;«http://www.inspirationblog.nl/en/new_media/index.html&amp;h=340&amp;w=450&amp;sz=10&amp;hl=en&amp;start=47&amp;um=1«&quot;,&quot;&quot;,&quot;fd9vdmel6tbr6m"/>
        <s v="http___www.inspirationblog.nl_photos_uncategorized_washyourhands.jpg"/>
        <s v="=tbn:fd9vdmel6tbr6m:«http://www.inspirationblog.nl/photos/uncategorized/washyourhands.jpg«_x000a_date accessed : 200"/>
        <s v="tbn:fd9vdmel6tbr6m:«http://www.inspirationblog.nl/photos/uncategorized/washyourhands.jpg«_x000a_program name : inte"/>
        <s v=",&quot;fd9vdmel6tbr6m:&quot;,&quot;«http://www.inspirationblog.nl/photos/uncategorized/washyourhands.jpg«&quot;,&quot;127&quot;,&quot;96&quot;,&quot;\x3cb\"/>
        <s v="http___www.inspirationblog.nl_photos_uncategorized_washyourhands.jpg8mca4qkhn3ca2qno7gcamwkc02cadlidzecahzazgncalfn380cahpb47bcalwbrnfcac1iiq0catuc7xfcacwqq5ccadj1fzdcaiz0vfzca86m54tcahfv3orca2pplphca0oc8k5cah8hc2y.jpg"/>
        <s v="=tbn:fd9vdmel6tbr6m:«http://www.inspirationblog.nl/photos/uncategorized/washyourhands.jpg8mca4qkhn3ca2qno7gcamwkc02cadlidzecahzazgncalfn380cahpb47bcalwbrnfcac1iiq0catuc7xfcacwqq5ccadj1fzdcaiz0vfzca86m54tcahfv3orca2pplphca0oc8k5cah8hc2y.jpg«_x000a_http/1.1 200 ok_x000a_con"/>
        <s v="http___www.ipaper.com_utilities_legal.html"/>
        <s v="erved. &lt;a =_x000a_href=3d&quot;«http://www.ipaper.com/utilities/legal.html«&quot;=20_x000a_            tar"/>
        <s v="http___www.ippaper.com"/>
        <s v="href=3d&quot;«http://www.ippaper.com«/&quot;&gt;&lt;img =_x000a_height=3d2"/>
        <s v="http___www.ippaper.com_images_nav_utility_about_on.="/>
        <s v="ty_contact_on.gif','«http://www.ippaper.com/images/nav/utility/about_on.=«_x000a_gif','http://www.ip"/>
        <s v="http___www.ippaper.com_images_nav_utility_sitemap_on.gif','_images_="/>
        <s v="ty/about_on.=_x000a_gif','«http://www.ippaper.com/images/nav/utility/sitemap_on.gif','/images/=«_x000a_nav/pandc/home_on.g"/>
        <s v="http___www.ippaper.com_images_nav_utility_uti="/>
        <s v="d&quot;mm_preloadimages('«http://www.ippaper.com/images/nav/utility/uti=«_x000a_lity_contact_on.gif"/>
        <s v="http___www.joltid.org_download_p2pnw_p2pnetworking"/>
        <s v="ou like to upgrade?_x000a_«http://www.joltid.org/download/p2pnw/p2pnetworking«_x000a_http://www.joltid.o"/>
        <s v="http___www.kathyandkaren.com_custom_washing%20hands%20with%20tulips%20get%20clean%20logo.gif"/>
        <s v="tbn:qrebugejcz0yxm:«http://www.kathyandkaren.com/custom/washing%20hands%20with%20tulips%20get%20clean%20logo.gif«_x000a_program name : inte"/>
        <s v="http___www.kathyandkaren.com_custom_washing%2520hands%2520with%2520tulips%2520get%2520clean%2520logo.gif"/>
        <s v="=tbn:qrebugejcz0yxm:«http://www.kathyandkaren.com/custom/washing%2520hands%2520with%2520tulips%2520get%2520clean%2520logo.gif«_x000a_date accessed : 200"/>
        <s v=",&quot;qrebugejcz0yxm:&quot;,&quot;«http://www.kathyandkaren.com/custom/washing%2520hands%2520with%2520tulips%2520get%2520clean%2520logo.gif«&quot;,&quot;142&quot;,&quot;68&quot;,&quot;click"/>
        <s v="http___www.kathyandkaren.com_custom_washing%2520hands%2520with%2520tulips%2520get%2520clean%2520logo.gifvrcaj4fglkcafikgn8ca4zrjpfcai79hhxcax2n6t2cahdqwyeca91316dcabgn472calysdebcaw5zb0vcaxgtoo3casiqoc6cameyg89capy39s5caxmisutcaeydpfrcae57r90cafdpfaj.jpg"/>
        <s v="=tbn:qrebugejcz0yxm:«http://www.kathyandkaren.com/custom/washing%2520hands%2520with%2520tulips%2520get%2520clean%2520logo.gifvrcaj4fglkcafikgn8ca4zrjpfcai79hhxcax2n6t2cahdqwyeca91316dcabgn472calysdebcaw5zb0vcaxgtoo3casiqoc6cameyg89capy39s5caxmisutcaeydpfrcae57r90cafdpfaj.jpg«_x000a_http/1.1 200 ok_x000a_con"/>
        <s v="http___www.kathyandkaren.com_page_1157238418349.html&amp;h=360&amp;w=756&amp;sz=127&amp;hl=en&amp;start=54&amp;um=1"/>
        <s v="ages&quot;,&quot;1&quot;);dyn.img(&quot;«http://www.kathyandkaren.com/page_1157238418349.html&amp;h=360&amp;w=756&amp;sz=127&amp;hl=en&amp;start=54&amp;um=1«&quot;,&quot;&quot;,&quot;qrebugejcz0yxm"/>
        <s v="http___www.kci.org_meth_info_faq_meth.htm"/>
        <s v="h2 class=r&gt;&lt;a href=&quot;«http://www.kci.org/meth_info/faq_meth.htm«&quot; class=l onmousedow"/>
        <s v="http___www.komotv.com_stories_36626.htm"/>
        <s v="h2 class=r&gt;&lt;a href=&quot;«http://www.komotv.com/stories/36626.htm«&quot; class=l onmousedow"/>
        <s v="http___www.lanfaxlabs.com.au_images_washingfl-c2.jpg"/>
        <s v="=tbn:g5pa7amjgyr4dm:«http://www.lanfaxlabs.com.au/images/washingfl-c2.jpg«_x000a_date accessed : 200"/>
        <s v="tbn:g5pa7amjgyr4dm:«http://www.lanfaxlabs.com.au/images/washingfl-c2.jpg«_x000a_program name : inte"/>
        <s v=",&quot;g5pa7amjgyr4dm:&quot;,&quot;«http://www.lanfaxlabs.com.au/images/washingfl-c2.jpg«&quot;,&quot;139&quot;,&quot;86&quot;,&quot;\x3cb\"/>
        <s v="http___www.lanfaxlabs.com.au_images_washingfl-c2.jpg1ycae8plt5caogrwefca6cf8lnca06wrsbcaxyl55icakiavj3cakb5lytcaeitpbkcapx3dyqca6cdqvscadawzn1canh8fn3cahl62s9caxrsptwcayu2wkqcakc88avcahfkxy1cabqwv61.jpg"/>
        <s v="=tbn:g5pa7amjgyr4dm:«http://www.lanfaxlabs.com.au/images/washingfl-c2.jpg1ycae8plt5caogrwefca6cf8lnca06wrsbcaxyl55icakiavj3cakb5lytcaeitpbkcapx3dyqca6cdqvscadawzn1canh8fn3cahl62s9caxrsptwcayu2wkqcakc88avcahfkxy1cabqwv61.jpg«_x000a_http/1.1 200 ok_x000a_con"/>
        <s v="http___www.lanfaxlabs.com.au_washing_machines.htm&amp;h=426&amp;w=685&amp;sz=81&amp;hl=en&amp;start=19&amp;um=1"/>
        <s v="ages&quot;,&quot;1&quot;);dyn.img(&quot;«http://www.lanfaxlabs.com.au/washing_machines.htm&amp;h=426&amp;w=685&amp;sz=81&amp;hl=en&amp;start=19&amp;um=1«&quot;,&quot;&quot;,&quot;g5pa7amjgyr4dm"/>
        <s v=",&quot;&quot;, &quot;18&quot;);dyn.img(&quot;«http://www.lanfaxlabs.com.au/washing_machines.htm&amp;h=426&amp;w=685&amp;sz=81&amp;hl=en&amp;start=19&amp;um=1«&quot;,&quot;&quot;,&quot;g5pa7amjgyr4dm"/>
        <s v="http___www.laundry-and-dishwasher-info.com_images_wash-care-labels.jpg"/>
        <s v="=tbn:dzbamd5eywfzkm:«http://www.laundry-and-dishwasher-info.com/images/wash-care-labels.jpg«_x000a_date accessed : 200"/>
        <s v="=tbn:dzbamd5eywfzkm:«http://www.laundry-and-dishwasher-info.com/images/wash-care-labels.jpg«_x000a_nocal3k2vzca1xiwyxc"/>
        <s v="tbn:dzbamd5eywfzkm:«http://www.laundry-and-dishwasher-info.com/images/wash-care-labels.jpg«_x000a_program name : inte"/>
        <s v=",&quot;dzbamd5eywfzkm:&quot;,&quot;«http://www.laundry-and-dishwasher-info.com/images/wash-care-labels.jpg«&quot;,&quot;126&quot;,&quot;93&quot;,&quot;\x3cb\"/>
        <s v="http___www.laundry-and-dishwasher-info.com_wash-care-labels-a-quick-guide.html&amp;h=316&amp;w=430&amp;sz=16&amp;hl=en&amp;start=35&amp;um=1"/>
        <s v="ages&quot;,&quot;1&quot;);dyn.img(&quot;«http://www.laundry-and-dishwasher-info.com/wash-care-labels-a-quick-guide.html&amp;h=316&amp;w=430&amp;sz=16&amp;hl=en&amp;start=35&amp;um=1«&quot;,&quot;&quot;,&quot;dzbamd5eywfzkm"/>
        <s v="http___www.lcsdmo.com_special_units_net_press_release_images_sert.jpg"/>
        <s v="=tbn:sjcddynuyqlehm:«http://www.lcsdmo.com/special_units/net/press_release/images/sert.jpg«_x000a_date accessed : 200"/>
        <s v="=tbn:sjcddynuyqlehm:«http://www.lcsdmo.com/special_units/net/press_release/images/sert.jpg«_x000a_images.jpg_x000a_http/1.1"/>
        <s v="tbn:sjcddynuyqlehm:«http://www.lcsdmo.com/special_units/net/press_release/images/sert.jpg«_x000a_program name : inte"/>
        <s v=",&quot;sjcddynuyqlehm:&quot;,&quot;«http://www.lcsdmo.com/special_units/net/press_release/images/sert.jpg«&quot;,&quot;137&quot;,&quot;103&quot;,&quot;linco"/>
        <s v="http___www.lcsdmo.com_special_units_net_press_release_meth_lab_pics.html&amp;h=480&amp;w=640&amp;sz=40&amp;hl=en&amp;start=28&amp;um=1"/>
        <s v="ages&quot;,&quot;1&quot;);dyn.img(&quot;«http://www.lcsdmo.com/special_units/net/press_release/meth_lab_pics.html&amp;h=480&amp;w=640&amp;sz=40&amp;hl=en&amp;start=28&amp;um=1«&quot;,&quot;&quot;,&quot;sjcddynuyqlehm"/>
        <s v="http___www.learningtreasures.com_suite101_maytag_ws.jpg"/>
        <s v="=tbn:tb-ze9rhofoicm:«http://www.learningtreasures.com/suite101/maytag_ws.jpg«_x000a_date accessed : 200"/>
        <s v="=tbn:tb-ze9rhofoicm:«http://www.learningtreasures.com/suite101/maytag_ws.jpg«_x000a_hscans84jzcazphs5bc"/>
        <s v="tbn:tb-ze9rhofoicm:«http://www.learningtreasures.com/suite101/maytag_ws.jpg«_x000a_program name : inte"/>
        <s v=",&quot;tb-ze9rhofoicm:&quot;,&quot;«http://www.learningtreasures.com/suite101/maytag_ws.jpg«&quot;,&quot;120&quot;,&quot;148&quot;,&quot;inven"/>
        <s v="http___www.literatureproject.com"/>
        <s v="okmall&lt;/a&gt;_x000a_&lt;a href=&quot;«http://www.literatureproject.com«/&quot;&gt;literature projec"/>
        <s v="http___www.literatureproject.com_complete-list_index.htm"/>
        <s v="tory&lt;/a&gt; -_x000a_&lt;a href=&quot;«http://www.literatureproject.com/complete-list/index.htm«&quot;&gt;ebook list&lt;/a&gt;&lt;/p&gt;"/>
        <s v="http___www.longren.org_2005_05_03_how-to-make-meth"/>
        <s v="h2 class=r&gt;&lt;a href=&quot;«http://www.longren.org/2005/05/03/how-to-make-meth«/&quot; class=l onmousedo"/>
        <s v="d%3d364&quot;_x000a_43)  href=&quot;«http://www.longren.org/2005/05/03/how-to-make-meth«/&quot; class=l onmousedo"/>
        <s v="http___www.lvpmsa.org_articles_atm_thefts.pps"/>
        <s v="48.html&quot;_x000a_36)  href=&quot;«http://www.lvpmsa.org/articles/atm_thefts.pps«&quot; class=l onmousedow"/>
        <s v="http___www.lycos.com"/>
        <s v="0x401_x000a_jh`)_x000a_ uj]k&quot;~6_x000a_«http://www.lycos.com«/_x000a_pdata\local\micros"/>
        <s v="sited: wes mantooth@«http://www.lycos.com«_x000a_http://www.lycos.co"/>
        <s v="http___www.lycos.com_favicon.ico"/>
        <s v="ttp://www.lycos.com_x000a_«http://www.lycos.com/favicon.ico«_x000a_lycos_x000a_url _x000a_='k@_x000a_='k"/>
        <s v="http___www.macromedia.com_go_flashplayer_releasenotes"/>
        <s v="&gt;&lt;/ul&gt;read &lt;a href=&quot;«http://www.macromedia.com/go/flashplayer_releasenotes«&quot;&gt;&lt;font color=&quot;#6666"/>
        <s v="http___www.macromedia.com_go_getflashplayer"/>
        <s v="flash&quot; pluginspage=&quot;«http://www.macromedia.com/go/getflashplayer«&quot; /&gt;' +_x000a__x0009__x0009__x0009__x0009_'_x0009_&lt;/obje"/>
        <s v="http___www.macromedia.com_support_documentation_en_flashplayer_help_settings_manager05.html"/>
        <s v="ons, click &lt;a href=&quot;«http://www.macromedia.com/support/documentation/en/flashplayer/help/settings_manager05.html«&quot;&gt;&lt;font color=&quot;#6666"/>
        <s v="http___www.madisonavenuejournal.com_2006_07_20_duct_tape_window_washing_and_index.php&amp;h=337&amp;w=450&amp;sz=25&amp;hl=en&amp;start=31&amp;um=1"/>
        <s v="ages&quot;,&quot;1&quot;);dyn.img(&quot;«http://www.madisonavenuejournal.com/2006/07/20/duct_tape_window_washing_and/index.php&amp;h=337&amp;w=450&amp;sz=25&amp;hl=en&amp;start=31&amp;um=1«&quot;,&quot;&quot;,&quot;xx1z2ayljswn6m"/>
        <s v="http___www.madisonavenuejournal.com_2006_07_20_duct_tape_window_washing_and_index.php&amp;h=337&amp;w=450&amp;sz=28&amp;hl=en&amp;start=30&amp;um=1"/>
        <s v="ages&quot;,&quot;1&quot;);dyn.img(&quot;«http://www.madisonavenuejournal.com/2006/07/20/duct_tape_window_washing_and/index.php&amp;h=337&amp;w=450&amp;sz=28&amp;hl=en&amp;start=30&amp;um=1«&quot;,&quot;&quot;,&quot;flsnodmuugf7tm"/>
        <s v="http___www.madisonavenuejournal.com_images_window%20washer%201-thumb.jpg"/>
        <s v="tbn:xx1z2ayljswn6m:«http://www.madisonavenuejournal.com/images/window%20washer%201-thumb.jpg«_x000a_program name : inte"/>
        <s v="http___www.madisonavenuejournal.com_images_window%20washer%201.jpg"/>
        <s v="tbn:flsnodmuugf7tm:«http://www.madisonavenuejournal.com/images/window%20washer%201.jpg«_x000a_program name : inte"/>
        <s v="http___www.madisonavenuejournal.com_images_window%2520washer%25201-thumb.jpg"/>
        <s v="=tbn:xx1z2ayljswn6m:«http://www.madisonavenuejournal.com/images/window%2520washer%25201-thumb.jpg«_x000a_date accessed : 200"/>
        <s v=",&quot;xx1z2ayljswn6m:&quot;,&quot;«http://www.madisonavenuejournal.com/images/window%2520washer%25201-thumb.jpg«&quot;,&quot;127&quot;,&quot;95&quot;,&quot;window"/>
        <s v="http___www.madisonavenuejournal.com_images_window%2520washer%25201-thumb.jpg69ca8z2fe9cax1qlohcaqykstpcanie7pacaztujzncal28gjpcav3xsmbcaq14bl1cacirp9qca1ytzndca5xw5r1cao6ll29ca43hj21cavxvd6icah0y7kbcapmemcocaqeg59ncayav0ts.jpg"/>
        <s v="=tbn:xx1z2ayljswn6m:«http://www.madisonavenuejournal.com/images/window%2520washer%25201-thumb.jpg69ca8z2fe9cax1qlohcaqykstpcanie7pacaztujzncal28gjpcav3xsmbcaq14bl1cacirp9qca1ytzndca5xw5r1cao6ll29ca43hj21cavxvd6icah0y7kbcapmemcocaqeg59ncayav0ts.jpg«_x000a_http/1.1 200 ok_x000a_con"/>
        <s v="http___www.madisonavenuejournal.com_images_window%2520washer%25201.jpg"/>
        <s v="=tbn:flsnodmuugf7tm:«http://www.madisonavenuejournal.com/images/window%2520washer%25201.jpg«_x000a_date accessed : 200"/>
        <s v="=tbn:flsnodmuugf7tm:«http://www.madisonavenuejournal.com/images/window%2520washer%25201.jpg«_x000a_zfcaygxgxnca9pmn7lc"/>
        <s v=",&quot;flsnodmuugf7tm:&quot;,&quot;«http://www.madisonavenuejournal.com/images/window%2520washer%25201.jpg«&quot;,&quot;127&quot;,&quot;95&quot;,&quot;window"/>
        <s v="http___www.mamma.com"/>
        <s v="re.lnk_x000a_nk ~r_x000a_.ad17 _x000a_«http://www.mamma.com«/_x000a_net/_x000a_a\local\micro"/>
        <s v="070709_x000a_5cc15311f}x0_x000a_«http://www.mamma.com«/_x000a_data_0x00000052_x000a_da"/>
        <s v="sited: wes mantooth@«http://www.mamma.com«_x000a_http://www.mamma.co"/>
        <s v="76236500043950)(105=«http://www.mamma.com«/)(106=1176236516016"/>
        <s v="http___www.mamma.com_favicon.ico"/>
        <s v="ttp://www.mamma.com_x000a_«http://www.mamma.com/favicon.ico«_x000a_mamma metasearch -"/>
        <s v="http___www.mamma.com_mamma_utfout=1&amp;qtype=0&amp;query=making+meth&amp;submit=%c2%_"/>
        <s v="0c$00h$00)(10c_x000a_    =«http://www.mamma.com/mamma?utfout=1&amp;qtype=0&amp;query=making+meth&amp;submit=%c2%\«_x000a_a0%c2%a0search%c2%a"/>
        <s v="http___www.mamma.com_mamma_utfout=1&amp;qtype=0&amp;query=stealing+checks&amp;submit=_"/>
        <s v="0e$00s$00)(109_x000a_    =«http://www.mamma.com/mamma?utfout=1&amp;qtype=0&amp;query=stealing+checks&amp;submit=\«_x000a_%c2%a0%c2%a0search%"/>
        <s v="http___www.maps.org"/>
        <s v="0&amp;165183&quot;_x000a_2)  href=&quot;«http://www.maps.org«/&quot;_x000a_3)  href=&quot;/en/_ab"/>
        <s v="http___www.marriott.com"/>
        <s v="es_x000a_k#a@_x000a_activemovie_x000a_«http://www.marriott.com«/_x000a_erbhbin_x000a_vista mant"/>
        <s v="http___www.marriott.com_default.mi"/>
        <s v="sited: wes mantooth@«http://www.marriott.com/default.mi«_x000a_http://www.marriott"/>
        <s v="http___www.marriott.com_favicon.ico"/>
        <s v="iott.com/default.mi_x000a_«http://www.marriott.com/favicon.ico«_x000a_hotel, resort and v"/>
        <s v="http___www.mbgrafix.com_images_check%20washing%20awareness_jpg.jpg"/>
        <s v="tbn:oq_03xlwclyt8m:«http://www.mbgrafix.com/images/check%20washing%20awareness_jpg.jpg«_x000a_program name : inte"/>
        <s v="http___www.mbgrafix.com_images_check%2520washing%2520awareness_jpg.jpg"/>
        <s v="=tbn:oq_03xlwclyt8m:«http://www.mbgrafix.com/images/check%2520washing%2520awareness_jpg.jpg«_x000a_date accessed : 200"/>
        <s v="=tbn:oq_03xlwclyt8m:«http://www.mbgrafix.com/images/check%2520washing%2520awareness_jpg.jpg«_x000a_zwcanq9qtlcarkygjbc"/>
        <s v=",&quot;oq_03xlwclyt8m:&quot;,&quot;«http://www.mbgrafix.com/images/check%2520washing%2520awareness_jpg.jpg«&quot;,&quot;85&quot;,&quot;135&quot;,&quot;title:"/>
        <s v="http___www.mbgrafix.com_pages_check%2520washing%2520awareness_jpg.htm&amp;h=590&amp;w=371&amp;sz=72&amp;hl=en&amp;start=13&amp;um=1"/>
        <s v="ages&quot;,&quot;1&quot;);dyn.img(&quot;«http://www.mbgrafix.com/pages/check%2520washing%2520awareness_jpg.htm&amp;h=590&amp;w=371&amp;sz=72&amp;hl=en&amp;start=13&amp;um=1«&quot;,&quot;&quot;,&quot;oq_03xlwclyt8m"/>
        <s v="http___www.messageproducts.com_message_assets_images_product_2084s_c.gif"/>
        <s v="=tbn:9pwm4ntepxmoym:«http://www.messageproducts.com/message_assets/images/product/2084s_c.gif«_x000a_date accessed : 200"/>
        <s v="tbn:9pwm4ntepxmoym:«http://www.messageproducts.com/message_assets/images/product/2084s_c.gif«_x000a_program name : inte"/>
        <s v=",&quot;9pwm4ntepxmoym:&quot;,&quot;«http://www.messageproducts.com/message_assets/images/product/2084s_c.gif«&quot;,&quot;94&quot;,&quot;116&quot;,&quot;\x3cb\"/>
        <s v="http___www.messageproducts.com_message_assets_images_product_2084s_c.gifm8canx9blacautbg8bcac2raficagunhqsca5xyoclca7o9iopca7n206bcajocv3vcaw215aocahsyvx8caayoogycaj4uorjcass1t4ecaqojxdccaqja00fcae1jwiycalv8nldcacydgq4.jpg"/>
        <s v="=tbn:9pwm4ntepxmoym:«http://www.messageproducts.com/message_assets/images/product/2084s_c.gifm8canx9blacautbg8bcac2raficagunhqsca5xyoclca7o9iopca7n206bcajocv3vcaw215aocahsyvx8caayoogycaj4uorjcass1t4ecaqojxdccaqja00fcae1jwiycalv8nldcacydgq4.jpg«_x000a_http/1.1 200 ok_x000a_con"/>
        <s v="http___www.messageproducts.com_shop_product.aspx%3fproductid%3d2084s"/>
        <s v="ages&quot;,&quot;1&quot;);dyn.img(&quot;«http://www.messageproducts.com/shop/product.aspx%3fproductid%3d2084s«(base)%26categorynam"/>
        <s v="http___www.miamitwp.org_police_faq_drugs_alcohol.htm&amp;h=349&amp;w=500&amp;sz=17&amp;hl=en&amp;start=18&amp;um=1"/>
        <s v="ages&quot;,&quot;1&quot;);dyn.img(&quot;«http://www.miamitwp.org/police/faq/drugs_alcohol.htm&amp;h=349&amp;w=500&amp;sz=17&amp;hl=en&amp;start=18&amp;um=1«&quot;,&quot;&quot;,&quot;hevpga6auex4hm"/>
        <s v="http___www.miamitwp.org_police_graphics_meth_lab_2.jpg"/>
        <s v="=tbn:hevpga6auex4hm:«http://www.miamitwp.org/police/graphics/meth_lab_2.jpg«_x000a_date accessed : 200"/>
        <s v="=tbn:hevpga6auex4hm:«http://www.miamitwp.org/police/graphics/meth_lab_2.jpg«_x000a_images[9].jpg_x000a_http/"/>
        <s v="tbn:hevpga6auex4hm:«http://www.miamitwp.org/police/graphics/meth_lab_2.jpg«_x000a_program name : inte"/>
        <s v=",&quot;hevpga6auex4hm:&quot;,&quot;«http://www.miamitwp.org/police/graphics/meth_lab_2.jpg«&quot;,&quot;130&quot;,&quot;91&quot;,&quot;what a"/>
        <s v="http___www.microsoft.com"/>
        <s v="href=3d&quot;«http://www.microsoft.com«/&quot;&gt;&lt;img title=3d&quot;&quot; ="/>
        <s v="s\system32\msra.exe_x000a_«http://www.microsoft.com«_x000a_rendezvouscomponent"/>
        <s v="http___www.microsoft.com_bar.htm"/>
        <s v="vw.dll/http_404.htm#«http://www.microsoft.com/bar.htm«&quot;_x000a_    docurl=documen"/>
        <s v="http___www.microsoft.com_driverframeworks_usermode_event"/>
        <s v="win/2004/08/events_x000a_8«http://www.microsoft.com/driverframeworks/usermode/event«_x000a_deviceid_x000a_wpdbusenum"/>
        <s v="http___www.microsoft.com_exporting"/>
        <s v="och\f37  hyperlink &quot;«http://www.microsoft.com/exporting«&quot; }{\rtlch\fcs1 _x000a_ ex"/>
        <s v="http___www.microsoft.com_library_media_1033_windowsvista_images_shield.png"/>
        <s v="//oca.microsoft.com_x000a_«http://www.microsoft.com/library/media/1033/windowsvista/images/shield.png«_x000a_http://www.microsof"/>
        <s v="http___www.microsoft.com_pki_certs_codesignpca2.crt0"/>
        <s v="gnpca2.crl0o_x000a_c0a0?_x000a_3«http://www.microsoft.com/pki/certs/codesignpca2.crt0«_x000a_]tni_x000a_washington1_x000a_re"/>
        <s v="http___www.microsoft.com_pki_certs_microsoftrootcert.crt0t"/>
        <s v="otcert.crl0t_x000a_h0f0d_x000a_8«http://www.microsoft.com/pki/certs/microsoftrootcert.crt0t«_x000a_m0k0i_x000a_/0\0z_x000a_lcopyri"/>
        <s v="http___www.microsoft.com_pki_certs_msncontentpca.crt0"/>
        <s v="entpca.crl0p_x000a_d0b0@_x000a_4«http://www.microsoft.com/pki/certs/msncontentpca.crt0«)_x000a_m0k0i_x000a_/0\0z_x000a_lcopyr"/>
        <s v="http___www.microsoft.com_pki_mscorp_mswww"/>
        <s v="www(3).crl0y_x000a_m0k0&lt;_x000a_0«http://www.microsoft.com/pki/mscorp/mswww«(3).crt0+_x000a_http://cor"/>
        <s v="http___www.microsoft.com_provisioning_eaptlsconnectionpropertiesv1"/>
        <s v="onnection_x000a_ia64_x000a_user_x000a_«http://www.microsoft.com/provisioning/eaptlsconnectionpropertiesv1«_x000a_queryalias_x000a_eaptlsco"/>
        <s v="http___www.microsoft.com_provisioning_eaptlsuserpropertiesv1"/>
        <s v="ionpropertiesv1.xsd_x000a_«http://www.microsoft.com/provisioning/eaptlsuserpropertiesv1«_x000a_win40_x000a_queryalias_x000a_ea"/>
        <s v="http___www.microsoft.com_provisioning_mschapv2connectionpropertiesv1"/>
        <s v="serpropertiesv1.xsd_x000a_«http://www.microsoft.com/provisioning/mschapv2connectionpropertiesv1«_x000a_queryalias_x000a_mschapv2"/>
        <s v="http___www.microsoft.com_provisioning_mschapv2userpropertiesv1"/>
        <s v="ionpropertiesv1.xsd_x000a_«http://www.microsoft.com/provisioning/mschapv2userpropertiesv1«_x000a_queryalias_x000a_mschapv2"/>
        <s v="http___www.microsoft.com_provisioning_mspeapconnectionpropertiesv1"/>
        <s v="serpropertiesv1.xsd_x000a_«http://www.microsoft.com/provisioning/mspeapconnectionpropertiesv1«_x000a_queryalias_x000a_mspeapco"/>
        <s v="http___www.microsoft.com_provisioning_mspeapuserpropertiesv1"/>
        <s v="ionpropertiesv1.xsd_x000a_«http://www.microsoft.com/provisioning/mspeapuserpropertiesv1«_x000a_queryalias_x000a_mspeapus"/>
        <s v="http___www.microsoft.com_support"/>
        <s v=".5614.0_x000a_installdate_x000a_«http://www.microsoft.com/support«_x000a_helptelephone_x000a_insta"/>
        <s v="http___www.microsoft.com_technet_sysinternals"/>
        <s v="nternals utilities_x000a_.«http://www.microsoft.com/technet/sysinternals« 0_x000a_/^&lt;\_x000a_}&amp;iz_x000a_0g0s1_x000a_v"/>
        <s v="http___www.microsoft.com_windowsvista_images_lockedout_uncompressed48.png"/>
        <s v="l_x000a_winurlexemptions_x000a_«http://www.microsoft.com/windowsvista/images/lockedout_uncompressed48.png«_x000a_http://www.microsof"/>
        <s v="http___www.minezone.org_blog_2006_01_02_check-washing-and-the-art-of-the-steal"/>
        <s v="h2 class=r&gt;&lt;a href=&quot;«http://www.minezone.org/blog/2006/01/02/check-washing-and-the-art-of-the-steal«/&quot; class=l onmousedo"/>
        <s v="http___www.ministryoftech.com_2006_12_26_how-atms-are-modified-to-steal-your-info_&amp;h=278&amp;w=418&amp;sz=64&amp;hl=en&amp;start=2&amp;um=1"/>
        <s v="ages&quot;,&quot;1&quot;);dyn.img(&quot;«http://www.ministryoftech.com/2006/12/26/how-atms-are-modified-to-steal-your-info/&amp;h=278&amp;w=418&amp;sz=64&amp;hl=en&amp;start=2&amp;um=1«&quot;,&quot;&quot;,&quot;lhnwr5xcjlrdjm"/>
        <s v="http___www.ministryoftech.com_images_hacked-atm.jpg"/>
        <s v="=tbn:lhnwr5xcjlrdjm:«http://www.ministryoftech.com/images/hacked-atm.jpg«_x000a_date accessed : 200"/>
        <s v="=tbn:lhnwr5xcjlrdjm:«http://www.ministryoftech.com/images/hacked-atm.jpg«_x000a_images[2].jpg_x000a_http/"/>
        <s v="tbn:lhnwr5xcjlrdjm:«http://www.ministryoftech.com/images/hacked-atm.jpg«_x000a_program name : inte"/>
        <s v=",&quot;lhnwr5xcjlrdjm:&quot;,&quot;«http://www.ministryoftech.com/images/hacked-atm.jpg«&quot;,&quot;125&quot;,&quot;83&quot;,&quot;\x3cb\"/>
        <s v="http___www.mozilla.org_2004_em-rdf#"/>
        <s v="&lt;rdf:rdf xmlns:ns1=&quot;«http://www.mozilla.org/2004/em-rdf#«&quot;_x000a_         xmlns:nc="/>
        <s v="http___www.mozilla.org_2006_addons-blocklist"/>
        <s v="&gt;_x000a_&lt;blocklist xmlns=&quot;«http://www.mozilla.org/2006/addons-blocklist«&quot;&gt;_x000a_&lt;/blocklist"/>
        <s v="http___www.mozilla.org_keymaster_gatekeeper_there.is.only.xul"/>
        <s v="*/ @namespace url(&quot;«http://www.mozilla.org/keymaster/gatekeeper/there.is.only.xul«&quot;); /* set default n"/>
        <s v="http___www.mozilla.org_mpl"/>
        <s v="the license at_x000a_   - «http://www.mozilla.org/mpl«/_x000a_   -_x000a_   - software"/>
        <s v="http___www.mozilla.org_unix_customizing.html"/>
        <s v="r more examples see «http://www.mozilla.org/unix/customizing.html« */_x000a__x000a_---------------"/>
        <s v="http___www.mozilla.org_unix_customizing.html#prefs"/>
        <s v="re information, see «http://www.mozilla.org/unix/customizing.html#prefs« */ user_pref(&quot;app.u"/>
        <s v="http___www.msn.com"/>
        <s v="sited: wes mantooth@«http://www.msn.com«_x000a_http://hp.msn.com/g"/>
        <s v="http___www.msn.com_rss_games.aspx"/>
        <s v="sited: wes mantooth@«http://www.msn.com/rss/games.aspx«_x000a_games_x000a_url _x000a_visited:"/>
        <s v="http___www.msn.com_rss_msnentertainment.aspx"/>
        <s v="sited: wes mantooth@«http://www.msn.com/rss/msnentertainment.aspx«_x000a_msn entertainment_x000a_u"/>
        <s v="http___www.msn.com_rss_msnmoney.aspx"/>
        <s v="sited: wes mantooth@«http://www.msn.com/rss/msnmoney.aspx«_x000a_msn money_x000a_url _x000a_visi"/>
        <s v="http___www.msn.com_rss_news.aspx"/>
        <s v="sited: wes mantooth@«http://www.msn.com/rss/news.aspx«_x000a_msnbc news_x000a_url _x000a_vis"/>
        <s v="http___www.msn.com_rss_sports.aspx"/>
        <s v="sited: wes mantooth@«http://www.msn.com/rss/sports.aspx«_x000a_fox sports_x000a_url _x000a_vis"/>
        <s v="http___www.msnbc.msn.com_id_11731365"/>
        <s v="tealing&quot;_x000a_28)  href=&quot;«http://www.msnbc.msn.com/id/11731365«/&quot; class=l onmousedo"/>
        <s v="http___www.msnbc.msn.com_id_4440794_&amp;h=250&amp;w=250&amp;sz=11&amp;hl=en&amp;start=32&amp;um=1"/>
        <s v="ages&quot;,&quot;1&quot;);dyn.img(&quot;«http://www.msnbc.msn.com/id/4440794/&amp;h=250&amp;w=250&amp;sz=11&amp;hl=en&amp;start=32&amp;um=1«&quot;,&quot;&quot;,&quot;rq__1kxfjd-rwm"/>
        <s v="http___www.msnusers.com"/>
        <s v="on msn_x000a_shortcuturl_x000a_«http://www.msnusers.com«_x000a_newwdurlp_x000a_http://r."/>
        <s v="http___www.myaffiliateprogram.com_1pxlclr.gif"/>
        <s v="u:wes mantooth_x000a_url _x000a_«http://www.myaffiliateprogram.com/1pxlclr.gif«_x000a_1pxlclr[1].gif_x000a_http"/>
        <s v="url : «http://www.myaffiliateprogram.com/1pxlclr.gif«_x000a_date accessed : 200"/>
        <s v="http___www.myaffiliateprogram.com_u_globalsp_se.asp_e=65&amp;id=1400"/>
        <s v=":wes mantooth_x000a_redr_x000a_7«http://www.myaffiliateprogram.com/u/globalsp/se.asp?e=65&amp;id=1400«_x000a_url _x000a_http://67.19.2"/>
        <s v="engine&quot;_x000a_24)  src = &quot;«http://www.myaffiliateprogram.com/u/globalsp/se.asp?e=65&amp;id=1400«&quot;_x000a_25)  src=&quot;http://w"/>
        <s v="http___www.myaffiliateprogram.com_u_globalsp_se.asp_e=83&amp;id=1400"/>
        <s v="olute;&quot;&gt;&lt;img src = &quot;«http://www.myaffiliateprogram.com/u/globalsp/se.asp?e=83&amp;id=1400«&quot;&gt;&lt;/span&gt;' +_x000a__x0009__x0009__x0009__x0009_'&lt;!"/>
        <s v="http___www.narconews.com"/>
        <s v="te.com/&quot;_x000a_89)  href=&quot;«http://www.narconews.com«/&quot;_x000a_90)  href=&quot;http:/"/>
        <s v="http___www.nationmultimedia.com_webblog_blog_344_1069_images_0000000869.jpg"/>
        <s v=",&quot;o8gujnrpvklibm:&quot;,&quot;«http://www.nationmultimedia.com/webblog/blog/344/1069/images/0000000869.jpg«&quot;,&quot;120&quot;,&quot;98&quot;,&quot;figure"/>
        <s v="http___www.nationmultimedia.com_webblog_view_blog.php%3fuid%3d344%26bid%3d1069&amp;h=288&amp;w=352&amp;sz=18&amp;hl=en&amp;start=19&amp;um=1"/>
        <s v="ages&quot;,&quot;1&quot;);dyn.img(&quot;«http://www.nationmultimedia.com/webblog/view_blog.php%3fuid%3d344%26bid%3d1069&amp;h=288&amp;w=352&amp;sz=18&amp;hl=en&amp;start=19&amp;um=1«&quot;,&quot;&quot;,&quot;o8gujnrpvklibm"/>
        <s v="http___www.ncr.com_media_information_2003_feb_pr022003b.htm"/>
        <s v="bradesco_x000a_72)  href=&quot;«http://www.ncr.com/media_information/2003/feb/pr022003b.htm«&quot; target=smart_x000a_73)"/>
        <s v="http___www.ncs.gov_ncs_reports_ncs_security_assessment_guidelines_version1_s"/>
        <s v="curity._x000a_ hyperlink &quot;«http://www.ncs.gov/ncs/reports/ncs_security_assessment_guidelines_version1_s«&quot; _x000a_office of the man"/>
        <s v="http___www.neonjoint.com"/>
        <s v="c:/forum&quot;_x000a_3)  href=&quot;«http://www.neonjoint.com«&quot;_x000a_4)  href=&quot;/contact"/>
        <s v="http___www.neonjoint.com_drug_recipes_chapter3.html"/>
        <s v="h2 class=r&gt;&lt;a href=&quot;«http://www.neonjoint.com/drug_recipes/chapter3.html«&quot; class=l onmousedow"/>
        <s v="sited: wes mantooth@«http://www.neonjoint.com/drug_recipes/chapter3.html«_x000a_neonjoint.com - how"/>
        <s v="url : «http://www.neonjoint.com/drug_recipes/chapter3.html«_x000a_date accessed : 200"/>
        <s v="70713: wes mantooth@«http://www.neonjoint.com/drug_recipes/chapter3.html«_x000a_url _x000a_:2007071220070"/>
        <s v="of meth&quot;_x000a_27)  href=&quot;«http://www.neonjoint.com/drug_recipes/chapter3.html«&quot; class=l onmousedow"/>
        <s v="http___www.neonjoint.com_drug_recipes_chapter3.htmlchapter3"/>
        <s v="u:wes mantooth_x000a_url _x000a_«http://www.neonjoint.com/drug_recipes/chapter3.htmlchapter3«[1].htmhttp/1.1 200"/>
        <s v="http___www.netscape.com_newsref_std_cookie_spec.html"/>
        <s v="http cookie file_x000a_# «http://www.netscape.com/newsref/std/cookie_spec.html«_x000a_# this is a generat"/>
        <s v="http___www.newegg.com"/>
        <s v="-abf9-7325da15f931}_x000a_«http://www.newegg.com«/_x000a_local\microsoft\wi"/>
        <s v="http___www.news-leader.com_springfield_specialreports_meth_20050122-breakingmethsho.html&amp;h=130&amp;w=200&amp;sz=8&amp;hl=en&amp;start=8&amp;um=1"/>
        <s v="ages&quot;,&quot;1&quot;);dyn.img(&quot;«http://www.news-leader.com/springfield/specialreports/meth/20050122-breakingmethsho.html&amp;h=130&amp;w=200&amp;sz=8&amp;hl=en&amp;start=8&amp;um=1«&quot;,&quot;&quot;,&quot;cq3ruy_fx3vzhm"/>
        <s v="http___www.news-leader.com_springfield_specialreports_meth_20050122-breakingmethsho_1.jpg"/>
        <s v="=tbn:cq3ruy_fx3vzhm:«http://www.news-leader.com/springfield/specialreports/meth/20050122-breakingmethsho_1.jpg«_x000a_date accessed : 200"/>
        <s v="=tbn:cq3ruy_fx3vzhm:«http://www.news-leader.com/springfield/specialreports/meth/20050122-breakingmethsho_1.jpg«_x000a_images[7].jpg_x000a_http/"/>
        <s v="tbn:cq3ruy_fx3vzhm:«http://www.news-leader.com/springfield/specialreports/meth/20050122-breakingmethsho_1.jpg«_x000a_program name : inte"/>
        <s v=",&quot;cq3ruy_fx3vzhm:&quot;,&quot;«http://www.news-leader.com/springfield/specialreports/meth/20050122-breakingmethsho_1.jpg«&quot;,&quot;104&quot;,&quot;68&quot;,&quot;\x3cb\"/>
        <s v="http___www.newsletters.msn.com_hm_gomarket.asp_l=en&amp;c=us&amp;a=5aad58ee4a2f1d_"/>
        <s v="0001&amp;tos=1)(c0_x000a_    =«http://www.newsletters.msn.com/hm/gomarket.asp?l=en&amp;c=us&amp;a=5aad58ee4a2f1d\«_x000a_5a9fe009059314d0167"/>
        <s v="http___www.newsletters.msn.com_hm_maintenanceenus.asp_l=en&amp;c=us&amp;a=5aad58e_"/>
        <s v="rs.msn.com)(c2_x000a_    =«http://www.newsletters.msn.com/hm/maintenanceenus.asp?l=en&amp;c=us&amp;a=5aad58e\«_x000a_e4a2f1d5a9fe0090593"/>
        <s v="http___www.newyorkfed.org_banking_fraudscams_blackmoney3.jpg"/>
        <s v="=tbn:annoumkvn0h-bm:«http://www.newyorkfed.org/banking/fraudscams/blackmoney3.jpg«_x000a_date accessed : 200"/>
        <s v="tbn:annoumkvn0h-bm:«http://www.newyorkfed.org/banking/fraudscams/blackmoney3.jpg«_x000a_program name : inte"/>
        <s v=",&quot;annoumkvn0h-bm:&quot;,&quot;«http://www.newyorkfed.org/banking/fraudscams/blackmoney3.jpg«&quot;,&quot;137&quot;,&quot;103&quot;,&quot;\x3cb"/>
        <s v="http___www.newyorkfed.org_banking_fraudscams_blackmoney3.jpgo4ca7dp0k4cacf1kxhcabkdxs8cadmtuilcamyu5hjcabe968pcaspfidocao0z33zca7mt9awcadomyvlcamc1ev9ca81h6hoca2qsx8gcaeh01o7ca4zeqwqcaima502ca7492f9calh3w2d.jpg"/>
        <s v="=tbn:annoumkvn0h-bm:«http://www.newyorkfed.org/banking/fraudscams/blackmoney3.jpgo4ca7dp0k4cacf1kxhcabkdxs8cadmtuilcamyu5hjcabe968pcaspfidocao0z33zca7mt9awcadomyvlcamc1ev9ca81h6hoca2qsx8gcaeh01o7ca4zeqwqcaima502ca7492f9calh3w2d.jpg«_x000a_http/1.1 200 ok_x000a_con"/>
        <s v="http___www.ocfp.com_deck_expect.htm&amp;h=750&amp;w=500&amp;sz=290&amp;hl=en&amp;start=40&amp;um=1"/>
        <s v="ages&quot;,&quot;1&quot;);dyn.img(&quot;«http://www.ocfp.com/deck_expect.htm&amp;h=750&amp;w=500&amp;sz=290&amp;hl=en&amp;start=40&amp;um=1«&quot;,&quot;&quot;,&quot;kxt8wmqih8cv4m"/>
        <s v="http___www.ocfp.com_photos_decking_check_hr.jpg"/>
        <s v="=tbn:kxt8wmqih8cv4m:«http://www.ocfp.com/photos/decking/check_hr.jpg«_x000a_04cavjwdbecapgwjyhc"/>
        <s v="=tbn:kxt8wmqih8cv4m:«http://www.ocfp.com/photos/decking/check_hr.jpg«_x000a_date accessed : 200"/>
        <s v="tbn:kxt8wmqih8cv4m:«http://www.ocfp.com/photos/decking/check_hr.jpg«_x000a_program name : inte"/>
        <s v=",&quot;kxt8wmqih8cv4m:&quot;,&quot;«http://www.ocfp.com/photos/decking/check_hr.jpg«&quot;,&quot;94&quot;,&quot;141&quot;,&quot;it has"/>
        <s v="http___www.orkut.com"/>
        <s v="ogle.com/_x000a_16)  href=«http://www.orkut.com«/_x000a_17)  href=http://w"/>
        <s v="ogle.com/_x000a_15)  href=«http://www.orkut.com«/_x000a_16)  href=http://w"/>
        <s v="http___www.orkut.com__hl=en&amp;q=how+to+wash+a+check&amp;um=1&amp;sa=n&amp;tab=w0"/>
        <s v="v class=gb2&gt;&lt;a href=«http://www.orkut.com/?hl=en&amp;q=how+to+wash+a+check&amp;um=1&amp;sa=n&amp;tab=w0«&gt;orkut&lt;/a&gt;&lt;/div&gt;&lt;div"/>
        <s v="http___www.orkut.com__hl=en&amp;q=making+meth&amp;um=1&amp;sa=n&amp;tab=w0"/>
        <s v="v class=gb2&gt;&lt;a href=«http://www.orkut.com/?hl=en&amp;q=making+meth&amp;um=1&amp;sa=n&amp;tab=w0«&gt;orkut&lt;/a&gt;&lt;/div&gt;&lt;div"/>
        <s v="http___www.orkut.com__hl=en&amp;q=making+methamphetamine&amp;um=1&amp;sa=n&amp;tab=w0"/>
        <s v="v class=gb2&gt;&lt;a href=«http://www.orkut.com/?hl=en&amp;q=making+methamphetamine&amp;um=1&amp;sa=n&amp;tab=w0«&gt;orkut&lt;/a&gt;&lt;/div&gt;&lt;div"/>
        <s v="http___www.orkut.com__um=1"/>
        <s v="ogle.com/_x000a_15)  href=«http://www.orkut.com/?um=1«_x000a_16)  href=http://ww"/>
        <s v="http___www.ou.edu_oupd_idtheft-clown4.jpg"/>
        <s v="=tbn:49wxfiifvambrm:«http://www.ou.edu/oupd/idtheft-clown4.jpg«_x000a_date accessed : 200"/>
        <s v="=tbn:49wxfiifvambrm:«http://www.ou.edu/oupd/idtheft-clown4.jpg«_x000a_images[3].jpg_x000a_http/"/>
        <s v="tbn:49wxfiifvambrm:«http://www.ou.edu/oupd/idtheft-clown4.jpg«_x000a_program name : inte"/>
        <s v=",&quot;49wxfiifvambrm:&quot;,&quot;«http://www.ou.edu/oupd/idtheft-clown4.jpg«&quot;,&quot;67&quot;,&quot;121&quot;,&quot;theys"/>
        <s v="http___www.ou.edu_oupd_idtheft2.htm&amp;h=360&amp;w=200&amp;sz=12&amp;hl=en&amp;start=10&amp;um=1"/>
        <s v="ages&quot;,&quot;1&quot;);dyn.img(&quot;«http://www.ou.edu/oupd/idtheft2.htm&amp;h=360&amp;w=200&amp;sz=12&amp;hl=en&amp;start=10&amp;um=1«&quot;,&quot;&quot;,&quot;49wxfiifvambrm"/>
        <s v="http___www.passport.com"/>
        <s v="passport1.4_x000a_ssourl_x000a_«http://www.passport.com«_x000a_orb}_x000a_msv1_0_x000a_lookup"/>
        <s v="http___www.passportimages.com_1033_signin.gif"/>
        <s v="4_x000a_content-location: «http://www.passportimages.com/1033/signin.gif«_x000a_r0lgodlhqgatapcaan/"/>
        <s v="http___www.paymentsnews.com_2007_07_old-fashioned-c.html"/>
        <s v="h2 class=r&gt;&lt;a href=&quot;«http://www.paymentsnews.com/2007/07/old-fashioned-c.html«&quot; class=l onmousedow"/>
        <s v="http___www.paysonroundup.com_art_apps_pennynews_1110675325_031105powerdayic.jpg"/>
        <s v="=tbn:49ychvklieunpm:«http://www.paysonroundup.com/art/apps/pennynews/1110675325_031105powerdayic.jpg«_x000a_date accessed : 200"/>
        <s v="=tbn:49ychvklieunpm:«http://www.paysonroundup.com/art/apps/pennynews/1110675325_031105powerdayic.jpg«_x000a_images[9].jpg_x000a_http/"/>
        <s v="tbn:49ychvklieunpm:«http://www.paysonroundup.com/art/apps/pennynews/1110675325_031105powerdayic.jpg«_x000a_program name : inte"/>
        <s v=",&quot;49ychvklieunpm:&quot;,&quot;«http://www.paysonroundup.com/art/apps/pennynews/1110675325_031105powerdayic.jpg«&quot;,&quot;104&quot;,&quot;70&quot;,&quot;\x3cb\"/>
        <s v="http___www.paysonroundup.com_section_frontpage_lead_story_18428&amp;h=135&amp;w=200&amp;sz=12&amp;hl=en&amp;start=16&amp;um=1"/>
        <s v="ages&quot;,&quot;1&quot;);dyn.img(&quot;«http://www.paysonroundup.com/section/frontpage_lead/story/18428&amp;h=135&amp;w=200&amp;sz=12&amp;hl=en&amp;start=16&amp;um=1«&quot;,&quot;&quot;,&quot;49ychvklieunpm"/>
        <s v="http___www.pbsoffice.com_images_paymaster9000.jpg"/>
        <s v="=tbn:eccdljgeb7ghxm:«http://www.pbsoffice.com/images/paymaster9000.jpg«_x000a_b9ca9q3qnxcarxpfcec"/>
        <s v="=tbn:eccdljgeb7ghxm:«http://www.pbsoffice.com/images/paymaster9000.jpg«_x000a_date accessed : 200"/>
        <s v="tbn:eccdljgeb7ghxm:«http://www.pbsoffice.com/images/paymaster9000.jpg«_x000a_program name : inte"/>
        <s v=",&quot;eccdljgeb7ghxm:&quot;,&quot;«http://www.pbsoffice.com/images/paymaster9000.jpg«&quot;,&quot;116&quot;,&quot;107&quot;,&quot;\x3cb"/>
        <s v="http___www.pcworld.com_reviews_article_0,aid,120763,pg,12,00.asp"/>
        <s v="00 products of_x000a_2005&lt;«http://www.pcworld.com/reviews/article/0,aid,120763,pg,12,00.asp«&gt;,_x000a_right after firef"/>
        <s v="http___www.pgp.com_downloads_desktoptrial.html"/>
        <s v="0d$00s$00)(18a_x000a_    =«http://www.pgp.com/downloads/desktoptrial.html«)(18b=11764176019728"/>
        <s v="http___www.pgp.com_downloads_desktoptrial2.php"/>
        <s v="}@_x000a__x000a_@$${33{@_x000a__x000a_&lt;(18d=«http://www.pgp.com/downloads/desktoptrial2.php«)(18e=11764183446134"/>
        <s v="http___www.pgp.com_downloads_desktoptrial2.php#trial_or_freeware"/>
        <s v="}@_x000a__x000a_@$${34{@_x000a__x000a_&lt;(192=«http://www.pgp.com/downloads/desktoptrial2.php#trial_or_freeware«)_x000a_  (193=11764183562"/>
        <s v="http___www.pgp.com_downloads_desktoptrial2.php."/>
        <s v="am please refer to: «http://www.pgp.com/downloads/desktoptrial2.php.« if you have any tec"/>
        <s v="http___www.pgp.com_downloads_desktoptrialthankyou.html"/>
        <s v="539441619)(19e_x000a_    =«http://www.pgp.com/downloads/desktoptrialthankyou.html«)(19f_x000a_    =p$00g$00p"/>
        <s v="http___www.pgp.com_downloads_index.html"/>
        <s v="76417592738494)(186=«http://www.pgp.com/downloads/index.html«)_x000a_  (189=11764175972"/>
        <s v="http___www.pgp.com_dtds_pgppropertylist-1.0.dtd"/>
        <s v="dtd plist 1.0//en&quot; &quot;«http://www.pgp.com/dtds/pgppropertylist-1.0.dtd«&quot;&gt;_x000a_&lt;plist version=&quot;1"/>
        <s v="http___www.pgp.com_products_eula.html"/>
        <s v="$00a$00l$00)_x000a_  (190=«http://www.pgp.com/products/eula.html«)(191_x000a_    =p$00g$00p"/>
        <s v="http___www.physorg.com"/>
        <s v="links: _x000a_1)  href=&quot;«http://www.physorg.com«/&quot; id=&quot;indexlink&quot;_x000a_2)"/>
        <s v="http___www.physorg.com_'"/>
        <s v="ndexlink&quot;_x000a_2)  href='«http://www.physorg.com/'«_x000a_3)  href='http://na"/>
        <s v="http___www.physorg.com_adsense_custom_ad_unit.js"/>
        <s v="u:wes mantooth_x000a_url _x000a_«http://www.physorg.com/adsense_custom_ad_unit.js«_x000a_adsense_custom_ad_u"/>
        <s v="url : «http://www.physorg.com/adsense_custom_ad_unit.js«_x000a_date accessed : 200"/>
        <s v="http___www.physorg.com_archive.php"/>
        <s v="search/&quot;_x000a_48)  href=&quot;«http://www.physorg.com/archive.php«&quot;_x000a_49)  href=&quot;http://"/>
        <s v="http___www.physorg.com_banner_lifesci468x60.gif"/>
        <s v="=&quot;size&quot; /_x000a_12)  src=&quot;«http://www.physorg.com/banner/lifesci468x60.gif«&quot; border=&quot;0&quot; width=&quot;"/>
        <s v="http___www.physorg.com_contact"/>
        <s v="ive.php&quot;_x000a_49)  href=&quot;«http://www.physorg.com/contact«/&quot;_x000a_50)  href=&quot;http:/"/>
        <s v="http___www.physorg.com_contactus.php"/>
        <s v="nks.php&quot;_x000a_63)  href=&quot;«http://www.physorg.com/contactus.php«&quot;_x000a_64)  href=&quot;http://"/>
        <s v="http___www.physorg.com_copyright.php"/>
        <s v="ize.php&quot;_x000a_65)  href=&quot;«http://www.physorg.com/copyright.php«&quot;_x000a_66)  href=&quot;http://"/>
        <s v="http___www.physorg.com_dhtml_dhtml_news.js"/>
        <s v="u:wes mantooth_x000a_url _x000a_«http://www.physorg.com/dhtml/dhtml_news.js«_x000a_dhtml_news[1].js_x000a_ht"/>
        <s v="url : «http://www.physorg.com/dhtml/dhtml_news.js«_x000a_date accessed : 200"/>
        <s v="http___www.physorg.com_dhtml_navtabs.php"/>
        <s v="u:wes mantooth_x000a_url _x000a_«http://www.physorg.com/dhtml/navtabs.php«_x000a_navtabs[1].htm_x000a_http"/>
        <s v="url : «http://www.physorg.com/dhtml/navtabs.php«_x000a_date accessed : 200"/>
        <s v="http___www.physorg.com_favicon.ico"/>
        <s v="u:wes mantooth_x000a_url _x000a_«http://www.physorg.com/favicon.ico«_x000a_favicon[1].ico_x000a_http"/>
        <s v="url : «http://www.physorg.com/favicon.ico«_x000a_date accessed : 200"/>
        <s v="http___www.physorg.com_feedback"/>
        <s v="ontact/&quot;_x000a_50)  href=&quot;«http://www.physorg.com/feedback«/&quot;_x000a_51)  href=&quot;http:/"/>
        <s v="http___www.physorg.com_images_logofooter.gif"/>
        <s v="u:wes mantooth_x000a_url _x000a_«http://www.physorg.com/images/logofooter.gif«_x000a_logofooter[1].gif_x000a_h"/>
        <s v="url : «http://www.physorg.com/images/logofooter.gif«_x000a_date accessed : 200"/>
        <s v="&amp;id=1400&quot;_x000a_25)  src=&quot;«http://www.physorg.com/images/logofooter.gif«&quot; alt=&quot;&quot; /_x000a__x000a_links:"/>
        <s v="http___www.physorg.com_img_bd-grade-1.gif"/>
        <s v="u:wes mantooth_x000a_url _x000a_«http://www.physorg.com/img/bd-grade-1.gif«_x000a_bd-grade-1[1].gif_x000a_h"/>
        <s v="url : «http://www.physorg.com/img/bd-grade-1.gif«_x000a_date accessed : 200"/>
        <s v="http___www.physorg.com_img_box-10-border.gif"/>
        <s v="u:wes mantooth_x000a_url _x000a_«http://www.physorg.com/img/box-10-border.gif«_x000a_box-10-border[1].gi"/>
        <s v="url : «http://www.physorg.com/img/box-10-border.gif«_x000a_date accessed : 200"/>
        <s v="http___www.physorg.com_img_box-10-bottom.gif"/>
        <s v="u:wes mantooth_x000a_url _x000a_«http://www.physorg.com/img/box-10-bottom.gif«_x000a_box-10-bottom[1].gi"/>
        <s v="url : «http://www.physorg.com/img/box-10-bottom.gif«_x000a_date accessed : 200"/>
        <s v="http___www.physorg.com_img_box-10-tab-a.gif"/>
        <s v="url : «http://www.physorg.com/img/box-10-tab-a.gif«_x000a_date accessed : 200"/>
        <s v="http___www.physorg.com_img_box-10-tab-a.gifbox-10-tab-a"/>
        <s v="u:wes mantooth_x000a_url _x000a_«http://www.physorg.com/img/box-10-tab-a.gifbox-10-tab-a«[1].gifhttp/1.0 200"/>
        <s v="http___www.physorg.com_img_box-10-tab-b.gif"/>
        <s v="url : «http://www.physorg.com/img/box-10-tab-b.gif«_x000a_date accessed : 200"/>
        <s v="http___www.physorg.com_img_box-10-tab-b.gifbox-10-tab-b"/>
        <s v="u:wes mantooth_x000a_url _x000a_«http://www.physorg.com/img/box-10-tab-b.gifbox-10-tab-b«[1].gifhttp/1.0 200"/>
        <s v="http___www.physorg.com_img_box-2-border.gif"/>
        <s v="url : «http://www.physorg.com/img/box-2-border.gif«_x000a_date accessed : 200"/>
        <s v="http___www.physorg.com_img_box-2-border.gifbox-2-border"/>
        <s v="u:wes mantooth_x000a_url _x000a_«http://www.physorg.com/img/box-2-border.gifbox-2-border«[1].gifhttp/1.0 200"/>
        <s v="http___www.physorg.com_img_box-2-bottom.gif"/>
        <s v="url : «http://www.physorg.com/img/box-2-bottom.gif«_x000a_date accessed : 200"/>
        <s v="http___www.physorg.com_img_box-2-bottom.gifbox-2-bottom"/>
        <s v="u:wes mantooth_x000a_url _x000a_«http://www.physorg.com/img/box-2-bottom.gifbox-2-bottom«[1].gifhttp/1.0 200"/>
        <s v="http___www.physorg.com_img_box-2-top.gif"/>
        <s v="u:wes mantooth_x000a_url _x000a_«http://www.physorg.com/img/box-2-top.gif«_x000a_box-2-top[1].gif_x000a_ht"/>
        <s v="url : «http://www.physorg.com/img/box-2-top.gif«_x000a_date accessed : 200"/>
        <s v="http___www.physorg.com_img_box-8-top.gif"/>
        <s v="u:wes mantooth_x000a_url _x000a_«http://www.physorg.com/img/box-8-top.gif«_x000a_box-8-top[1].gif_x000a_ht"/>
        <s v="url : «http://www.physorg.com/img/box-8-top.gif«_x000a_date accessed : 200"/>
        <s v="http___www.physorg.com_img_boxbutton-a.gif"/>
        <s v="u:wes mantooth_x000a_url _x000a_«http://www.physorg.com/img/boxbutton-a.gif«_x000a_boxbutton-a[1].gif"/>
        <s v="url : «http://www.physorg.com/img/boxbutton-a.gif«_x000a_date accessed : 200"/>
        <s v="http___www.physorg.com_img_button-quicksearch.gif"/>
        <s v="u:wes mantooth_x000a_url _x000a_«http://www.physorg.com/img/button-quicksearch.gif«_x000a_button-quicksearch["/>
        <s v="url : «http://www.physorg.com/img/button-quicksearch.gif«_x000a_date accessed : 200"/>
        <s v="http___www.physorg.com_img_footer.gif"/>
        <s v="u:wes mantooth_x000a_url _x000a_«http://www.physorg.com/img/footer.gif«_x000a_footer[1].gif_x000a_http/"/>
        <s v="url : «http://www.physorg.com/img/footer.gif«_x000a_date accessed : 200"/>
        <s v="http___www.physorg.com_img_logo-content.gif"/>
        <s v="url : «http://www.physorg.com/img/logo-content.gif«_x000a_date accessed : 200"/>
        <s v="http___www.physorg.com_img_logo-content.giflogo-content"/>
        <s v="u:wes mantooth_x000a_url _x000a_«http://www.physorg.com/img/logo-content.giflogo-content«[1].gifhttp/1.0 200"/>
        <s v="http___www.physorg.com_img_menubar.gif"/>
        <s v="u:wes mantooth_x000a_url _x000a_«http://www.physorg.com/img/menubar.gif«_x000a_menubar[1].gif_x000a_http"/>
        <s v="url : «http://www.physorg.com/img/menubar.gif«_x000a_date accessed : 200"/>
        <s v="http___www.physorg.com_img_rank1.gif"/>
        <s v="u:wes mantooth_x000a_url _x000a_«http://www.physorg.com/img/rank1.gif«_x000a_rank1[1].gif_x000a_http/1"/>
        <s v="url : «http://www.physorg.com/img/rank1.gif«_x000a_date accessed : 200"/>
        <s v="http___www.physorg.com_img_stumbleit.gif"/>
        <s v="u:wes mantooth_x000a_url _x000a_«http://www.physorg.com/img/stumbleit.gif«_x000a_stumbleit[1].gif_x000a_ht"/>
        <s v="url : «http://www.physorg.com/img/stumbleit.gif«_x000a_date accessed : 200"/>
        <s v="http___www.physorg.com_img_symb-deli1.gif"/>
        <s v="u:wes mantooth_x000a_url _x000a_«http://www.physorg.com/img/symb-deli1.gif«_x000a_symb-deli1[1].gif_x000a_h"/>
        <s v="url : «http://www.physorg.com/img/symb-deli1.gif«_x000a_date accessed : 200"/>
        <s v="http___www.physorg.com_img_symb-dig1.gif"/>
        <s v="u:wes mantooth_x000a_url _x000a_«http://www.physorg.com/img/symb-dig1.gif«_x000a_symb-dig1[1].gif_x000a_ht"/>
        <s v="url : «http://www.physorg.com/img/symb-dig1.gif«_x000a_date accessed : 200"/>
        <s v="http___www.physorg.com_img_symb-sld1.gif"/>
        <s v="u:wes mantooth_x000a_url _x000a_«http://www.physorg.com/img/symb-sld1.gif«_x000a_symb-sld1[1].gif_x000a_ht"/>
        <s v="url : «http://www.physorg.com/img/symb-sld1.gif«_x000a_date accessed : 200"/>
        <s v="http___www.physorg.com_img_symbol-archive.gif"/>
        <s v="u:wes mantooth_x000a_url _x000a_«http://www.physorg.com/img/symbol-archive.gif«_x000a_symbol-archive[1].g"/>
        <s v="url : «http://www.physorg.com/img/symbol-archive.gif«_x000a_date accessed : 200"/>
        <s v="http___www.physorg.com_img_symbol-blog.gif"/>
        <s v="u:wes mantooth_x000a_url _x000a_«http://www.physorg.com/img/symbol-blog.gif«_x000a_symbol-blog[1].gif"/>
        <s v="url : «http://www.physorg.com/img/symbol-blog.gif«_x000a_date accessed : 200"/>
        <s v="http___www.physorg.com_img_symbol-editorial.gif"/>
        <s v="url : «http://www.physorg.com/img/symbol-editorial.gif«_x000a_date accessed : 200"/>
        <s v="http___www.physorg.com_img_symbol-editorial.gifsymbol-editorial"/>
        <s v="u:wes mantooth_x000a_url _x000a_«http://www.physorg.com/img/symbol-editorial.gifsymbol-editorial«[1].gifhttp/1.0 200"/>
        <s v="http___www.physorg.com_img_symbol-email.gif"/>
        <s v="url : «http://www.physorg.com/img/symbol-email.gif«_x000a_date accessed : 200"/>
        <s v="http___www.physorg.com_img_symbol-email.gifsymbol-email"/>
        <s v="u:wes mantooth_x000a_url _x000a_«http://www.physorg.com/img/symbol-email.gifsymbol-email«[1].gifhttp/1.0 200"/>
        <s v="http___www.physorg.com_img_symbol-feedback.gif"/>
        <s v="u:wes mantooth_x000a_url _x000a_«http://www.physorg.com/img/symbol-feedback.gif«_x000a_symbol-feedback[1]."/>
        <s v="url : «http://www.physorg.com/img/symbol-feedback.gif«_x000a_date accessed : 200"/>
        <s v="http___www.physorg.com_img_symbol-forum.gif"/>
        <s v="url : «http://www.physorg.com/img/symbol-forum.gif«_x000a_date accessed : 200"/>
        <s v="http___www.physorg.com_img_symbol-forum.gifsymbol-forum"/>
        <s v="u:wes mantooth_x000a_url _x000a_«http://www.physorg.com/img/symbol-forum.gifsymbol-forum«[1].gifhttp/1.0 200"/>
        <s v="http___www.physorg.com_img_symbol-freemag.gif"/>
        <s v="u:wes mantooth_x000a_url _x000a_«http://www.physorg.com/img/symbol-freemag.gif«_x000a_symbol-freemag[1].g"/>
        <s v="url : «http://www.physorg.com/img/symbol-freemag.gif«_x000a_date accessed : 200"/>
        <s v="http___www.physorg.com_img_symbol-letters.gif"/>
        <s v="u:wes mantooth_x000a_url _x000a_«http://www.physorg.com/img/symbol-letters.gif«_x000a_symbol-letters[1].g"/>
        <s v="url : «http://www.physorg.com/img/symbol-letters.gif«_x000a_date accessed : 200"/>
        <s v="http___www.physorg.com_img_symbol-minus.gif"/>
        <s v="url : «http://www.physorg.com/img/symbol-minus.gif«_x000a_date accessed : 200"/>
        <s v="http___www.physorg.com_img_symbol-minus.gifsymbol-minus"/>
        <s v="u:wes mantooth_x000a_url _x000a_«http://www.physorg.com/img/symbol-minus.gifsymbol-minus«[1].gifhttp/1.0 200"/>
        <s v="http___www.physorg.com_img_symbol-movie.gif"/>
        <s v="url : «http://www.physorg.com/img/symbol-movie.gif«_x000a_date accessed : 200"/>
        <s v="http___www.physorg.com_img_symbol-movie.gifsymbol-movie"/>
        <s v="u:wes mantooth_x000a_url _x000a_«http://www.physorg.com/img/symbol-movie.gifsymbol-movie«[1].gifhttp/1.0 200"/>
        <s v="http___www.physorg.com_img_symbol-newsletter.gif"/>
        <s v="u:wes mantooth_x000a_url _x000a_«http://www.physorg.com/img/symbol-newsletter.gif«_x000a_symbol-newsletter[1"/>
        <s v="url : «http://www.physorg.com/img/symbol-newsletter.gif«_x000a_date accessed : 200"/>
        <s v="http___www.physorg.com_img_symbol-pdf.gif"/>
        <s v="u:wes mantooth_x000a_url _x000a_«http://www.physorg.com/img/symbol-pdf.gif«_x000a_symbol-pdf[1].gif_x000a_h"/>
        <s v="url : «http://www.physorg.com/img/symbol-pdf.gif«_x000a_date accessed : 200"/>
        <s v="http___www.physorg.com_img_symbol-plus.gif"/>
        <s v="u:wes mantooth_x000a_url _x000a_«http://www.physorg.com/img/symbol-plus.gif«_x000a_symbol-plus[1].gif"/>
        <s v="url : «http://www.physorg.com/img/symbol-plus.gif«_x000a_date accessed : 200"/>
        <s v="http___www.physorg.com_img_symbol-print.gif"/>
        <s v="url : «http://www.physorg.com/img/symbol-print.gif«_x000a_date accessed : 200"/>
        <s v="http___www.physorg.com_img_symbol-print.gifsymbol-print"/>
        <s v="u:wes mantooth_x000a_url _x000a_«http://www.physorg.com/img/symbol-print.gifsymbol-print«[1].gifhttp/1.0 200"/>
        <s v="http___www.physorg.com_img_symbol-search.gif"/>
        <s v="u:wes mantooth_x000a_url _x000a_«http://www.physorg.com/img/symbol-search.gif«_x000a_symbol-search[1].gi"/>
        <s v="url : «http://www.physorg.com/img/symbol-search.gif«_x000a_date accessed : 200"/>
        <s v="http___www.physorg.com_img_symbol-suggest.gif"/>
        <s v="u:wes mantooth_x000a_url _x000a_«http://www.physorg.com/img/symbol-suggest.gif«_x000a_symbol-suggest[1].g"/>
        <s v="url : «http://www.physorg.com/img/symbol-suggest.gif«_x000a_date accessed : 200"/>
        <s v="http___www.physorg.com_img_tab-1-a.gif"/>
        <s v="u:wes mantooth_x000a_url _x000a_«http://www.physorg.com/img/tab-1-a.gif«_x000a_tab-1-a[1].gif_x000a_http"/>
        <s v="url : «http://www.physorg.com/img/tab-1-a.gif«_x000a_date accessed : 200"/>
        <s v="http___www.physorg.com_img_tab-1-b.gif"/>
        <s v="u:wes mantooth_x000a_url _x000a_«http://www.physorg.com/img/tab-1-b.gif«_x000a_tab-1-b[1].gif_x000a_http"/>
        <s v="url : «http://www.physorg.com/img/tab-1-b.gif«_x000a_date accessed : 200"/>
        <s v="http___www.physorg.com_img_tab-2-a.gif"/>
        <s v="u:wes mantooth_x000a_url _x000a_«http://www.physorg.com/img/tab-2-a.gif«_x000a_tab-2-a[1].gif_x000a_http"/>
        <s v="url : «http://www.physorg.com/img/tab-2-a.gif«_x000a_date accessed : 200"/>
        <s v="http___www.physorg.com_img_tab-2-b.gif"/>
        <s v="u:wes mantooth_x000a_url _x000a_«http://www.physorg.com/img/tab-2-b.gif«_x000a_tab-2-b[1].gif_x000a_http"/>
        <s v="url : «http://www.physorg.com/img/tab-2-b.gif«_x000a_date accessed : 200"/>
        <s v="http___www.physorg.com_img_votingbox-bg.gif"/>
        <s v="url : «http://www.physorg.com/img/votingbox-bg.gif«_x000a_date accessed : 200"/>
        <s v="http___www.physorg.com_img_votingbox-bg.gifvotingbox-bg"/>
        <s v="u:wes mantooth_x000a_url _x000a_«http://www.physorg.com/img/votingbox-bg.gifvotingbox-bg«[1].gifhttp/1.0 200"/>
        <s v="http___www.physorg.com_links.php"/>
        <s v="rg.com/&quot;_x000a_62)  href=&quot;«http://www.physorg.com/links.php«&quot;_x000a_63)  href=&quot;http://"/>
        <s v="http___www.physorg.com_news99637208.html"/>
        <s v="e=_intl&quot;_x000a_29)  href=&quot;«http://www.physorg.com/news99637208.html«&quot;_x000a_30)  name=&quot;vote&quot; c"/>
        <s v="http___www.physorg.com_news99637614.html"/>
        <s v="h2 class=r&gt;&lt;a href=&quot;«http://www.physorg.com/news99637614.html«&quot; class=l onmousedow"/>
        <s v="sited: wes mantooth@«http://www.physorg.com/news99637614.html«_x000a_dea demonstrates ho"/>
        <s v="url : «http://www.physorg.com/news99637614.html«_x000a_date accessed : 200"/>
        <s v="70713: wes mantooth@«http://www.physorg.com/news99637614.html«_x000a_url _x000a_:2007071220070"/>
        <s v="u:wes mantooth_x000a_url _x000a_«http://www.physorg.com/news99637614.html«_x000a_news99637614[1].htm"/>
        <s v="10.html&quot;_x000a_49)  href=&quot;«http://www.physorg.com/news99637614.html«&quot; class=l onmousedow"/>
        <s v="http___www.physorg.com_newsletter"/>
        <s v="ub.com/&quot;_x000a_46)  href=&quot;«http://www.physorg.com/newsletter«/&quot;_x000a_47)  href=&quot;http:/"/>
        <s v="http___www.physorg.com_physorg.rss"/>
        <s v="sited: wes mantooth@«http://www.physorg.com/physorg.rss«_x000a_physorg news_x000a_url _x000a_v"/>
        <s v="url : «http://www.physorg.com/physorg.rss«_x000a_date accessed : 200"/>
        <s v="physorg news&quot; href=&quot;«http://www.physorg.com/physorg.rss«&quot; /_x000a_11) link: rel=&quot;s"/>
        <s v="http___www.physorg.com_preview101570872.html"/>
        <s v="20.html&quot;_x000a_58)  href=&quot;«http://www.physorg.com/preview101570872.html«&quot;_x000a_59)  href=&quot;http://"/>
        <s v="http___www.physorg.com_preview101579320.html"/>
        <s v="38.html&quot;_x000a_57)  href=&quot;«http://www.physorg.com/preview101579320.html«&quot;_x000a_58)  href=&quot;http://"/>
        <s v="http___www.physorg.com_preview101646238.html"/>
        <s v="74.html&quot;_x000a_56)  href=&quot;«http://www.physorg.com/preview101646238.html«&quot;_x000a_57)  href=&quot;http://"/>
        <s v="http___www.physorg.com_preview101704474.html"/>
        <s v="24.html&quot;_x000a_55)  href=&quot;«http://www.physorg.com/preview101704474.html«&quot;_x000a_56)  href=&quot;http://"/>
        <s v="http___www.physorg.com_preview102054624.html"/>
        <s v="08.html&quot;_x000a_54)  href=&quot;«http://www.physorg.com/preview102054624.html«&quot;_x000a_55)  href=&quot;http://"/>
        <s v="http___www.physorg.com_preview102265508.html"/>
        <s v="40.html&quot;_x000a_53)  href=&quot;«http://www.physorg.com/preview102265508.html«&quot;_x000a_54)  href=&quot;http://"/>
        <s v="http___www.physorg.com_preview102337140.html"/>
        <s v="62.html&quot;_x000a_52)  href=&quot;«http://www.physorg.com/preview102337140.html«&quot;_x000a_53)  href=&quot;http://"/>
        <s v="http___www.physorg.com_preview103208462.html"/>
        <s v="edback/&quot;_x000a_51)  href=&quot;«http://www.physorg.com/preview103208462.html«&quot;_x000a_52)  href=&quot;http://"/>
        <s v="http___www.physorg.com_preview103362097.html"/>
        <s v="960.html&quot;_x000a_8)  href=&quot;«http://www.physorg.com/preview103362097.html«&quot;_x000a_9)  href=&quot;http://w"/>
        <s v="http___www.physorg.com_preview103387124.html"/>
        <s v="95.html&quot;_x000a_10)  href=&quot;«http://www.physorg.com/preview103387124.html«"/>
        <s v="http___www.physorg.com_preview103387395.html"/>
        <s v="097.html&quot;_x000a_9)  href=&quot;«http://www.physorg.com/preview103387395.html«&quot;_x000a_10)  href=&quot;http://"/>
        <s v="http___www.physorg.com_preview103387960.html"/>
        <s v="083.html&quot;_x000a_7)  href=&quot;«http://www.physorg.com/preview103387960.html«&quot;_x000a_8)  href=&quot;http://w"/>
        <s v="http___www.physorg.com_preview103388083.html"/>
        <s v="617.html&quot;_x000a_6)  href=&quot;«http://www.physorg.com/preview103388083.html«&quot;_x000a_7)  href=&quot;http://w"/>
        <s v="http___www.physorg.com_preview103388577.html"/>
        <s v="730.html&quot;_x000a_4)  href=&quot;«http://www.physorg.com/preview103388577.html«&quot;_x000a_5)  href=&quot;http://w"/>
        <s v="http___www.physorg.com_preview103388617.html"/>
        <s v="577.html&quot;_x000a_5)  href=&quot;«http://www.physorg.com/preview103388617.html«&quot;_x000a_6)  href=&quot;http://w"/>
        <s v="http___www.physorg.com_preview103388730.html"/>
        <s v="812.html&quot;_x000a_3)  href=&quot;«http://www.physorg.com/preview103388730.html«&quot;_x000a_4)  href=&quot;http://w"/>
        <s v="http___www.physorg.com_preview103388812.html"/>
        <s v="911.html&quot;_x000a_2)  href=&quot;«http://www.physorg.com/preview103388812.html«&quot;_x000a_3)  href=&quot;http://w"/>
        <s v="http___www.physorg.com_preview103388911.html"/>
        <s v="links: _x000a_1)  href=&quot;«http://www.physorg.com/preview103388911.html«&quot;_x000a_2)  href=&quot;http://w"/>
        <s v="http___www.physorg.com_privacy.php"/>
        <s v="ght.php&quot;_x000a_66)  href=&quot;«http://www.physorg.com/privacy.php«&quot;_x000a_67)  href=&quot;http://"/>
        <s v="http___www.physorg.com_search"/>
        <s v="letter/&quot;_x000a_47)  href=&quot;«http://www.physorg.com/search«/&quot;_x000a_48)  href=&quot;http:/"/>
        <s v="http___www.physorg.com_search_search.php"/>
        <s v="ethod=&quot;get&quot; action=&quot;«http://www.physorg.com/search/search.php«&quot;_x000a_73) fieldset: id=&quot;"/>
        <s v="http___www.physorg.com_style-print.css"/>
        <s v="u:wes mantooth_x000a_url _x000a_«http://www.physorg.com/style-print.css«_x000a_style-print[1].css"/>
        <s v="url : «http://www.physorg.com/style-print.css«_x000a_date accessed : 200"/>
        <s v="http___www.physorg.com_style.css"/>
        <s v="u:wes mantooth_x000a_url _x000a_«http://www.physorg.com/style.css«_x000a_style[1].css_x000a_http/1"/>
        <s v="url : «http://www.physorg.com/style.css«_x000a_date accessed : 200"/>
        <s v="http___www.physorg.com_termsofuse.php"/>
        <s v="acy.php&quot;_x000a_67)  href=&quot;«http://www.physorg.com/termsofuse.php«&quot;_x000a__x000a_others: _x000a_1) html:"/>
        <s v="http___www.physorg.com_xml_customize.php"/>
        <s v="tus.php&quot;_x000a_64)  href=&quot;«http://www.physorg.com/xml/customize.php«&quot;_x000a_65)  href=&quot;http://"/>
        <s v="http___www.post-gazette.com_pg_07199_802364-55.stm"/>
        <s v="h2 class=r&gt;&lt;a href=&quot;«http://www.post-gazette.com/pg/07199/802364-55.stm«&quot; class=l onmousedow"/>
        <s v="http___www.powerboatlistings.com_activethunder"/>
        <s v="href=&quot;«http://www.powerboatlistings.com/activethunder«/&quot;_x000a_21)  class=manhp"/>
        <s v="=_x000a_href=3d&quot;«http://www.powerboatlistings.com/activethunder«/&quot;&gt;active=20"/>
        <s v="http___www.powerboatlistings.com_advantage"/>
        <s v="href=&quot;«http://www.powerboatlistings.com/advantage«/&quot;_x000a_22)  class=manhp"/>
        <s v="=_x000a_href=3d&quot;«http://www.powerboatlistings.com/advantage«/&quot;&gt;advantage&lt;/a&gt;&lt;/sp"/>
        <s v="http___www.powerboatlistings.com_american_offshore"/>
        <s v="href=&quot;«http://www.powerboatlistings.com/american_offshore«/&quot;_x000a_23)  class=manhp"/>
        <s v="=_x000a_href=3d&quot;«http://www.powerboatlistings.com/american_offshore«/&quot;&gt;american=20"/>
        <s v="http___www.powerboatlistings.com_apache"/>
        <s v="href=&quot;«http://www.powerboatlistings.com/apache«/&quot;_x000a_24)  class=man"/>
        <s v="=_x000a_href=3d&quot;«http://www.powerboatlistings.com/apache«/&quot;&gt;apache&lt;/a&gt;&lt;/span&gt;"/>
        <s v="http___www.powerboatlistings.com_avoid-fraud"/>
        <s v="href=&quot;«http://www.powerboatlistings.com/avoid-fraud«/&quot;_x000a_12)"/>
        <s v="href=3d&quot;«http://www.powerboatlistings.com/avoid-fraud«/&quot;&gt;tips =_x000a_to avoid=2"/>
        <s v="http___www.powerboatlistings.com_baja"/>
        <s v="href=&quot;«http://www.powerboatlistings.com/baja«/&quot;_x000a_25)  class=man"/>
        <s v="=_x000a_href=3d&quot;«http://www.powerboatlistings.com/baja«/&quot;&gt;baja&lt;/a&gt;&lt;/span&gt;&amp;n"/>
        <s v="http___www.powerboatlistings.com_bayliner"/>
        <s v="href=&quot;«http://www.powerboatlistings.com/bayliner«/&quot;_x000a_26)  class=man"/>
        <s v="=_x000a_href=3d&quot;«http://www.powerboatlistings.com/bayliner«/&quot;&gt;bayliner&lt;/a&gt;&lt;/spa"/>
        <s v="http___www.powerboatlistings.com_bertram"/>
        <s v="href=&quot;«http://www.powerboatlistings.com/bertram«/&quot;_x000a_27)  class=man"/>
        <s v="=_x000a_href=3d&quot;«http://www.powerboatlistings.com/bertram«/&quot;&gt;bertram&lt;/a&gt;&lt;/span"/>
        <s v="http___www.powerboatlistings.com_boston_whaler"/>
        <s v="href=&quot;«http://www.powerboatlistings.com/boston_whaler«/&quot;_x000a_28)  class=man"/>
        <s v="=_x000a_href=3d&quot;«http://www.powerboatlistings.com/boston_whaler«/&quot;&gt;boston=20"/>
        <s v="http___www.powerboatlistings.com_cabo"/>
        <s v="href=&quot;«http://www.powerboatlistings.com/cabo«/&quot;_x000a_29)  class=man"/>
        <s v="=_x000a_href=3d&quot;«http://www.powerboatlistings.com/cabo«/&quot;&gt;cabo&lt;/a&gt;&lt;/span&gt;&amp;n"/>
        <s v="http___www.powerboatlistings.com_catamarans"/>
        <s v="href=&quot;«http://www.powerboatlistings.com/catamarans«/&quot;_x000a_20)  class=manhp"/>
        <s v="=_x000a_href=3d&quot;«http://www.powerboatlistings.com/catamarans«/&quot;&gt;catamaran&lt;/a&gt;&lt;/sp"/>
        <s v="http___www.powerboatlistings.com_centurion"/>
        <s v="href=&quot;«http://www.powerboatlistings.com/centurion«/&quot;_x000a_30)  class=man"/>
        <s v="=_x000a_href=3d&quot;«http://www.powerboatlistings.com/centurion«/&quot;&gt;centurion&lt;/a&gt;&lt;/sp"/>
        <s v="http___www.powerboatlistings.com_century"/>
        <s v="href=&quot;«http://www.powerboatlistings.com/century«/&quot;_x000a_31)  class=man"/>
        <s v="=_x000a_href=3d&quot;«http://www.powerboatlistings.com/century«/&quot;&gt;century&lt;/a&gt;&lt;/span"/>
        <s v="http___www.powerboatlistings.com_chaparral"/>
        <s v="href=&quot;«http://www.powerboatlistings.com/chaparral«/&quot;_x000a_33)  class=man"/>
        <s v="=_x000a_href=3d&quot;«http://www.powerboatlistings.com/chaparral«/&quot;&gt;chaparral&lt;/a&gt;&lt;/sp"/>
        <s v="http___www.powerboatlistings.com_checkmate"/>
        <s v="href=&quot;«http://www.powerboatlistings.com/checkmate«/&quot;_x000a_34)  class=manhp"/>
        <s v="=_x000a_href=3d&quot;«http://www.powerboatlistings.com/checkmate«/&quot;&gt;checkmate&lt;/a&gt;&lt;/sp"/>
        <s v="http___www.powerboatlistings.com_chriscraft"/>
        <s v="href=&quot;«http://www.powerboatlistings.com/chriscraft«/&quot;_x000a_32)  class=man"/>
        <s v="href=3d&quot;«http://www.powerboatlistings.com/chriscraft«/&quot;&gt;chris=20"/>
        <s v="http___www.powerboatlistings.com_cigarette"/>
        <s v="href=&quot;«http://www.powerboatlistings.com/cigarette«/&quot;_x000a_35)  class=man"/>
        <s v="=_x000a_href=3d&quot;«http://www.powerboatlistings.com/cigarette«/&quot;&gt;cigarette&lt;/a&gt;&lt;/sp"/>
        <s v="http___www.powerboatlistings.com_cobalt"/>
        <s v="href=&quot;«http://www.powerboatlistings.com/cobalt«/&quot;_x000a_36)  class=man"/>
        <s v="=_x000a_href=3d&quot;«http://www.powerboatlistings.com/cobalt«/&quot;&gt;cobalt&lt;/a&gt;&lt;/span&gt;"/>
        <s v="http___www.powerboatlistings.com_cole"/>
        <s v="href=&quot;«http://www.powerboatlistings.com/cole«/&quot;_x000a_37)  class=man"/>
        <s v="=_x000a_href=3d&quot;«http://www.powerboatlistings.com/cole«/&quot;&gt;cole&lt;/a&gt;&lt;/span&gt;&amp;n"/>
        <s v="http___www.powerboatlistings.com_contact_3611"/>
        <s v="href=&quot;«http://www.powerboatlistings.com/contact/3611«&quot;_x000a_13)  href=&quot;http://"/>
        <s v="=_x000a_href=3d&quot;«http://www.powerboatlistings.com/contact/3611«&quot;&gt;contact=20"/>
        <s v="http___www.powerboatlistings.com_contender"/>
        <s v="href=&quot;«http://www.powerboatlistings.com/contender«/&quot;_x000a_38)  class=man"/>
        <s v="=_x000a_href=3d&quot;«http://www.powerboatlistings.com/contender«/&quot;&gt;contender&lt;/a&gt;&lt;/sp"/>
        <s v="http___www.powerboatlistings.com_correct_craft"/>
        <s v="href=&quot;«http://www.powerboatlistings.com/correct_craft«/&quot;_x000a_39)  class=man"/>
        <s v="=_x000a_href=3d&quot;«http://www.powerboatlistings.com/correct_craft«/&quot;&gt;correct=20"/>
        <s v="http___www.powerboatlistings.com_crownline"/>
        <s v="href=&quot;«http://www.powerboatlistings.com/crownline«/&quot;_x000a_40)  class=man"/>
        <s v="=_x000a_href=3d&quot;«http://www.powerboatlistings.com/crownline«/&quot;&gt;crownline&lt;/a&gt;&lt;/sp"/>
        <s v="http___www.powerboatlistings.com_cruisers"/>
        <s v="href=&quot;«http://www.powerboatlistings.com/cruisers«/&quot;_x000a_41)  class=manhp"/>
        <s v="=_x000a_href=3d&quot;«http://www.powerboatlistings.com/cruisers«/&quot;&gt;cruisers&lt;/a&gt;&lt;/spa"/>
        <s v="http___www.powerboatlistings.com_dcb"/>
        <s v="href=&quot;«http://www.powerboatlistings.com/dcb«/&quot;_x000a_42)  class=manhp"/>
        <s v="=_x000a_href=3d&quot;«http://www.powerboatlistings.com/dcb«/&quot;&gt;dcb&lt;/a&gt;&lt;/span&gt;&amp;nb"/>
        <s v="http___www.powerboatlistings.com_donzi"/>
        <s v="href=&quot;«http://www.powerboatlistings.com/donzi«/&quot;_x000a_43)  class=man"/>
        <s v="=_x000a_href=3d&quot;«http://www.powerboatlistings.com/donzi«/&quot;&gt;donzi&lt;/a&gt;&lt;/span&gt;&amp;"/>
        <s v="http___www.powerboatlistings.com_doral"/>
        <s v="href=&quot;«http://www.powerboatlistings.com/doral«/&quot;_x000a_44)  class=manhp"/>
        <s v="=_x000a_href=3d&quot;«http://www.powerboatlistings.com/doral«/&quot;&gt;doral&lt;/a&gt;&lt;/span&gt;&amp;"/>
        <s v="http___www.powerboatlistings.com_eliminator"/>
        <s v="href=&quot;«http://www.powerboatlistings.com/eliminator«/&quot;_x000a_45)  class=man"/>
        <s v="=_x000a_href=3d&quot;«http://www.powerboatlistings.com/eliminator«/&quot;&gt;eliminator&lt;/a&gt;&lt;/s"/>
        <s v="http___www.powerboatlistings.com_fastech"/>
        <s v="href=&quot;«http://www.powerboatlistings.com/fastech«/&quot;_x000a_47)  class=manhp"/>
        <s v="=_x000a_href=3d&quot;«http://www.powerboatlistings.com/fastech«/&quot;&gt;fastech&lt;/a&gt;&lt;/span"/>
        <s v="http___www.powerboatlistings.com_formula"/>
        <s v="href=&quot;«http://www.powerboatlistings.com/formula«/&quot;_x000a_46)  class=mod"/>
        <s v="=_x000a_href=3d&quot;«http://www.powerboatlistings.com/formula«/&quot;&gt;formula&lt;/a&gt;&lt;/span"/>
        <s v="http___www.powerboatlistings.com_fountain"/>
        <s v="href=&quot;«http://www.powerboatlistings.com/fountain«/&quot;_x000a_48)  class=man"/>
        <s v="=_x000a_href=3d&quot;«http://www.powerboatlistings.com/fountain«/&quot;&gt;fountain&lt;/a&gt;&lt;/spa"/>
        <s v="http___www.powerboatlistings.com_four_winns"/>
        <s v="href=&quot;«http://www.powerboatlistings.com/four_winns«/&quot;_x000a_49)  class=man"/>
        <s v="href=3d&quot;«http://www.powerboatlistings.com/four_winns«/&quot;&gt;four=20"/>
        <s v="http___www.powerboatlistings.com_glastron"/>
        <s v="href=&quot;«http://www.powerboatlistings.com/glastron«/&quot;_x000a_50)  class=man"/>
        <s v="=_x000a_href=3d&quot;«http://www.powerboatlistings.com/glastron«/&quot;&gt;glastron&lt;/a&gt;&lt;/spa"/>
        <s v="http___www.powerboatlistings.com_grady_white"/>
        <s v="href=&quot;«http://www.powerboatlistings.com/grady_white«/&quot;_x000a_51)  class=manhp"/>
        <s v="href=3d&quot;«http://www.powerboatlistings.com/grady_white«/&quot;&gt;grady ="/>
        <s v="http___www.powerboatlistings.com_hallett"/>
        <s v="href=&quot;«http://www.powerboatlistings.com/hallett«/&quot;_x000a_52)  class=man"/>
        <s v="=_x000a_href=3d&quot;«http://www.powerboatlistings.com/hallett«/&quot;&gt;hallett&lt;/a&gt;&lt;/span"/>
        <s v="http___www.powerboatlistings.com_hatteras"/>
        <s v="href=&quot;«http://www.powerboatlistings.com/hatteras«/&quot;_x000a_53)  class=manhp"/>
        <s v="=_x000a_href=3d&quot;«http://www.powerboatlistings.com/hatteras«/&quot;&gt;hatteras&lt;/a&gt;&lt;/spa"/>
        <s v="http___www.powerboatlistings.com_hustler"/>
        <s v="href=&quot;«http://www.powerboatlistings.com/hustler«/&quot;_x000a_54)  class=man"/>
        <s v="=_x000a_href=3d&quot;«http://www.powerboatlistings.com/hustler«/&quot;&gt;hustler&lt;/a&gt;&lt;/span"/>
        <s v="http___www.powerboatlistings.com_imp"/>
        <s v="href=&quot;«http://www.powerboatlistings.com/imp«/&quot;_x000a_55)  class=man"/>
        <s v="=_x000a_href=3d&quot;«http://www.powerboatlistings.com/imp«/&quot;&gt;imp&lt;/a&gt;&lt;/span&gt;&amp;nb"/>
        <s v="http___www.powerboatlistings.com_island_runner"/>
        <s v="href=&quot;«http://www.powerboatlistings.com/island_runner«/&quot;_x000a_56)  class=manhp"/>
        <s v="=_x000a_href=3d&quot;«http://www.powerboatlistings.com/island_runner«/&quot;&gt;island=20"/>
        <s v="http___www.powerboatlistings.com_js_mootools.v1.11.js"/>
        <s v="eet&gt;_x000a_&lt;script src=3d&quot;«http://www.powerboatlistings.com/js/mootools.v1.11.js«&quot;=20_x000a_type=3dtext/jav"/>
        <s v="http___www.powerboatlistings.com_js_slimbox.js"/>
        <s v="ipt&gt;_x000a_&lt;script src=3d&quot;«http://www.powerboatlistings.com/js/slimbox.js«&quot;=20_x000a_type=3dtext/jav"/>
        <s v="http___www.powerboatlistings.com_kryptonite"/>
        <s v="href=&quot;«http://www.powerboatlistings.com/kryptonite«/&quot;_x000a_57)  class=man"/>
        <s v="=_x000a_href=3d&quot;«http://www.powerboatlistings.com/kryptonite«/&quot;&gt;kryptonite&lt;/a&gt;&lt;/s"/>
        <s v="http___www.powerboatlistings.com_larson"/>
        <s v="href=&quot;«http://www.powerboatlistings.com/larson«/&quot;_x000a_58)  class=man"/>
        <s v="=_x000a_href=3d&quot;«http://www.powerboatlistings.com/larson«/&quot;&gt;larson&lt;/a&gt;&lt;/span&gt;"/>
        <s v="http___www.powerboatlistings.com_lavey_craft"/>
        <s v="href=&quot;«http://www.powerboatlistings.com/lavey_craft«/&quot;_x000a_59)  class=man"/>
        <s v="href=3d&quot;«http://www.powerboatlistings.com/lavey_craft«/&quot;&gt;lavey ="/>
        <s v="http___www.powerboatlistings.com_liberator"/>
        <s v="href=&quot;«http://www.powerboatlistings.com/liberator«/&quot;_x000a_60)  class=man"/>
        <s v="=_x000a_href=3d&quot;«http://www.powerboatlistings.com/liberator«/&quot;&gt;liberator&lt;/a&gt;&lt;/sp"/>
        <s v="http___www.powerboatlistings.com_lightning"/>
        <s v="href=&quot;«http://www.powerboatlistings.com/lightning«/&quot;_x000a_61)  class=man"/>
        <s v="=_x000a_href=3d&quot;«http://www.powerboatlistings.com/lightning«/&quot;&gt;lightning&lt;/a&gt;&lt;/sp"/>
        <s v="http___www.powerboatlistings.com_luhrs"/>
        <s v="href=&quot;«http://www.powerboatlistings.com/luhrs«/&quot;_x000a_62)  class=man"/>
        <s v="=_x000a_href=3d&quot;«http://www.powerboatlistings.com/luhrs«/&quot;&gt;luhrs&lt;/a&gt;&lt;/span&gt;&amp;"/>
        <s v="http___www.powerboatlistings.com_lund"/>
        <s v="href=&quot;«http://www.powerboatlistings.com/lund«/&quot;_x000a_63)  class=manhp"/>
        <s v="=_x000a_href=3d&quot;«http://www.powerboatlistings.com/lund«/&quot;&gt;lund&lt;/a&gt;&lt;/span&gt;&amp;n"/>
        <s v="http___www.powerboatlistings.com_magic"/>
        <s v="href=&quot;«http://www.powerboatlistings.com/magic«/&quot;_x000a_64)  class=manhp"/>
        <s v="=_x000a_href=3d&quot;«http://www.powerboatlistings.com/magic«/&quot;&gt;magic&lt;/a&gt;&lt;/span&gt;&amp;"/>
        <s v="http___www.powerboatlistings.com_magnum"/>
        <s v="href=&quot;«http://www.powerboatlistings.com/magnum«/&quot;_x000a_65)  class=man"/>
        <s v="=_x000a_href=3d&quot;«http://www.powerboatlistings.com/magnum«/&quot;&gt;magnum&lt;/a&gt;&lt;/span&gt;"/>
        <s v="http___www.powerboatlistings.com_mainship"/>
        <s v="href=&quot;«http://www.powerboatlistings.com/mainship«/&quot;_x000a_66)  class=man"/>
        <s v="=_x000a_href=3d&quot;«http://www.powerboatlistings.com/mainship«/&quot;&gt;mainship&lt;/a&gt;&lt;/spa"/>
        <s v="http___www.powerboatlistings.com_maxum"/>
        <s v="href=&quot;«http://www.powerboatlistings.com/maxum«/&quot;_x000a_67)  class=man"/>
        <s v="=_x000a_href=3d&quot;«http://www.powerboatlistings.com/maxum«/&quot;&gt;maxum&lt;/a&gt;&lt;/span&gt;&amp;"/>
        <s v="http___www.powerboatlistings.com_mirage"/>
        <s v="href=&quot;«http://www.powerboatlistings.com/mirage«/&quot;_x000a_68)  class=man"/>
        <s v="href=3d&quot;«http://www.powerboatlistings.com/mirage«/&quot;&gt;marine=20"/>
        <s v="http___www.powerboatlistings.com_monterey"/>
        <s v="href=&quot;«http://www.powerboatlistings.com/monterey«/&quot;_x000a_69)  class=man"/>
        <s v="=_x000a_href=3d&quot;«http://www.powerboatlistings.com/monterey«/&quot;&gt;mirage&lt;/a&gt;&lt;/span&gt;"/>
        <s v="http___www.powerboatlistings.com_nor-tech"/>
        <s v="href=&quot;«http://www.powerboatlistings.com/nor-tech«/&quot;_x000a_72)  class=man"/>
        <s v="=_x000a_href=3d&quot;«http://www.powerboatlistings.com/nor-tech«/&quot;&gt;nor-tech&lt;/a&gt;&lt;/spa"/>
        <s v="http___www.powerboatlistings.com_nordic"/>
        <s v="href=&quot;«http://www.powerboatlistings.com/nordic«/&quot;_x000a_71)  class=manhp"/>
        <s v="=_x000a_href=3d&quot;«http://www.powerboatlistings.com/nordic«/&quot;&gt;nordic&lt;/a&gt;&lt;/span&gt;"/>
        <s v="http___www.powerboatlistings.com_outerlimits"/>
        <s v="href=&quot;«http://www.powerboatlistings.com/outerlimits«/&quot;_x000a_73)  class=man"/>
        <s v="=_x000a_href=3d&quot;«http://www.powerboatlistings.com/outerlimits«/&quot;&gt;outerlimits&lt;/a&gt;&lt;/"/>
        <s v="http___www.powerboatlistings.com_pacemaker"/>
        <s v="href=&quot;«http://www.powerboatlistings.com/pacemaker«/&quot;_x000a_74)  class=manhp"/>
        <s v="=_x000a_href=3d&quot;«http://www.powerboatlistings.com/pacemaker«/&quot;&gt;pacemaker&lt;/a&gt;&lt;/sp"/>
        <s v="http___www.powerboatlistings.com_pantera"/>
        <s v="href=&quot;«http://www.powerboatlistings.com/pantera«/&quot;_x000a_75)  class=manhp"/>
        <s v="=_x000a_href=3d&quot;«http://www.powerboatlistings.com/pantera«/&quot;&gt;pantera&lt;/a&gt;&lt;/span"/>
        <s v="http___www.powerboatlistings.com_powerboat_listings.css"/>
        <s v="ge&gt;&lt;link=20_x000a_href=3d&quot;«http://www.powerboatlistings.com/powerboat_listings.css«&quot; =_x000a_type=3dtext/css="/>
        <s v="http___www.powerboatlistings.com_powerimg_3611_36__cigarette_-_za="/>
        <s v="=20_x000a_      =_x000a_href=3d&quot;«http://www.powerboatlistings.com/powerimg/3611/36__cigarette_-_za=«_x000a_gorski,_tony_008.jp"/>
        <s v="http___www.powerboatlistings.com_powerimg_3611_36__cigarette_-_zagorski,_tony_008.jpg"/>
        <s v="-8751&quot; _x000a_      href=&quot;«http://www.powerboatlistings.com/powerimg/3611/36__cigarette_-_zagorski,_tony_008.jpg«&quot; _x000a_      rel=lightbo"/>
        <s v="http___www.powerboatlistings.com_powerimg_3611_mvc-002f.jpg"/>
        <s v="-8751&quot; _x000a_      href=&quot;«http://www.powerboatlistings.com/powerimg/3611/mvc-002f.jpg«&quot; _x000a_      rel=lightbo"/>
        <s v="=20_x000a_      =_x000a_href=3d&quot;«http://www.powerboatlistings.com/powerimg/3611/mvc-002f.jpg«&quot;=20_x000a_      rel=3dlig"/>
        <s v="http___www.powerboatlistings.com_powerimg_3611_mvc-004f.jpg"/>
        <s v="-8751&quot; _x000a_      href=&quot;«http://www.powerboatlistings.com/powerimg/3611/mvc-004f.jpg«&quot; _x000a_      rel=lightbo"/>
        <s v="=20_x000a_      =_x000a_href=3d&quot;«http://www.powerboatlistings.com/powerimg/3611/mvc-004f.jpg«&quot;=20_x000a_      rel=3dlig"/>
        <s v="http___www.powerboatlistings.com_powerimg_3611_mvc-005f.jpg"/>
        <s v="=_x000a_src=3d&quot;«http://www.powerboatlistings.com/powerimg/3611/mvc-005f.jpg«&quot;=20"/>
        <s v="http___www.powerboatlistings.com_powerimg_t_3611_36__cigarette_-_z="/>
        <s v="&quot;=20_x000a_      =_x000a_src=3d&quot;«http://www.powerboatlistings.com/powerimg/t/3611/36__cigarette_-_z=«_x000a_agorski,_tony_008.j"/>
        <s v="http___www.powerboatlistings.com_powerimg_t_3611_36__cigarette_-_zagorski,_tony_008.jpg"/>
        <s v="4_x000a_content-location: «http://www.powerboatlistings.com/powerimg/t/3611/36__cigarette_-_zagorski,_tony_008.jpg«_x000a_/9j/4aaqskzjrgabaqe"/>
        <s v="http___www.powerboatlistings.com_powerimg_t_3611_mvc-002f.jpg"/>
        <s v="&quot;=20_x000a_      =_x000a_src=3d&quot;«http://www.powerboatlistings.com/powerimg/t/3611/mvc-002f.jpg«&quot;=20_x000a_      width=3d2"/>
        <s v="http___www.powerboatlistings.com_powerimg_t_3611_mvc-004f.jpg"/>
        <s v="&quot;=20_x000a_      =_x000a_src=3d&quot;«http://www.powerboatlistings.com/powerimg/t/3611/mvc-004f.jpg«&quot;=20_x000a_      width=3d2"/>
        <s v="http___www.powerboatlistings.com_powerimg_t_3611_mvc-005f.jpg"/>
        <s v="&quot;=20_x000a_      =_x000a_src=3d&quot;«http://www.powerboatlistings.com/powerimg/t/3611/mvc-005f.jpg«&quot;=20_x000a_      width=3d2"/>
        <s v="http___www.powerboatlistings.com_powerplay"/>
        <s v="href=&quot;«http://www.powerboatlistings.com/powerplay«/&quot;_x000a_76)  class=manhp"/>
        <s v="=_x000a_href=3d&quot;«http://www.powerboatlistings.com/powerplay«/&quot;&gt;powerplay&lt;/a&gt;&lt;/sp"/>
        <s v="http___www.powerboatlistings.com_powerquest"/>
        <s v="href=&quot;«http://www.powerboatlistings.com/powerquest«/&quot;_x000a_77)  class=man"/>
        <s v="=_x000a_href=3d&quot;«http://www.powerboatlistings.com/powerquest«/&quot;&gt;powerquest&lt;/a&gt;&lt;/s"/>
        <s v="http___www.powerboatlistings.com_profile"/>
        <s v="href=&quot;«http://www.powerboatlistings.com/profile«/&quot;_x000a_78)  class=man"/>
        <s v="=_x000a_href=3d&quot;«http://www.powerboatlistings.com/profile«/&quot;&gt;profile&lt;/a&gt;&lt;/span"/>
        <s v="http___www.powerboatlistings.com_regal"/>
        <s v="href=&quot;«http://www.powerboatlistings.com/regal«/&quot;_x000a_79)  class=man"/>
        <s v="=_x000a_href=3d&quot;«http://www.powerboatlistings.com/regal«/&quot;&gt;regal&lt;/a&gt;&lt;/span&gt;&amp;"/>
        <s v="http___www.powerboatlistings.com_rinker"/>
        <s v="href=&quot;«http://www.powerboatlistings.com/rinker«/&quot;_x000a_80)  class=manhp"/>
        <s v="=_x000a_href=3d&quot;«http://www.powerboatlistings.com/rinker«/&quot;&gt;rinker&lt;/a&gt;&lt;/span&gt;"/>
        <s v="http___www.powerboatlistings.com_scarab"/>
        <s v="href=&quot;«http://www.powerboatlistings.com/scarab«/&quot;_x000a_100)"/>
        <s v="=_x000a_href=3d&quot;«http://www.powerboatlistings.com/scarab«/&quot;&gt;scarab&lt;/a&gt;&lt;/span&gt;"/>
        <s v="http___www.powerboatlistings.com_sea-ray"/>
        <s v="href=&quot;«http://www.powerboatlistings.com/sea-ray«/&quot;_x000a_83)  class=man"/>
        <s v="=_x000a_href=3d&quot;«http://www.powerboatlistings.com/sea-ray«/&quot;&gt;sea&amp;nbsp;ray&lt;/a&gt;&lt;"/>
        <s v="http___www.powerboatlistings.com_silverton"/>
        <s v="href=&quot;«http://www.powerboatlistings.com/silverton«/&quot;_x000a_85)  class=man"/>
        <s v="=_x000a_href=3d&quot;«http://www.powerboatlistings.com/silverton«/&quot;&gt;silverton&lt;/a&gt;&lt;/sp"/>
        <s v="http___www.powerboatlistings.com_skater"/>
        <s v="href=&quot;«http://www.powerboatlistings.com/skater«/&quot;_x000a_84)  class=man"/>
        <s v="href=3d&quot;«http://www.powerboatlistings.com/skater«/&quot;&gt;douglas =_x000a_maine=2"/>
        <s v="http___www.powerboatlistings.com_sleekcraft"/>
        <s v="href=&quot;«http://www.powerboatlistings.com/sleekcraft«/&quot;_x000a_86)  class=man"/>
        <s v="=_x000a_href=3d&quot;«http://www.powerboatlistings.com/sleekcraft«/&quot;&gt;sleekcraft&lt;/a&gt;&lt;/s"/>
        <s v="http___www.powerboatlistings.com_slickcraft"/>
        <s v="href=&quot;«http://www.powerboatlistings.com/slickcraft«/&quot;_x000a_87)  class=manhp"/>
        <s v="=_x000a_href=3d&quot;«http://www.powerboatlistings.com/slickcraft«/&quot;&gt;slickcraft&lt;/a&gt;&lt;/s"/>
        <s v="http___www.powerboatlistings.com_sonic"/>
        <s v="href=&quot;«http://www.powerboatlistings.com/sonic«/&quot;_x000a_81)  class=manhp"/>
        <s v="=_x000a_href=3d&quot;«http://www.powerboatlistings.com/sonic«/&quot;&gt;sonic&lt;/a&gt;&lt;/span&gt;&amp;"/>
        <s v="http___www.powerboatlistings.com_spectre"/>
        <s v="href=&quot;«http://www.powerboatlistings.com/spectre«/&quot;_x000a_88)  class=man"/>
        <s v="=_x000a_href=3d&quot;«http://www.powerboatlistings.com/spectre«/&quot;&gt;spectre&lt;/a&gt;&lt;/span"/>
        <s v="http___www.powerboatlistings.com_stingray"/>
        <s v="href=&quot;«http://www.powerboatlistings.com/stingray«/&quot;_x000a_89)  class=man"/>
        <s v="=_x000a_href=3d&quot;«http://www.powerboatlistings.com/stingray«/&quot;&gt;stingray&lt;/a&gt;&lt;/spa"/>
        <s v="http___www.powerboatlistings.com_sunsation"/>
        <s v="href=&quot;«http://www.powerboatlistings.com/sunsation«/&quot;_x000a_82)  class=man"/>
        <s v="=_x000a_href=3d&quot;«http://www.powerboatlistings.com/sunsation«/&quot;&gt;sunsation&lt;/a&gt;&lt;/sp"/>
        <s v="http___www.powerboatlistings.com_sunseeker"/>
        <s v="href=&quot;«http://www.powerboatlistings.com/sunseeker«/&quot;_x000a_90)  class=man"/>
        <s v="=_x000a_href=3d&quot;«http://www.powerboatlistings.com/sunseeker«/&quot;&gt;sunseeker&lt;/a&gt;&lt;/sp"/>
        <s v="http___www.powerboatlistings.com_superboat"/>
        <s v="href=&quot;«http://www.powerboatlistings.com/superboat«/&quot;_x000a_91)  class=manhp"/>
        <s v="=_x000a_href=3d&quot;«http://www.powerboatlistings.com/superboat«/&quot;&gt;superboat&lt;/a&gt;&lt;/sp"/>
        <s v="http___www.powerboatlistings.com_sutphen"/>
        <s v="href=&quot;«http://www.powerboatlistings.com/sutphen«/&quot;_x000a_92)  class=man"/>
        <s v="=_x000a_href=3d&quot;«http://www.powerboatlistings.com/sutphen«/&quot;&gt;sutphen&lt;/a&gt;&lt;/span"/>
        <s v="http___www.powerboatlistings.com_terms-of-use"/>
        <s v="href=&quot;«http://www.powerboatlistings.com/terms-of-use«/&quot;_x000a_11)  class=tos"/>
        <s v="=_x000a_href=3d&quot;«http://www.powerboatlistings.com/terms-of-use«/&quot;&gt;&lt;br&gt;access=20"/>
        <s v="http___www.powerboatlistings.com_tiara"/>
        <s v="href=&quot;«http://www.powerboatlistings.com/tiara«/&quot;_x000a_93)  class=man"/>
        <s v="=_x000a_href=3d&quot;«http://www.powerboatlistings.com/tiara«/&quot;&gt;tiara&lt;/a&gt;&lt;/span&gt;&amp;"/>
        <s v="http___www.powerboatlistings.com_trojan"/>
        <s v="href=&quot;«http://www.powerboatlistings.com/trojan«/&quot;_x000a_94)  class=man"/>
        <s v="=_x000a_href=3d&quot;«http://www.powerboatlistings.com/trojan«/&quot;&gt;trojan&lt;/a&gt;&lt;/span&gt;"/>
        <s v="http___www.powerboatlistings.com_trophy"/>
        <s v="href=&quot;«http://www.powerboatlistings.com/trophy«/&quot;_x000a_95)  class=manhp"/>
        <s v="=_x000a_href=3d&quot;«http://www.powerboatlistings.com/trophy«/&quot;&gt;trophy&lt;/a&gt;&lt;/span&gt;"/>
        <s v="http___www.powerboatlistings.com_ultimate_warlock"/>
        <s v="href=&quot;«http://www.powerboatlistings.com/ultimate_warlock«/&quot;_x000a_96)  class=manhp"/>
        <s v="=_x000a_href=3d&quot;«http://www.powerboatlistings.com/ultimate_warlock«/&quot;&gt;ultimate=20"/>
        <s v="http___www.powerboatlistings.com_ultra_custom_boats"/>
        <s v="href=&quot;«http://www.powerboatlistings.com/ultra_custom_boats«/&quot;_x000a_97)  class=manhp"/>
        <s v="=_x000a_href=3d&quot;«http://www.powerboatlistings.com/ultra_custom_boats«/&quot;&gt;ultra=20"/>
        <s v="http___www.powerboatlistings.com_velocity"/>
        <s v="href=&quot;«http://www.powerboatlistings.com/velocity«/&quot;_x000a_98)  class=man"/>
        <s v="=_x000a_href=3d&quot;«http://www.powerboatlistings.com/velocity«/&quot;&gt;velocity&lt;/a&gt;&lt;/spa"/>
        <s v="http___www.powerboatlistings.com_vhulls"/>
        <s v="href=&quot;«http://www.powerboatlistings.com/vhulls«/&quot;_x000a_19)  class=man"/>
        <s v="=_x000a_href=3d&quot;«http://www.powerboatlistings.com/vhulls«/&quot;&gt;v-hull&lt;/a&gt;&lt;/span&gt;"/>
        <s v="http___www.powerboatlistings.com_wellcraft"/>
        <s v="href=&quot;«http://www.powerboatlistings.com/wellcraft«/&quot;_x000a_99)  class=mod"/>
        <s v="=_x000a_href=3d&quot;«http://www.powerboatlistings.com/wellcraft«/&quot;&gt;wellcraft&lt;/a&gt;&lt;/sp"/>
        <s v="http___www.princeton.edu_%7ebatke_moby_moby-1.html"/>
        <s v="back to moby dick &lt;«http://www.princeton.edu/%7ebatke/moby/moby-1.html«&gt;_x000a_2c]+_x000a_tk'&quot;_x000a_ubzj_x000a_vzc"/>
        <s v="links: _x000a_1)  href=&quot;«http://www.princeton.edu/%7ebatke/moby/moby-1.html«"/>
        <s v="http___www.printingtips.com_knowledge.asp"/>
        <s v="=_x000a_href=3d&quot;«http://www.printingtips.com/knowledge.asp«&quot;=20"/>
        <s v="http___www.public-trust.com_cgi-bin_crl_2018_cdp.crl0"/>
        <s v="hority0_x000a_0&quot;=,_x000a_&gt;0&lt;0:_x000a_4«http://www.public-trust.com/cgi-bin/crl/2018/cdp.crl0«_x000a_m0k0i_x000a_0;09_x000a_-http://"/>
        <s v="http___www.public-trust.com_cps_omniroot.html0"/>
        <s v="dp.crl0_x000a_m0k0i_x000a_0;09_x000a_-«http://www.public-trust.com/cps/omniroot.html0«_x000a_w0u1_x000a_gte corporatio"/>
        <s v="http___www.punditguy.com_2005_05_cooking_meth_10.html"/>
        <s v="h2 class=r&gt;&lt;a href=&quot;«http://www.punditguy.com/2005/05/cooking_meth_10.html«&quot; class=l onmousedow"/>
        <s v="e-meth/&quot;_x000a_46)  href=&quot;«http://www.punditguy.com/2005/05/cooking_meth_10.html«&quot; class=l onmousedow"/>
        <s v="http___www.punditguy.com_2005_05_cooking_meth_10.html&amp;h=150&amp;w=210&amp;sz=10&amp;hl=en&amp;start=37&amp;um=1"/>
        <s v="ages&quot;,&quot;1&quot;);dyn.img(&quot;«http://www.punditguy.com/2005/05/cooking_meth_10.html&amp;h=150&amp;w=210&amp;sz=10&amp;hl=en&amp;start=37&amp;um=1«&quot;,&quot;&quot;,&quot;v9djyb13tqyvbm"/>
        <s v="http___www.punditguy.com_images_meth_demo_050205.jpg"/>
        <s v=",&quot;v9djyb13tqyvbm:&quot;,&quot;«http://www.punditguy.com/images/meth_demo_050205.jpg«&quot;,&quot;106&quot;,&quot;76&quot;,&quot;in-cla"/>
        <s v="http___www.rdc.noaa.gov_~pra_pralaw.htm"/>
        <s v="aining._x000a_ hyperlink &quot;«http://www.rdc.noaa.gov/~pra/pralaw.htm«&quot; _x000a_paperwork reducti"/>
        <s v="http___www.realvnc.com"/>
        <s v="updateinfo_x000a_nomodify_x000a_«http://www.realvnc.com«_x000a_helplink_x000a_http://www"/>
        <s v="http___www.realvnc.com_download.html"/>
        <s v="queryonlyifloggedon_x000a_«http://www.realvnc.com/download.html«_x000a_realvnc_x000a_nk x_x000a_winvnc"/>
        <s v="http___www.realvnc.com_products_free_4.1"/>
        <s v="ealvnc.com_x000a_helplink_x000a_«http://www.realvnc.com/products/free/4.1«_x000a_norepair_x000a_queryonlyi"/>
        <s v="http___www.righthealth.com_search%3ft%3dvhealth.all%26out%3dhealth-goog-sb%26lid%3d_m_fourads-goog-ads-sb-4163850500%26q%3dmaking%2520meth%26o%3dclassic%26v%3dhealth%26m%3d1&amp;usg=afqjcnh_fxs2lc0-lqw2rhtzvp-rjsobew"/>
        <s v="glcreat=851976402&amp;q=«http://www.righthealth.com/search%3ft%3dvhealth.all%26out%3dhealth-goog-sb%26lid%3d_m_fourads-goog-ads-sb-4163850500%26q%3dmaking%2520meth%26o%3dclassic%26v%3dhealth%26m%3d1&amp;usg=afqjcnh_fxs2lc0-lqw2rhtzvp-rjsobew«&gt;&lt;b&gt;making meth&lt;/b&gt;&lt;"/>
        <s v="http___www.rtlsoft.com_animagic"/>
        <s v="mzpt]\_x000a_netscape2.0_x000a_a«http://www.rtlsoft.com/animagic«_x000a_created with animag"/>
        <s v="http___www.saanichpolice.ca_crimewatch_media_crystalmeth2.html&amp;h=130&amp;w=186&amp;sz=7&amp;hl=en&amp;start=7&amp;um=1"/>
        <s v="ages&quot;,&quot;1&quot;);dyn.img(&quot;«http://www.saanichpolice.ca/crimewatch/media/crystalmeth2.html&amp;h=130&amp;w=186&amp;sz=7&amp;hl=en&amp;start=7&amp;um=1«&quot;,&quot;&quot;,&quot;t4ksttpykdyscm"/>
        <s v="http___www.saanichpolice.ca_crimewatch_media_images_meth_chemicals.jpg"/>
        <s v="=tbn:t4ksttpykdyscm:«http://www.saanichpolice.ca/crimewatch/media/images/meth_chemicals.jpg«_x000a_date accessed : 200"/>
        <s v="=tbn:t4ksttpykdyscm:«http://www.saanichpolice.ca/crimewatch/media/images/meth_chemicals.jpg«_x000a_images[6].jpg_x000a_http/"/>
        <s v="tbn:t4ksttpykdyscm:«http://www.saanichpolice.ca/crimewatch/media/images/meth_chemicals.jpg«_x000a_program name : inte"/>
        <s v=",&quot;t4ksttpykdyscm:&quot;,&quot;«http://www.saanichpolice.ca/crimewatch/media/images/meth_chemicals.jpg«&quot;,&quot;102&quot;,&quot;71&quot;,&quot;duct t"/>
        <s v="http___www.safechecks.com_request_supercheck_uniball-207_sg.htm&amp;usg=afqjcnfjvqga9_30cpuenps7g_hzhx-htw"/>
        <s v="lvo9nt1lzus&amp;num=1&amp;q=«http://www.safechecks.com/request/supercheck_uniball-207_sg.htm&amp;usg=afqjcnfjvqga9_30cpuenps7g_hzhx-htw«&gt;how to stop &lt;b&gt;chec"/>
        <s v="http___www.sccja.org_csid%20pharm2.htm"/>
        <s v="u:wes mantooth_x000a_url _x000a_«http://www.sccja.org/csid%20pharm2.htm«_x000a_csid%20pharm2[1].ht"/>
        <s v="url : «http://www.sccja.org/csid%20pharm2.htm«_x000a_date accessed : 200"/>
        <s v="rget=_top_x000a_4)  href=&quot;«http://www.sccja.org/csid%20pharm2.htm«&quot; target=_top_x000a_5)  hr"/>
        <s v="-_x000a__x000a_links: _x000a_1)  href=«http://www.sccja.org/csid%20pharm2.htm«_x000a__x000a_others: _x000a_1) meta:"/>
        <s v="http___www.sccja.org_csid%2520pharm2.htm&amp;h=480&amp;w=640&amp;sz=39&amp;hl=en&amp;start=19&amp;um=1"/>
        <s v=",&quot;&quot;, &quot;18&quot;);dyn.img(&quot;«http://www.sccja.org/csid%2520pharm2.htm&amp;h=480&amp;w=640&amp;sz=39&amp;hl=en&amp;start=19&amp;um=1«&quot;,&quot;&quot;,&quot;kgs6ro7o8he12m"/>
        <s v="ages&quot;,&quot;1&quot;);dyn.img(&quot;«http://www.sccja.org/csid%2520pharm2.htm&amp;h=480&amp;w=640&amp;sz=39&amp;hl=en&amp;start=19&amp;um=1«&quot;,&quot;&quot;,&quot;kgs6ro7o8he12m"/>
        <s v="http___www.sccja.org_favicon.ico"/>
        <s v="sited: wes mantooth@«http://www.sccja.org/favicon.ico«_x000a_url _x000a_visited: wes m"/>
        <s v="http___www.sccja.org_images_csid%20amphetamine.jpg"/>
        <s v="u:wes mantooth_x000a_url _x000a_«http://www.sccja.org/images/csid%20amphetamine.jpg«_x000a_csid%20amphetamine["/>
        <s v="url : «http://www.sccja.org/images/csid%20amphetamine.jpg«_x000a_date accessed : 200"/>
        <s v="http___www.sccja.org_images_csid%20barbiturates.jpg"/>
        <s v="url : «http://www.sccja.org/images/csid%20barbiturates.jpg«_x000a_date accessed : 200"/>
        <s v="http___www.sccja.org_images_csid%20barbiturates.jpgcsid%20barbiturates"/>
        <s v="u:wes mantooth_x000a_url _x000a_«http://www.sccja.org/images/csid%20barbiturates.jpgcsid%20barbiturates«[1].jpg_x000a_http/1.1 200"/>
        <s v="http___www.sccja.org_images_csid%20meth%20small.jpg"/>
        <s v="url : «http://www.sccja.org/images/csid%20meth%20small.jpg«_x000a_date accessed : 200"/>
        <s v="http___www.sccja.org_images_csid%20meth%20small.jpgcsid%20meth%20small"/>
        <s v="u:wes mantooth_x000a_url _x000a_«http://www.sccja.org/images/csid%20meth%20small.jpgcsid%20meth%20small«[1].jpg_x000a_http/1.1 200"/>
        <s v="http___www.sccja.org_images_csid%20pharm.gif"/>
        <s v="u:wes mantooth_x000a_url _x000a_«http://www.sccja.org/images/csid%20pharm.gif«_x000a_csid%20pharm[1].gif"/>
        <s v="url : «http://www.sccja.org/images/csid%20pharm.gif«_x000a_date accessed : 200"/>
        <s v="http___www.sccja.org_images_csid-methhand.jpg"/>
        <s v="u:wes mantooth_x000a_url _x000a_«http://www.sccja.org/images/csid-methhand.jpg«_x000a_csid-methhand[1].jp"/>
        <s v="url : «http://www.sccja.org/images/csid-methhand.jpg«_x000a_date accessed : 200"/>
        <s v="http___www.sccja.org_images_csid-valium.jpg"/>
        <s v="url : «http://www.sccja.org/images/csid-valium.jpg«_x000a_date accessed : 200"/>
        <s v="http___www.sccja.org_images_csid-valium.jpgcsid-valium"/>
        <s v="u:wes mantooth_x000a_url _x000a_«http://www.sccja.org/images/csid-valium.jpgcsid-valium«[1].jpg_x000a_http/1.1 200"/>
        <s v="http___www.sccja.org_images_csid_cocainepara_small.jpg"/>
        <s v="u:wes mantooth_x000a_url _x000a_«http://www.sccja.org/images/csid_cocainepara_small.jpg«_x000a_csid_cocainepara_sm"/>
        <s v="url : «http://www.sccja.org/images/csid_cocainepara_small.jpg«_x000a_date accessed : 200"/>
        <s v="http___www.sccja.org_images_csid_crackpara_small.jpg"/>
        <s v="u:wes mantooth_x000a_url _x000a_«http://www.sccja.org/images/csid_crackpara_small.jpg«_x000a_csid_crackpara_smal"/>
        <s v="url : «http://www.sccja.org/images/csid_crackpara_small.jpg«_x000a_date accessed : 200"/>
        <s v="http___www.sccja.org_images_csid_meth1.jpg"/>
        <s v="sited: wes mantooth@«http://www.sccja.org/images/csid_meth1.jpg«_x000a_url _x000a_visited: wes m"/>
        <s v="url : «http://www.sccja.org/images/csid_meth1.jpg«_x000a_date accessed : 200"/>
        <s v="70713: wes mantooth@«http://www.sccja.org/images/csid_meth1.jpg«_x000a_url _x000a_:2007071220070"/>
        <s v="=tbn:kgs6ro7o8he12m:«http://www.sccja.org/images/csid_meth1.jpg«_x000a_date accessed : 200"/>
        <s v="=tbn:kgs6ro7o8he12m:«http://www.sccja.org/images/csid_meth1.jpg«_x000a_i2cadbydfjca00rirvc"/>
        <s v="tbn:kgs6ro7o8he12m:«http://www.sccja.org/images/csid_meth1.jpg«_x000a_program name : inte"/>
        <s v=",&quot;kgs6ro7o8he12m:&quot;,&quot;«http://www.sccja.org/images/csid_meth1.jpg«&quot;,&quot;137&quot;,&quot;103&quot;,&quot;csid"/>
        <s v="=tbn:kgs6ro7o8he12m:«http://www.sccja.org/images/csid_meth1.jpg«&quot; width=114 height=8"/>
        <s v="http___www.sccja.org_images_csid_meth1.jpg&amp;imgrefurl=http"/>
        <s v="src=&quot;/imgres?imgurl=«http://www.sccja.org/images/csid_meth1.jpg&amp;imgrefurl=http«://www.sccja.org/csi"/>
        <s v="http___www.sccja.org_images_csid_meth1_small.jpg"/>
        <s v="u:wes mantooth_x000a_url _x000a_«http://www.sccja.org/images/csid_meth1_small.jpg«_x000a_csid_meth1_small[1]"/>
        <s v="url : «http://www.sccja.org/images/csid_meth1_small.jpg«_x000a_date accessed : 200"/>
        <s v="http___www.sccja.org_images_meth_lab_small.jpg"/>
        <s v="u:wes mantooth_x000a_url _x000a_«http://www.sccja.org/images/meth_lab_small.jpg«_x000a_meth_lab_small[1].j"/>
        <s v="url : «http://www.sccja.org/images/meth_lab_small.jpg«_x000a_date accessed : 200"/>
        <s v="http___www.schneier.com_blog_archives_2006_02_check_washing.html"/>
        <s v="h2 class=r&gt;&lt;a href=&quot;«http://www.schneier.com/blog/archives/2006/02/check_washing.html«&quot; class=l onmousedow"/>
        <s v="http___www.sequoyahcountysheriff.org_meth%20ingredients%20poster.jpg"/>
        <s v="tbn:wpyrrmz8jwqztm:«http://www.sequoyahcountysheriff.org/meth%20ingredients%20poster.jpg«_x000a_program name : inte"/>
        <s v="http___www.sequoyahcountysheriff.org_meth%2520ingredients%2520poster.jpg"/>
        <s v="=tbn:wpyrrmz8jwqztm:«http://www.sequoyahcountysheriff.org/meth%2520ingredients%2520poster.jpg«_x000a_date accessed : 200"/>
        <s v=",&quot;wpyrrmz8jwqztm:&quot;,&quot;«http://www.sequoyahcountysheriff.org/meth%2520ingredients%2520poster.jpg«&quot;,&quot;86&quot;,&quot;150&quot;,&quot;\x3cb\"/>
        <s v="http___www.sequoyahcountysheriff.org_meth%2520ingredients%2520poster.jpgimages"/>
        <s v="=tbn:wpyrrmz8jwqztm:«http://www.sequoyahcountysheriff.org/meth%2520ingredients%2520poster.jpgimages«[7].jpg_x000a_http/1.1 200"/>
        <s v="http___www.sequoyahcountysheriff.org_methlabs.htm&amp;h=1155&amp;w=660&amp;sz=110&amp;hl=en&amp;start=10&amp;um=1"/>
        <s v="ages&quot;,&quot;1&quot;);dyn.img(&quot;«http://www.sequoyahcountysheriff.org/methlabs.htm&amp;h=1155&amp;w=660&amp;sz=110&amp;hl=en&amp;start=10&amp;um=1«&quot;,&quot;&quot;,&quot;wpyrrmz8jwqztm"/>
        <s v="http___www.sheriff.co.stark.oh.us_images_xbones.gif"/>
        <s v="=tbn:cljy7k1nyhq2tm:«http://www.sheriff.co.stark.oh.us/images/xbones.gif«_x000a_date accessed : 200"/>
        <s v="=tbn:cljy7k1nyhq2tm:«http://www.sheriff.co.stark.oh.us/images/xbones.gif«_x000a_images[11].jpg_x000a_http"/>
        <s v="tbn:cljy7k1nyhq2tm:«http://www.sheriff.co.stark.oh.us/images/xbones.gif«_x000a_program name : inte"/>
        <s v=",&quot;cljy7k1nyhq2tm:&quot;,&quot;«http://www.sheriff.co.stark.oh.us/images/xbones.gif«&quot;,&quot;71&quot;,&quot;103&quot;,&quot;risk f"/>
        <s v="http___www.sheriff.co.stark.oh.us_metro_meth_aware.htm&amp;h=192&amp;w=132&amp;sz=2&amp;hl=en&amp;start=30&amp;um=1"/>
        <s v="ages&quot;,&quot;1&quot;);dyn.img(&quot;«http://www.sheriff.co.stark.oh.us/metro_meth_aware.htm&amp;h=192&amp;w=132&amp;sz=2&amp;hl=en&amp;start=30&amp;um=1«&quot;,&quot;&quot;,&quot;cljy7k1nyhq2tm"/>
        <s v="http___www.shomer-tec.com_&amp;h=120&amp;w=120&amp;sz=3&amp;hl=en&amp;start=18&amp;um=1"/>
        <s v="ages&quot;,&quot;1&quot;);dyn.img(&quot;«http://www.shomer-tec.com/&amp;h=120&amp;w=120&amp;sz=3&amp;hl=en&amp;start=18&amp;um=1«&quot;,&quot;&quot;,&quot;xuldn23vjdxtrm"/>
        <s v="http___www.shomer-tec.com_images_site_images_cgp_sm.jpg"/>
        <s v="=tbn:xuldn23vjdxtrm:«http://www.shomer-tec.com/images/site_images/cgp_sm.jpg«_x000a_date accessed : 200"/>
        <s v="=tbn:xuldn23vjdxtrm:«http://www.shomer-tec.com/images/site_images/cgp_sm.jpg«_x000a_zjcanou279cay2ykktc"/>
        <s v="tbn:xuldn23vjdxtrm:«http://www.shomer-tec.com/images/site_images/cgp_sm.jpg«_x000a_program name : inte"/>
        <s v=",&quot;xuldn23vjdxtrm:&quot;,&quot;«http://www.shomer-tec.com/images/site_images/cgp_sm.jpg«&quot;,&quot;88&quot;,&quot;88&quot;,&quot;\x3cb\x"/>
        <s v="http___www.slate.com_id_2146879_&amp;h=268&amp;w=205&amp;sz=17&amp;hl=en&amp;start=26&amp;um=1"/>
        <s v="ages&quot;,&quot;1&quot;);dyn.img(&quot;«http://www.slate.com/id/2146879/&amp;h=268&amp;w=205&amp;sz=17&amp;hl=en&amp;start=26&amp;um=1«&quot;,&quot;&quot;,&quot;zfevw2hod_h-gm"/>
        <s v="http___www.snadboy.com"/>
        <s v="adboy.com_x000a_web site:_x000a_«http://www.snadboy.com«_x000a_snadboy's revelatio"/>
        <s v="http___www.snadboy.com_vercheck_revelation.001"/>
        <s v="]%%d.%%d.%%d %%d%%n_x000a_«http://www.snadboy.com/vercheck/revelation.001«_x000a_http://www.snadboy."/>
        <s v="http___www.snadboy.com_vercheck_revelationbeta.001"/>
        <s v="heck/revelation.001_x000a_«http://www.snadboy.com/vercheck/revelationbeta.001«_x000a_snadboy's version c"/>
        <s v="http___www.snopes.com"/>
        <s v="links: _x000a_1)  href=&quot;«http://www.snopes.com«&quot;_x000a_2)  href=&quot;http://w"/>
        <s v="http___www.snopes.com_common_page.gif"/>
        <s v="u:wes mantooth_x000a_url _x000a_«http://www.snopes.com/common/page.gif«_x000a_page[1].gifhttp/1.1"/>
        <s v="url : «http://www.snopes.com/common/page.gif«_x000a_date accessed : 200"/>
        <s v="http___www.snopes.com_common_referenc.gif"/>
        <s v="u:wes mantooth_x000a_url _x000a_«http://www.snopes.com/common/referenc.gif«_x000a_referenc[1].gifhttp"/>
        <s v="url : «http://www.snopes.com/common/referenc.gif«_x000a_date accessed : 200"/>
        <s v="http___www.snopes.com_common_templates_advanced.gif"/>
        <s v="url : «http://www.snopes.com/common/templates/advanced.gif«_x000a_date accessed : 200"/>
        <s v="http___www.snopes.com_common_templates_advanced.gifadvanced"/>
        <s v="u:wes mantooth_x000a_url _x000a_«http://www.snopes.com/common/templates/advanced.gifadvanced«[1].gifhttp/1.1 200"/>
        <s v="http___www.snopes.com_common_templates_envelope.gif"/>
        <s v="url : «http://www.snopes.com/common/templates/envelope.gif«_x000a_date accessed : 200"/>
        <s v="http___www.snopes.com_common_templates_envelope.gifenvelope"/>
        <s v="u:wes mantooth_x000a_url _x000a_«http://www.snopes.com/common/templates/envelope.gifenvelope«[1].gifhttp/1.1 200"/>
        <s v="http___www.snopes.com_common_templates_printer.gif"/>
        <s v="u:wes mantooth_x000a_url _x000a_«http://www.snopes.com/common/templates/printer.gif«_x000a_printer[1].gif_x000a_http"/>
        <s v="url : «http://www.snopes.com/common/templates/printer.gif«_x000a_date accessed : 200"/>
        <s v="http___www.snopes.com_crime_graphics_camera01.jpg"/>
        <s v="u:wes mantooth_x000a_redr_x000a_«http://www.snopes.com/crime/graphics/camera01.jpg«_x000a_url _x000a_http://67.19.2"/>
        <s v="http___www.snopes.com_crime_graphics_camera03.jpg"/>
        <s v="}_x000a_cavsxlwi.htm_x000a_redr_x000a_«http://www.snopes.com/crime/graphics/camera03.jpg«_x000a_url _x000a_http://67.19.2"/>
        <s v="http___www.snopes.com_crime_graphics_camera06.jpg"/>
        <s v=":wes mantooth_x000a_redr_x000a_r«http://www.snopes.com/crime/graphics/camera06.jpg«_x000a_url _x000a_http://67.19.2"/>
        <s v="http___www.snopes.com_crime_warnings_atmcamera.asp"/>
        <s v="sited: wes mantooth@«http://www.snopes.com/crime/warnings/atmcamera.asp«_x000a_url _x000a_visited: wes m"/>
        <s v="70713: wes mantooth@«http://www.snopes.com/crime/warnings/atmcamera.asp«_x000a_url _x000a_:2007071220070"/>
        <s v="url : «http://www.snopes.com/crime/warnings/atmcamera.asp«_x000a_date accessed : 200"/>
        <s v="u:wes mantooth_x000a_url _x000a_«http://www.snopes.com/crime/warnings/atmcamera.asp«_x000a_atmcamera[1].htm_x000a_ht"/>
        <s v="731365/&quot;_x000a_31)  href=&quot;«http://www.snopes.com/crime/warnings/atmcamera.asp«&quot; class=l onmousedow"/>
        <s v="http___www.snopes.com_favicon.ico"/>
        <s v="u:wes mantooth_x000a_url _x000a_«http://www.snopes.com/favicon.ico«_x000a_favicon[2].ico_x000a_http"/>
        <s v="url : «http://www.snopes.com/favicon.ico«_x000a_date accessed : 200"/>
        <s v="http___www.snopes.com_fraud_atm_atmcamera.asp"/>
        <s v="sited: wes mantooth@«http://www.snopes.com/fraud/atm/atmcamera.asp«_x000a_urban legends refer"/>
        <s v="url : «http://www.snopes.com/fraud/atm/atmcamera.asp«_x000a_date accessed : 200"/>
        <s v="70713: wes mantooth@«http://www.snopes.com/fraud/atm/atmcamera.asp«_x000a_url _x000a_:2007071220070"/>
        <s v="u:wes mantooth_x000a_url _x000a_«http://www.snopes.com/fraud/atm/atmcamera.asp«_x000a_atmcamera[1].htm_x000a_ht"/>
        <s v="rl for this page is «http://www.snopes.com/fraud/atm/atmcamera.asp«_x000a__x000a_urban legends refe"/>
        <s v="http___www.snopes.com_fraud_atm_atmcamera.asp_print=y'"/>
        <s v="rn true&quot;_x000a_10)  href='«http://www.snopes.com/fraud/atm/atmcamera.asp?print=y'« onmouseover=&quot;window"/>
        <s v="http___www.snopes.com_graphics_header_nav_community.gif"/>
        <s v="url : «http://www.snopes.com/graphics/header/nav_community.gif«_x000a_date accessed : 200"/>
        <s v="http___www.snopes.com_graphics_header_nav_community.gifnav_community"/>
        <s v="u:wes mantooth_x000a_url _x000a_«http://www.snopes.com/graphics/header/nav_community.gifnav_community«[1].gif_x000a_http/1.1 200"/>
        <s v="http___www.snopes.com_graphics_header_nav_contact.gif"/>
        <s v="u:wes mantooth_x000a_url _x000a_«http://www.snopes.com/graphics/header/nav_contact.gif«_x000a_nav_contact[1].gif"/>
        <s v="url : «http://www.snopes.com/graphics/header/nav_contact.gif«_x000a_date accessed : 200"/>
        <s v="http___www.snopes.com_graphics_header_nav_random.gif"/>
        <s v="u:wes mantooth_x000a_url _x000a_«http://www.snopes.com/graphics/header/nav_random.gif«_x000a_nav_random[1].gif_x000a_h"/>
        <s v="url : «http://www.snopes.com/graphics/header/nav_random.gif«_x000a_date accessed : 200"/>
        <s v="http___www.snopes.com_graphics_header_nav_site_info.gif"/>
        <s v="url : «http://www.snopes.com/graphics/header/nav_site_info.gif«_x000a_date accessed : 200"/>
        <s v="http___www.snopes.com_graphics_header_nav_site_info.gifnav_site_info"/>
        <s v="u:wes mantooth_x000a_url _x000a_«http://www.snopes.com/graphics/header/nav_site_info.gifnav_site_info«[1].gif_x000a_http/1.1 200"/>
        <s v="http___www.snopes.com_graphics_header_nav_subscribe.gif"/>
        <s v="url : «http://www.snopes.com/graphics/header/nav_subscribe.gif«_x000a_date accessed : 200"/>
        <s v="http___www.snopes.com_graphics_header_nav_subscribe.gifnav_subscribe"/>
        <s v="u:wes mantooth_x000a_url _x000a_«http://www.snopes.com/graphics/header/nav_subscribe.gifnav_subscribe«[1].gif_x000a_http/1.1 200"/>
        <s v="http___www.snopes.com_graphics_header_snopes_01.gif"/>
        <s v="url : «http://www.snopes.com/graphics/header/snopes_01.gif«_x000a_date accessed : 200"/>
        <s v="http___www.snopes.com_graphics_header_snopes_01.gifsnopes_01"/>
        <s v="mantooth_x000a_url _x000a_]ex`_x000a_«http://www.snopes.com/graphics/header/snopes_01.gifsnopes_01«[1].gif_x000a_http/1.1 200"/>
        <s v="http___www.snopes.com_graphics_header_snopes_02.gif"/>
        <s v="url : «http://www.snopes.com/graphics/header/snopes_02.gif«_x000a_date accessed : 200"/>
        <s v="http___www.snopes.com_graphics_header_snopes_02.gifsnopes_02"/>
        <s v="mantooth_x000a_url _x000a_&gt;;^`_x000a_«http://www.snopes.com/graphics/header/snopes_02.gifsnopes_02«[1].gif_x000a_http/1.1 200"/>
        <s v="http___www.snopes.com_graphics_header_snopes_08.gif"/>
        <s v="url : «http://www.snopes.com/graphics/header/snopes_08.gif«_x000a_date accessed : 200"/>
        <s v="http___www.snopes.com_graphics_header_snopes_08.gifsnopes_08"/>
        <s v="mantooth_x000a_url _x000a_/6a`_x000a_«http://www.snopes.com/graphics/header/snopes_08.gifsnopes_08«[1].gif_x000a_http/1.1 200"/>
        <s v="http___www.snopes.com_graphics_header_snopes_09.gif"/>
        <s v="url : «http://www.snopes.com/graphics/header/snopes_09.gif«_x000a_date accessed : 200"/>
        <s v="http___www.snopes.com_graphics_header_snopes_09.gifsnopes_09"/>
        <s v="leak_x000a_js[1].htm_x000a_url _x000a_«http://www.snopes.com/graphics/header/snopes_09.gifsnopes_09«[1].gif_x000a_http/1.1 200"/>
        <s v="http___www.snopes.com_graphics_header_snopes_10.gif"/>
        <s v="url : «http://www.snopes.com/graphics/header/snopes_10.gif«_x000a_date accessed : 200"/>
        <s v="http___www.snopes.com_graphics_header_snopes_10.gifsnopes_10"/>
        <s v="u:wes mantooth_x000a_url _x000a_«http://www.snopes.com/graphics/header/snopes_10.gifsnopes_10«[1].gif_x000a_http/1.1 200"/>
        <s v="http___www.snopes.com_graphics_header_snopes_12.gif"/>
        <s v="url : «http://www.snopes.com/graphics/header/snopes_12.gif«_x000a_date accessed : 200"/>
        <s v="http___www.snopes.com_graphics_header_snopes_12.gifsnopes_12"/>
        <s v="mantooth_x000a_url _x000a_=]h`_x000a_«http://www.snopes.com/graphics/header/snopes_12.gifsnopes_12«[1].gif_x000a_http/1.1 200"/>
        <s v="http___www.snopes.com_graphics_header_snopes_13.gif"/>
        <s v="url : «http://www.snopes.com/graphics/header/snopes_13.gif«_x000a_date accessed : 200"/>
        <s v="http___www.snopes.com_graphics_header_snopes_13.gifsnopes_13"/>
        <s v="u:wes mantooth_x000a_url _x000a_«http://www.snopes.com/graphics/header/snopes_13.gifsnopes_13«[1].gif_x000a_http/1.1 200"/>
        <s v="http___www.snopes.com_info_whatsnew.xml"/>
        <s v="tion/rss+xml&quot; href=&quot;«http://www.snopes.com/info/whatsnew.xml«&quot; title=&quot;rss feed fo"/>
        <s v="http___www.somethingcool.com"/>
        <s v="ndows\explorer_x000a_open_x000a_«http://www.somethingcool.com«/_x000a_www.accessdatarock"/>
        <s v="http___www.spiritburner.com_fettling_8r_ian_8r_firststeps_needleup.jpg"/>
        <s v="=tbn:gec2bdrtzzdbum:«http://www.spiritburner.com/fettling/8r_ian/8r_firststeps_needleup.jpg«_x000a_date accessed : 200"/>
        <s v="=tbn:gec2bdrtzzdbum:«http://www.spiritburner.com/fettling/8r_ian/8r_firststeps_needleup.jpg«_x000a_l7cayg2lf5cawi2y11c"/>
        <s v="tbn:gec2bdrtzzdbum:«http://www.spiritburner.com/fettling/8r_ian/8r_firststeps_needleup.jpg«_x000a_program name : inte"/>
        <s v=",&quot;gec2bdrtzzdbum:&quot;,&quot;«http://www.spiritburner.com/fettling/8r_ian/8r_firststeps_needleup.jpg«&quot;,&quot;127&quot;,&quot;92&quot;,&quot;optimu"/>
        <s v="http___www.spiritburner.com_fettling_fettling_8r_wick_fillercap.htm&amp;h=326&amp;w=450&amp;sz=14&amp;hl=en&amp;start=33&amp;um=1"/>
        <s v="ages&quot;,&quot;1&quot;);dyn.img(&quot;«http://www.spiritburner.com/fettling/fettling_8r_wick_fillercap.htm&amp;h=326&amp;w=450&amp;sz=14&amp;hl=en&amp;start=33&amp;um=1«&quot;,&quot;&quot;,&quot;gec2bdrtzzdbum"/>
        <s v="http___www.spokesmanreview.com_library_meth_a811177.jpg"/>
        <s v="=tbn:dtkeq9o5sa1gpm:«http://www.spokesmanreview.com/library/meth/a811177.jpg«_x000a_date accessed : 200"/>
        <s v="=tbn:dtkeq9o5sa1gpm:«http://www.spokesmanreview.com/library/meth/a811177.jpg«_x000a_images.jpg_x000a_http/1.1"/>
        <s v="tbn:dtkeq9o5sa1gpm:«http://www.spokesmanreview.com/library/meth/a811177.jpg«_x000a_program name : inte"/>
        <s v=",&quot;dtkeq9o5sa1gpm:&quot;,&quot;«http://www.spokesmanreview.com/library/meth/a811177.jpg«&quot;,&quot;104&quot;,&quot;70&quot;,&quot;\x3cb\"/>
        <s v="http___www.spokesmanreview.com_library_meth_methstory.asp%3fid%3ds811177&amp;h=135&amp;w=200&amp;sz=10&amp;hl=en&amp;start=36&amp;um=1"/>
        <s v="ages&quot;,&quot;1&quot;);dyn.img(&quot;«http://www.spokesmanreview.com/library/meth/methstory.asp%3fid%3ds811177&amp;h=135&amp;w=200&amp;sz=10&amp;hl=en&amp;start=36&amp;um=1«&quot;,&quot;&quot;,&quot;dtkeq9o5sa1gpm"/>
        <s v="http___www.stopmeth.com_made.htm"/>
        <s v="ng+meth&quot;_x000a_37)  href=&quot;«http://www.stopmeth.com/made.htm«&quot; class=l onmousedow"/>
        <s v="http___www.stumbleupon.com_submit_url=http%3a%2f%2fwww.physorg.com%2fnews99637614.html&amp;title=dea+demonstrates+how+to+make+meth"/>
        <s v=".title)&quot;_x000a_25)  href=&quot;«http://www.stumbleupon.com/submit?url=http%3a%2f%2fwww.physorg.com%2fnews99637614.html&amp;title=dea+demonstrates+how+to+make+meth«&quot;_x000a_26)  href=&quot;#&quot; oncl"/>
        <s v="http___www.stumbleupon.com_syndicate.php%3fstumbler%3d578125%26comments%3d1&amp;h=371&amp;w=500&amp;sz=81&amp;hl=en&amp;start=4&amp;um=1"/>
        <s v="ages&quot;,&quot;1&quot;);dyn.img(&quot;«http://www.stumbleupon.com/syndicate.php%3fstumbler%3d578125%26comments%3d1&amp;h=371&amp;w=500&amp;sz=81&amp;hl=en&amp;start=4&amp;um=1«&quot;,&quot;&quot;,&quot;5-kcscftkfxosm"/>
        <s v="http___www.supercheck.net_graphics_ftrwash.gif"/>
        <s v="=tbn:26lkaz-fawmujm:«http://www.supercheck.net/graphics/ftrwash.gif«_x000a_date accessed : 200"/>
        <s v="=tbn:26lkaz-fawmujm:«http://www.supercheck.net/graphics/ftrwash.gif«_x000a_f4ca9y6o0mcamj2aidc"/>
        <s v="tbn:26lkaz-fawmujm:«http://www.supercheck.net/graphics/ftrwash.gif«_x000a_program name : inte"/>
        <s v=",&quot;26lkaz-fawmujm:&quot;,&quot;«http://www.supercheck.net/graphics/ftrwash.gif«&quot;,&quot;69&quot;,&quot;69&quot;,&quot;\x3cb\x"/>
        <s v="http___www.supercheck.net_sbcfeatures.htm&amp;h=72&amp;w=72&amp;sz=4&amp;hl=en&amp;start=39&amp;um=1"/>
        <s v="ages&quot;,&quot;1&quot;);dyn.img(&quot;«http://www.supercheck.net/sbcfeatures.htm&amp;h=72&amp;w=72&amp;sz=4&amp;hl=en&amp;start=39&amp;um=1«&quot;,&quot;&quot;,&quot;26lkaz-fawmujm"/>
        <s v="http___www.symantecstore.com_promo%3d120869&amp;iurl1=http"/>
        <s v="i=npsr&amp;n_st=4&amp;iurl0=«http://www.symantecstore.com/promo%3d120869&amp;iurl1=http«://www.symantecstore"/>
        <s v="http___www.sysinternals.com"/>
        <s v="systems internals - «http://www.sysinternals.com«_x000a_copyright (c) 2000-"/>
        <s v="http___www.terrylove.com_forums_showthread.php%3ft%3d484&amp;h=503&amp;w=393&amp;sz=67&amp;hl=en&amp;start=36&amp;um=1"/>
        <s v="ages&quot;,&quot;1&quot;);dyn.img(&quot;«http://www.terrylove.com/forums/showthread.php%3ft%3d484&amp;h=503&amp;w=393&amp;sz=67&amp;hl=en&amp;start=36&amp;um=1«&quot;,&quot;&quot;,&quot;bwsdf6v1b5knnm"/>
        <s v="http___www.terrylove.com_images_washer_rough_b.jpg"/>
        <s v="=tbn:bwsdf6v1b5knnm:«http://www.terrylove.com/images/washer_rough_b.jpg«_x000a_date accessed : 200"/>
        <s v="=tbn:bwsdf6v1b5knnm:«http://www.terrylove.com/images/washer_rough_b.jpg«_x000a_f8cab3cslmcalnp5jhc"/>
        <s v="tbn:bwsdf6v1b5knnm:«http://www.terrylove.com/images/washer_rough_b.jpg«_x000a_program name : inte"/>
        <s v=",&quot;bwsdf6v1b5knnm:&quot;,&quot;«http://www.terrylove.com/images/washer_rough_b.jpg«&quot;,&quot;102&quot;,&quot;130&quot;,&quot;i wou"/>
        <s v="http___www.textfiles.com_uploads_methmethod.txt"/>
        <s v="h2 class=r&gt;&lt;a href=&quot;«http://www.textfiles.com/uploads/methmethod.txt«&quot; class=l onmousedow"/>
        <s v="http___www.textlibrary.com"/>
        <s v="sites&lt;/a&gt;_x000a_&lt;a href=&quot;«http://www.textlibrary.com«/&quot;&gt;text library&lt;/a&gt;"/>
        <s v="http___www.theelectricdiscounter.com.au_asps_brand-type.asp%3fbrand%3dsimpson%26type%3dwasher&amp;h=500&amp;w=327&amp;sz=18&amp;hl=en&amp;start=32&amp;um=1"/>
        <s v="ages&quot;,&quot;1&quot;);dyn.img(&quot;«http://www.theelectricdiscounter.com.au/asps/brand-type.asp%3fbrand%3dsimpson%26type%3dwasher&amp;h=500&amp;w=327&amp;sz=18&amp;hl=en&amp;start=32&amp;um=1«&quot;,&quot;&quot;,&quot;jxhshhhuzj3ozm"/>
        <s v="http___www.theelectricdiscounter.com.au_asps_type1.asp%3ftype%3dwasher&amp;h=1474&amp;w=900&amp;sz=105&amp;hl=en&amp;start=38&amp;um=1"/>
        <s v="ages&quot;,&quot;1&quot;);dyn.img(&quot;«http://www.theelectricdiscounter.com.au/asps/type1.asp%3ftype%3dwasher&amp;h=1474&amp;w=900&amp;sz=105&amp;hl=en&amp;start=38&amp;um=1«&quot;,&quot;&quot;,&quot;j1gmjapdhpcvqm"/>
        <s v="http___www.theelectricdiscounter.com.au_asps_whites_washer_simpson_22s800l_22s800l2.jpg"/>
        <s v="=tbn:jxhshhhuzj3ozm:«http://www.theelectricdiscounter.com.au/asps/whites/washer/simpson/22s800l/22s800l2.jpg«_x000a_19cac8k4q9cagu3dyrc"/>
        <s v="=tbn:jxhshhhuzj3ozm:«http://www.theelectricdiscounter.com.au/asps/whites/washer/simpson/22s800l/22s800l2.jpg«_x000a_date accessed : 200"/>
        <s v="tbn:jxhshhhuzj3ozm:«http://www.theelectricdiscounter.com.au/asps/whites/washer/simpson/22s800l/22s800l2.jpg«_x000a_program name : inte"/>
        <s v=",&quot;jxhshhhuzj3ozm:&quot;,&quot;«http://www.theelectricdiscounter.com.au/asps/whites/washer/simpson/22s800l/22s800l2.jpg«&quot;,&quot;85&quot;,&quot;130&quot;,&quot;this i"/>
        <s v="http___www.theelectricdiscounter.com.au_asps_whites_washer_simpson_36s605m_36s605m2.jpg"/>
        <s v="=tbn:j1gmjapdhpcvqm:«http://www.theelectricdiscounter.com.au/asps/whites/washer/simpson/36s605m/36s605m2.jpg«_x000a_date accessed : 200"/>
        <s v="=tbn:j1gmjapdhpcvqm:«http://www.theelectricdiscounter.com.au/asps/whites/washer/simpson/36s605m/36s605m2.jpg«_x000a_xucacp26vtca8i4wifc"/>
        <s v="tbn:j1gmjapdhpcvqm:«http://www.theelectricdiscounter.com.au/asps/whites/washer/simpson/36s605m/36s605m2.jpg«_x000a_program name : inte"/>
        <s v=",&quot;j1gmjapdhpcvqm:&quot;,&quot;«http://www.theelectricdiscounter.com.au/asps/whites/washer/simpson/36s605m/36s605m2.jpg«&quot;,&quot;92&quot;,&quot;150&quot;,&quot;top lo"/>
        <s v="http___www.tibet.ca_wtnarchive_2001_12_31_1.htmlsv"/>
        <s v="lamp unto our feet._x000a_«http://www.tibet.ca/wtnarchive/2001/12/31_1.htmlsv«_x000a_zyyd_x000a_^[y]_x000a_unsecure"/>
        <s v="http___www.tigerdirect.com"/>
        <s v="ore_x000a_:flags_x000a_countlim_x000a_«http://www.tigerdirect.com«/_x000a_a\local\microsoft\"/>
        <s v="http___www.time.com_time_magazine_article_0,9171,871536,00.html"/>
        <s v="h2 class=r&gt;&lt;a href=&quot;«http://www.time.com/time/magazine/article/0,9171,871536,00.html«&quot; class=l onmousedow"/>
        <s v="http___www.tomgpalmer.com_archives_cat_economic_insights.php&amp;h=480&amp;w=640&amp;sz=158&amp;hl=en&amp;start=34&amp;um=1"/>
        <s v="ages&quot;,&quot;1&quot;);dyn.img(&quot;«http://www.tomgpalmer.com/archives/cat_economic_insights.php&amp;h=480&amp;w=640&amp;sz=158&amp;hl=en&amp;start=34&amp;um=1«&quot;,&quot;&quot;,&quot;bwyhlqecmxw_pm"/>
        <s v="http___www.tomgpalmer.com_images_meth-lab-photo.jpg"/>
        <s v="=tbn:bwyhlqecmxw_pm:«http://www.tomgpalmer.com/images/meth-lab-photo.jpg«_x000a_date accessed : 200"/>
        <s v="=tbn:bwyhlqecmxw_pm:«http://www.tomgpalmer.com/images/meth-lab-photo.jpg«_x000a_s.jpg_x000a_http/1.1 200"/>
        <s v="tbn:bwyhlqecmxw_pm:«http://www.tomgpalmer.com/images/meth-lab-photo.jpg«_x000a_program name : inte"/>
        <s v=",&quot;bwyhlqecmxw_pm:&quot;,&quot;«http://www.tomgpalmer.com/images/meth-lab-photo.jpg«&quot;,&quot;137&quot;,&quot;103&quot;,&quot;\x3cb"/>
        <s v="http___www.topicsites.com"/>
        <s v="roject&lt;/a&gt;_x000a_&lt;a href=&quot;«http://www.topicsites.com«/&quot;&gt;topic sites&lt;/a&gt;_x000a_&lt;"/>
        <s v="http___www.topicsites.com_ebook-topic-sites.htm"/>
        <s v="&gt;- &lt;/font&gt;_x000a_&lt;a href=&quot;«http://www.topicsites.com/ebook-topic-sites.htm«&quot;&gt;ebook topics&lt;/a&gt; -"/>
        <s v="http___www.topicsites.com_ebooks_classic-e-books-free.htm"/>
        <s v="/a&gt;&amp;nbsp;-_x000a_&lt;a href=&quot;«http://www.topicsites.com/ebooks/classic-e-books-free.htm«&quot;&gt;classics&lt;/a&gt; _x000a_- &lt;a"/>
        <s v="http___www.topicsites.com_ebooks_download-e-books.htm"/>
        <s v="&quot;&gt;-_x000a_&lt;/font&gt;&lt;a href=&quot;«http://www.topicsites.com/ebooks/download-e-books.htm«&quot;&gt;download _x000a_e-books&lt;"/>
        <s v="http___www.topicsites.com_ebooks_download-palm-software-ebooks.htm"/>
        <s v="palm&lt;/a&gt; -_x000a_&lt;a href=&quot;«http://www.topicsites.com/ebooks/download-palm-software-ebooks.htm«&quot;&gt;_x000a_download ebooks&lt;/"/>
        <s v="http___www.topicsites.com_ebooks_ebooks.htm"/>
        <s v="#000000&quot;&gt;-_x000a_&lt;a href=&quot;«http://www.topicsites.com/ebooks/ebooks.htm«&quot;&gt;ebooks&lt;/a&gt; &lt;/font&gt;"/>
        <s v="http___www.topicsites.com_ebooks_free-palm-e-books.htm"/>
        <s v="ooks&lt;/a&gt; - &lt;a href=&quot;«http://www.topicsites.com/ebooks/free-palm-e-books.htm«&quot;&gt;_x000a_free e-books&lt;/a&gt;&lt;"/>
        <s v="http___www.topicsites.com_ebooks_free_e_books.htm"/>
        <s v="ics&lt;/a&gt; _x000a_- &lt;a href=&quot;«http://www.topicsites.com/ebooks/free_e_books.htm«&quot;&gt;e-books&lt;/a&gt; -_x000a_&lt;a h"/>
        <s v="http___www.topicsites.com_ebooks_freeware-palm-software-ebooks.htm"/>
        <s v="ooks&lt;/a&gt; -_x000a_&lt;a href=&quot;«http://www.topicsites.com/ebooks/freeware-palm-software-ebooks.htm«&quot;&gt;_x000a_software ebooks&lt;/"/>
        <s v="http___www.topicsites.com_ebooks_palm-e-books.htm"/>
        <s v="oks&lt;/a&gt; _x000a_- &lt;a href=&quot;«http://www.topicsites.com/ebooks/palm-e-books.htm«&quot;&gt;palm e-books&lt;/a&gt; -"/>
        <s v="http___www.topicsites.com_ebooks_pdf-files.htm"/>
        <s v="ooks&lt;/a&gt; -_x000a_&lt;a href=&quot;«http://www.topicsites.com/ebooks/pdf-files.htm«&quot;&gt;pdf files&lt;/a&gt;&lt;/p&gt;"/>
        <s v="http___www.totse.com_en__copyright_copyright_policy.html"/>
        <s v="&quot;navtop&quot;_x000a_39)  href=&quot;«http://www.totse.com/en/_copyright/copyright_policy.html«&quot;_x000a_40)  href=&quot;/bin/re"/>
        <s v="83.html&quot;_x000a_51)  href=&quot;«http://www.totse.com/en/_copyright/copyright_policy.html«&quot;_x000a_52)  href=&quot;/bin/re"/>
        <s v="http___www.totse.com_en_bad_ideas_scams_and_rip_offs_atms068.html"/>
        <s v="t%3d763&quot;_x000a_51)  href=&quot;«http://www.totse.com/en/bad_ideas/scams_and_rip_offs/atms068.html«&quot; class=l onmousedow"/>
        <s v="http___www.totse.com_en_drugs_speedy_drugs_165183.html"/>
        <s v="c:url rdf:resource=&quot;«http://www.totse.com/en/drugs/speedy_drugs/165183.html«&quot;/&gt;_x000a_    &lt;nc:file rdf"/>
        <s v="=24&amp;qs=\_x000a_121&amp;pg=1&amp;u=«http://www.totse.com/en/drugs/speedy_drugs/165183.html«)(113_x000a_    =tmsyn.wc."/>
        <s v="http___www.totse.com_en_drugs_speedy_drugs_howtomanufactu172921.html"/>
        <s v="h2 class=r&gt;&lt;a href=&quot;«http://www.totse.com/en/drugs/speedy_drugs/howtomanufactu172921.html«&quot; class=l onmousedow"/>
        <s v="whlinknavigation2\p_x000a_«http://www.totse.com/en/drugs/speedy_drugs/howtomanufactu172921.html«_x000a_:wingdingsgram_x000a_0102"/>
        <s v="e way to go!_x000a__x000a__x0009_ _x000a__x000a__x0009__x000a_«http://www.totse.com/en/drugs/speedy_drugs/howtomanufactu172921.html«_x000a__x000a__x0009_ _x000a__x000a__x0009_ _x000a__x000a__x0009_ _x000a__x000a__x0009__x0009_----"/>
        <s v="is the way to go!_x000a_ _x000a_«http://www.totse.com/en/drugs/speedy_drugs/howtomanufactu172921.html«_x000a_ _x000a_ _x000a_ _x000a__x000a__x0009_----- origi"/>
        <s v="the way to go!_x000a__x000a_ _x000a__x000a_«http://www.totse.com/en/drugs/speedy_drugs/howtomanufactu172921.html«_x000a__x000a_ _x000a__x000a_ _x000a__x000a_ _x000a__x000a__x0009_----- or"/>
        <s v="sited: wes mantooth@«http://www.totse.com/en/drugs/speedy_drugs/howtomanufactu172921.html«_x000a_totse.com | how to"/>
        <s v="url : «http://www.totse.com/en/drugs/speedy_drugs/howtomanufactu172921.html«_x000a_date accessed : 200"/>
        <s v="70713: wes mantooth@«http://www.totse.com/en/drugs/speedy_drugs/howtomanufactu172921.html«_x000a_url _x000a_:2007071220070"/>
        <s v="u:wes mantooth_x000a_url _x000a_«http://www.totse.com/en/drugs/speedy_drugs/howtomanufactu172921.html«_x000a_howtomanufactu17292"/>
        <s v="r3.html&quot;_x000a_30)  href=&quot;«http://www.totse.com/en/drugs/speedy_drugs/howtomanufactu172921.html«&quot; class=l onmousedow"/>
        <s v="http___www.totse.com_en_drugs_speedy_drugs_ice.html"/>
        <s v="h2 class=r&gt;&lt;a href=&quot;«http://www.totse.com/en/drugs/speedy_drugs/ice.html«&quot; class=l onmousedow"/>
        <s v="http___www.totse.com_en_drugs_speedy_drugs_index.html"/>
        <s v="21.html&quot;_x000a_33)  href=&quot;«http://www.totse.com/en/drugs/speedy_drugs/index.html«&quot; class=l onmousedow"/>
        <s v="http___www.totse.com_favicon.ico"/>
        <s v="u:wes mantooth_x000a_url _x000a_«http://www.totse.com/favicon.ico«_x000a_favicon[1].ico_x000a_http"/>
        <s v="url : «http://www.totse.com/favicon.ico«_x000a_date accessed : 200"/>
        <s v="http___www.totse.com_images_banners_t_shirt_hell_11.gif"/>
        <s v="url : «http://www.totse.com/images/banners/t_shirt_hell_11.gif«_x000a_date accessed : 200"/>
        <s v="http___www.totse.com_images_banners_t_shirt_hell_11.gift_shirt_hell_11"/>
        <s v="u:wes mantooth_x000a_url _x000a_«http://www.totse.com/images/banners/t_shirt_hell_11.gift_shirt_hell_11«[1].gif_x000a_http/1.1 200"/>
        <s v="http___www.totse.com_images_bullets_hot_topic_bullet.gif"/>
        <s v="u:wes mantooth_x000a_url _x000a_«http://www.totse.com/images/bullets/hot_topic_bullet.gif«_x000a_hot_topic_bullet[1]"/>
        <s v="url : «http://www.totse.com/images/bullets/hot_topic_bullet.gif«_x000a_date accessed : 200"/>
        <s v="http___www.totse.com_images_bullets_topic_bullet.gif"/>
        <s v="u:wes mantooth_x000a_url _x000a_«http://www.totse.com/images/bullets/topic_bullet.gif«_x000a_topic_bullet[1].gif"/>
        <s v="url : «http://www.totse.com/images/bullets/topic_bullet.gif«_x000a_date accessed : 200"/>
        <s v="http___www.totse.com_images_minibanners_famm1.jpg"/>
        <s v="u:wes mantooth_x000a_url _x000a_«http://www.totse.com/images/minibanners/famm1.jpg«_x000a_famm1[1].jpg_x000a_http/1"/>
        <s v="url : «http://www.totse.com/images/minibanners/famm1.jpg«_x000a_date accessed : 200"/>
        <s v="http___www.totse.com_images_minibanners_tshirthell_shirt_81.jpg"/>
        <s v="url : «http://www.totse.com/images/minibanners/tshirthell_shirt_81.jpg«_x000a_date accessed : 200"/>
        <s v="http___www.totse.com_images_minibanners_tshirthell_shirt_81.jpgtshirthell_shirt_81"/>
        <s v="u:wes mantooth_x000a_url _x000a_«http://www.totse.com/images/minibanners/tshirthell_shirt_81.jpgtshirthell_shirt_81«[1].jpg_x000a_http/1.1 200"/>
        <s v="http___www.totse.com_images_secure_secure2.gif"/>
        <s v="u:wes mantooth_x000a_url _x000a_«http://www.totse.com/images/secure/secure2.gif«_x000a_secure2[1].gif_x000a_http"/>
        <s v="url : «http://www.totse.com/images/secure/secure2.gif«_x000a_date accessed : 200"/>
        <s v="http___www.totse.com_images_t3_0.gif"/>
        <s v="u:wes mantooth_x000a_url _x000a_«http://www.totse.com/images/t3/0.gif«_x000a_0[1].gif_x000a_http/1.1 2"/>
        <s v="url : «http://www.totse.com/images/t3/0.gif«_x000a_date accessed : 200"/>
        <s v="http___www.totse.com_images_t3_0cb.jpg"/>
        <s v="u:wes mantooth_x000a_url _x000a_«http://www.totse.com/images/t3/0cb.jpg«_x000a_0cb[1].jpg_x000a_http/1.1"/>
        <s v="url : «http://www.totse.com/images/t3/0cb.jpg«_x000a_date accessed : 200"/>
        <s v="http___www.totse.com_images_t3_0cm.jpg"/>
        <s v="u:wes mantooth_x000a_url _x000a_«http://www.totse.com/images/t3/0cm.jpg«_x000a_0cm[1].jpg_x000a_http/1.1"/>
        <s v="url : «http://www.totse.com/images/t3/0cm.jpg«_x000a_date accessed : 200"/>
        <s v="http___www.totse.com_images_t3_0ct.jpg"/>
        <s v="u:wes mantooth_x000a_url _x000a_«http://www.totse.com/images/t3/0ct.jpg«_x000a_0ct[1].jpg_x000a_http/1.1"/>
        <s v="url : «http://www.totse.com/images/t3/0ct.jpg«_x000a_date accessed : 200"/>
        <s v="http___www.totse.com_images_t3_0lb.jpg"/>
        <s v="u:wes mantooth_x000a_url _x000a_«http://www.totse.com/images/t3/0lb.jpg«_x000a_0lb[1].jpg_x000a_http/1.1"/>
        <s v="url : «http://www.totse.com/images/t3/0lb.jpg«_x000a_date accessed : 200"/>
        <s v="http___www.totse.com_images_t3_0lm.jpg"/>
        <s v="u:wes mantooth_x000a_url _x000a_«http://www.totse.com/images/t3/0lm.jpg«_x000a_0lm[1].jpg_x000a_http/1.1"/>
        <s v="url : «http://www.totse.com/images/t3/0lm.jpg«_x000a_date accessed : 200"/>
        <s v="http___www.totse.com_images_t3_0lt.jpg"/>
        <s v="u:wes mantooth_x000a_url _x000a_«http://www.totse.com/images/t3/0lt.jpg«_x000a_0lt[1].jpg_x000a_http/1.1"/>
        <s v="url : «http://www.totse.com/images/t3/0lt.jpg«_x000a_date accessed : 200"/>
        <s v="http___www.totse.com_images_t3_0rm.jpg"/>
        <s v="u:wes mantooth_x000a_url _x000a_«http://www.totse.com/images/t3/0rm.jpg«_x000a_0rm[1].jpg_x000a_http/1.1"/>
        <s v="url : «http://www.totse.com/images/t3/0rm.jpg«_x000a_date accessed : 200"/>
        <s v="http___www.totse.com_images_t3_1cb.jpg"/>
        <s v="u:wes mantooth_x000a_url _x000a_«http://www.totse.com/images/t3/1cb.jpg«_x000a_1cb[1].jpg_x000a_http/1.1"/>
        <s v="url : «http://www.totse.com/images/t3/1cb.jpg«_x000a_date accessed : 200"/>
        <s v="http___www.totse.com_images_t3_1cm.jpg"/>
        <s v="u:wes mantooth_x000a_url _x000a_«http://www.totse.com/images/t3/1cm.jpg«_x000a_1cm[1].jpg_x000a_http/1.1"/>
        <s v="url : «http://www.totse.com/images/t3/1cm.jpg«_x000a_date accessed : 200"/>
        <s v="http___www.totse.com_images_t3_1ct.jpg"/>
        <s v="u:wes mantooth_x000a_url _x000a_«http://www.totse.com/images/t3/1ct.jpg«_x000a_1ct[1].jpg_x000a_http/1.1"/>
        <s v="url : «http://www.totse.com/images/t3/1ct.jpg«_x000a_date accessed : 200"/>
        <s v="http___www.totse.com_images_t3_1lb.jpg"/>
        <s v="u:wes mantooth_x000a_url _x000a_«http://www.totse.com/images/t3/1lb.jpg«_x000a_1lb[1].jpg_x000a_http/1.1"/>
        <s v="url : «http://www.totse.com/images/t3/1lb.jpg«_x000a_date accessed : 200"/>
        <s v="http___www.totse.com_images_t3_1lm.jpg"/>
        <s v="u:wes mantooth_x000a_url _x000a_«http://www.totse.com/images/t3/1lm.jpg«_x000a_1lm[1].jpg_x000a_http/1.1"/>
        <s v="url : «http://www.totse.com/images/t3/1lm.jpg«_x000a_date accessed : 200"/>
        <s v="http___www.totse.com_images_t3_1lt.jpg"/>
        <s v="u:wes mantooth_x000a_url _x000a_«http://www.totse.com/images/t3/1lt.jpg«_x000a_1lt[1].jpg_x000a_http/1.1"/>
        <s v="url : «http://www.totse.com/images/t3/1lt.jpg«_x000a_date accessed : 200"/>
        <s v="http___www.totse.com_images_t3_1rb.jpg"/>
        <s v="u:wes mantooth_x000a_url _x000a_«http://www.totse.com/images/t3/1rb.jpg«_x000a_1rb[1].jpg_x000a_http/1.1"/>
        <s v="url : «http://www.totse.com/images/t3/1rb.jpg«_x000a_date accessed : 200"/>
        <s v="http___www.totse.com_images_t3_1rm.jpg"/>
        <s v="u:wes mantooth_x000a_url _x000a_«http://www.totse.com/images/t3/1rm.jpg«_x000a_1rm[1].jpg_x000a_http/1.1"/>
        <s v="url : «http://www.totse.com/images/t3/1rm.jpg«_x000a_date accessed : 200"/>
        <s v="http___www.totse.com_images_t3_1rt.jpg"/>
        <s v="u:wes mantooth_x000a_url _x000a_«http://www.totse.com/images/t3/1rt.jpg«_x000a_1rt[1].jpg_x000a_http/1.1"/>
        <s v="url : «http://www.totse.com/images/t3/1rt.jpg«_x000a_date accessed : 200"/>
        <s v="http___www.totse.com_images_t3_3cb.jpg"/>
        <s v="u:wes mantooth_x000a_url _x000a_«http://www.totse.com/images/t3/3cb.jpg«_x000a_3cb[1].jpg_x000a_http/1.1"/>
        <s v="url : «http://www.totse.com/images/t3/3cb.jpg«_x000a_date accessed : 200"/>
        <s v="http___www.totse.com_images_t3_3cm.jpg"/>
        <s v="u:wes mantooth_x000a_url _x000a_«http://www.totse.com/images/t3/3cm.jpg«_x000a_3cm[1].jpg_x000a_http/1.1"/>
        <s v="url : «http://www.totse.com/images/t3/3cm.jpg«_x000a_date accessed : 200"/>
        <s v="http___www.totse.com_images_t3_3ct.jpg"/>
        <s v="u:wes mantooth_x000a_url _x000a_«http://www.totse.com/images/t3/3ct.jpg«_x000a_3ct[1].jpg_x000a_http/1.1"/>
        <s v="url : «http://www.totse.com/images/t3/3ct.jpg«_x000a_date accessed : 200"/>
        <s v="http___www.totse.com_images_t3_3lb.jpg"/>
        <s v="u:wes mantooth_x000a_url _x000a_«http://www.totse.com/images/t3/3lb.jpg«_x000a_3lb[1].jpg_x000a_http/1.1"/>
        <s v="url : «http://www.totse.com/images/t3/3lb.jpg«_x000a_date accessed : 200"/>
        <s v="http___www.totse.com_images_t3_3lm.jpg"/>
        <s v="u:wes mantooth_x000a_url _x000a_«http://www.totse.com/images/t3/3lm.jpg«_x000a_3lm[1].jpg_x000a_http/1.1"/>
        <s v="url : «http://www.totse.com/images/t3/3lm.jpg«_x000a_date accessed : 200"/>
        <s v="http___www.totse.com_images_t3_3lt.jpg"/>
        <s v="u:wes mantooth_x000a_url _x000a_«http://www.totse.com/images/t3/3lt.jpg«_x000a_3lt[1].jpg_x000a_http/1.1"/>
        <s v="url : «http://www.totse.com/images/t3/3lt.jpg«_x000a_date accessed : 200"/>
        <s v="http___www.totse.com_images_t3_3rb.jpg"/>
        <s v="u:wes mantooth_x000a_url _x000a_«http://www.totse.com/images/t3/3rb.jpg«_x000a_3rb[1].jpg_x000a_http/1.1"/>
        <s v="url : «http://www.totse.com/images/t3/3rb.jpg«_x000a_date accessed : 200"/>
        <s v="http___www.totse.com_images_t3_3rm.jpg"/>
        <s v="u:wes mantooth_x000a_url _x000a_«http://www.totse.com/images/t3/3rm.jpg«_x000a_3rm[1].jpg_x000a_http/1.1"/>
        <s v="url : «http://www.totse.com/images/t3/3rm.jpg«_x000a_date accessed : 200"/>
        <s v="http___www.totse.com_images_t3_3rt.jpg"/>
        <s v="u:wes mantooth_x000a_url _x000a_«http://www.totse.com/images/t3/3rt.jpg«_x000a_3rt[1].jpg_x000a_http/1.1"/>
        <s v="url : «http://www.totse.com/images/t3/3rt.jpg«_x000a_date accessed : 200"/>
        <s v="http___www.totse.com_images_t3_bg.jpg"/>
        <s v="u:wes mantooth_x000a_url _x000a_«http://www.totse.com/images/t3/bg.jpg«_x000a_bg[1].jpg_x000a_http/1.1"/>
        <s v="url : «http://www.totse.com/images/t3/bg.jpg«_x000a_date accessed : 200"/>
        <s v="http___www.totse.com_images_t3_logos_totse02.gif"/>
        <s v="u:wes mantooth_x000a_url _x000a_«http://www.totse.com/images/t3/logos/totse02.gif«_x000a_totse02[1].gif_x000a_http"/>
        <s v="url : «http://www.totse.com/images/t3/logos/totse02.gif«_x000a_date accessed : 200"/>
        <s v="http___www.totse.com_js_linkage.js"/>
        <s v="u:wes mantooth_x000a_url _x000a_«http://www.totse.com/js/linkage.js«_x000a_linkage[1].js_x000a_http/"/>
        <s v="url : «http://www.totse.com/js/linkage.js«_x000a_date accessed : 200"/>
        <s v="http___www.totse.com_styles_totse3.css"/>
        <s v="u:wes mantooth_x000a_url _x000a_«http://www.totse.com/styles/totse3.css«_x000a_totse3[1].css_x000a_http/"/>
        <s v="url : «http://www.totse.com/styles/totse3.css«_x000a_date accessed : 200"/>
        <s v="http___www.totse.com_totse.rss"/>
        <s v="sited: wes mantooth@«http://www.totse.com/totse.rss«_x000a_totse.com rss_x000a_url"/>
        <s v="url : «http://www.totse.com/totse.rss«_x000a_date accessed : 200"/>
        <s v="otse.com rss&quot; href=&quot;«http://www.totse.com/totse.rss«&quot;_x000a_21) body: backgrou"/>
        <s v="otse.com rss&quot; href=&quot;«http://www.totse.com/totse.rss«&quot;_x000a_20) body: backgrou"/>
        <s v="http___www.trillian.com"/>
        <s v="ser(_x000a_ocacherepairda_x000a_«http://www.trillian.com«/_x000a_ktop\setup files_x000a_1"/>
        <s v="http___www.truecrypt.org"/>
        <s v="dation_x000a_urlinfoabout_x000a_«http://www.truecrypt.org«/_x000a_hbin_x000a_@c:\program f"/>
        <s v="http___www.truecrypt.org_applink.php_version=4.3&amp;dest=index"/>
        <s v="uecrypt website.url_x000a_«http://www.truecrypt.org/applink.php?version=4.3&amp;dest=index«_x000a_ truecr~1.lnk_x000a_truec"/>
        <s v="http___www.tshirthell.com_store_clicks.php_partner=enigma"/>
        <s v="0&amp;172921&quot;_x000a_2)  href=&quot;«http://www.tshirthell.com/store/clicks.php?partner=enigma«&quot;_x000a_3)  href=&quot;/en/_abo"/>
        <s v="http___www.tshirthell.com_store_clicks.php_partner=enigma&amp;page=http"/>
        <s v="te.com/&quot;_x000a_77)  href=&quot;«http://www.tshirthell.com/store/clicks.php?partner=enigma&amp;page=http«://www.tshirthell.co"/>
        <s v="ws.com/&quot;_x000a_90)  href=&quot;«http://www.tshirthell.com/store/clicks.php?partner=enigma&amp;page=http«://www.tshirthell.co"/>
        <s v="http___www.tucows.com"/>
        <s v="46} 0x4013cd85_x000a_url1_x000a_«http://www.tucows.com«/_x000a_com/_x000a_nts\scripts_x000a_o"/>
        <s v="http___www.uncrate.com_men_2005_07_&amp;h=100&amp;w=100&amp;sz=3&amp;hl=en&amp;start=9&amp;um=1"/>
        <s v="ages&quot;,&quot;1&quot;);dyn.img(&quot;«http://www.uncrate.com/men/2005/07/&amp;h=100&amp;w=100&amp;sz=3&amp;hl=en&amp;start=9&amp;um=1«&quot;,&quot;&quot;,&quot;ndiagsjyhipz6m"/>
        <s v="http___www.uncrate.com_men_images_shure-e4c-t.jpg"/>
        <s v="=tbn:ndiagsjyhipz6m:«http://www.uncrate.com/men/images/shure-e4c-t.jpg«_x000a_8ucak6asq5cadtm4jxc"/>
        <s v="=tbn:ndiagsjyhipz6m:«http://www.uncrate.com/men/images/shure-e4c-t.jpg«_x000a_date accessed : 200"/>
        <s v="tbn:ndiagsjyhipz6m:«http://www.uncrate.com/men/images/shure-e4c-t.jpg«_x000a_program name : inte"/>
        <s v=",&quot;ndiagsjyhipz6m:&quot;,&quot;«http://www.uncrate.com/men/images/shure-e4c-t.jpg«&quot;,&quot;82&quot;,&quot;82&quot;,&quot;\x3cb\x"/>
        <s v="http___www.united.com"/>
        <s v="/_x000a_url17_x000a_url19_x000a_url16_x000a_«http://www.united.com«/_x000a_url15_x000a_http://www.g"/>
        <s v="sited: wes mantooth@«http://www.united.com«_x000a_http://www.united.c"/>
        <s v="http___www.united.com_favicon.ico"/>
        <s v="tp://www.united.com_x000a_«http://www.united.com/favicon.ico«_x000a_united airlines - a"/>
        <s v="http___www.utexas.edu_police_alerts_atm_scam_&amp;h=300&amp;w=451&amp;sz=15&amp;hl=en&amp;start=7&amp;um=1"/>
        <s v="ages&quot;,&quot;1&quot;);dyn.img(&quot;«http://www.utexas.edu/police/alerts/atm_scam/&amp;h=300&amp;w=451&amp;sz=15&amp;hl=en&amp;start=7&amp;um=1«&quot;,&quot;&quot;,&quot;nzoxjlpup4xszm"/>
        <s v="http___www.utexas.edu_police_alerts_atm_scam_&amp;h=304&amp;w=443&amp;sz=14&amp;hl=en&amp;start=8&amp;um=1"/>
        <s v="ages&quot;,&quot;1&quot;);dyn.img(&quot;«http://www.utexas.edu/police/alerts/atm_scam/&amp;h=304&amp;w=443&amp;sz=14&amp;hl=en&amp;start=8&amp;um=1«&quot;,&quot;&quot;,&quot;liwlsr3p6yrs3m"/>
        <s v="http___www.utexas.edu_police_alerts_atm_scam_atm1.jpg"/>
        <s v="=tbn:nzoxjlpup4xszm:«http://www.utexas.edu/police/alerts/atm_scam/atm1.jpg«_x000a_date accessed : 200"/>
        <s v="=tbn:nzoxjlpup4xszm:«http://www.utexas.edu/police/alerts/atm_scam/atm1.jpg«_x000a_images[2].jpg_x000a_http/"/>
        <s v="tbn:nzoxjlpup4xszm:«http://www.utexas.edu/police/alerts/atm_scam/atm1.jpg«_x000a_program name : inte"/>
        <s v=",&quot;nzoxjlpup4xszm:&quot;,&quot;«http://www.utexas.edu/police/alerts/atm_scam/atm1.jpg«&quot;,&quot;127&quot;,&quot;84&quot;,&quot;bank \"/>
        <s v="http___www.utexas.edu_police_alerts_atm_scam_atm4.jpg"/>
        <s v="=tbn:liwlsr3p6yrs3m:«http://www.utexas.edu/police/alerts/atm_scam/atm4.jpg«_x000a_date accessed : 200"/>
        <s v="=tbn:liwlsr3p6yrs3m:«http://www.utexas.edu/police/alerts/atm_scam/atm4.jpg«_x000a_images[2].jpg_x000a_http/"/>
        <s v="tbn:liwlsr3p6yrs3m:«http://www.utexas.edu/police/alerts/atm_scam/atm4.jpg«_x000a_program name : inte"/>
        <s v=",&quot;liwlsr3p6yrs3m:&quot;,&quot;«http://www.utexas.edu/police/alerts/atm_scam/atm4.jpg«&quot;,&quot;127&quot;,&quot;87&quot;,&quot;bank \"/>
        <s v="http___www.valicert.com_1"/>
        <s v="dation authority1!0_x000a_«http://www.valicert.com/1« 0_x000a_info@valicert.com"/>
        <s v="http___www.verisign.com"/>
        <s v="risign.com_x000a_ldap url_x000a_«http://www.verisign.com«_x000a_ldap search return"/>
        <s v="y.verisign.com_x000a_     «http://www.verisign.com«_x000a_     00000064"/>
        <s v="http___www.verticalresponse.com_content_pm_policy.html"/>
        <s v="e marketing policy:_x000a_«http://www.verticalresponse.com/content/pm_policy.html«_x000a_message id : not av"/>
        <s v="http___www.verticalresponse.com_landing__mm_86b149bb1c"/>
        <s v="gn=&quot;right&quot;&gt;&lt;a href=&quot;«http://www.verticalresponse.com/landing/?mm/86b149bb1c«&quot;&gt;&lt;img border=&quot;0&quot; sr"/>
        <s v="http___www.verticalresponse.com_landing__mm_942e6db1f1"/>
        <s v="gn=&quot;right&quot;&gt;&lt;a href=&quot;«http://www.verticalresponse.com/landing/?mm/942e6db1f1«&quot;&gt;&lt;img border=&quot;0&quot; sr"/>
        <s v="http___www.w3.org_1999_02_22-rdf-syntax-ns#"/>
        <s v="xmlns:rdf=&quot;«http://www.w3.org/1999/02/22-rdf-syntax-ns#«&quot;&gt;_x000a_  &lt;rdf:descriptio"/>
        <s v=".0&quot;?&gt;  _x000a_&lt;rdf xmlns=&quot;«http://www.w3.org/1999/02/22-rdf-syntax-ns#«&quot; _x000a_     xmlns:nc=&quot;ht"/>
        <s v="&lt;rdf:rdf xmlns:rdf=&quot;«http://www.w3.org/1999/02/22-rdf-syntax-ns#«&quot;_x000a_         xmlns:nc="/>
        <s v="&lt;rdf:rdf xmlns:rdf=&quot;«http://www.w3.org/1999/02/22-rdf-syntax-ns#«&quot;&gt;&lt;rdf:description r"/>
        <s v="-a6c5-5f6e739763a9}_x000a_«http://www.w3.org/1999/02/22-rdf-syntax-ns#«_x000a_http://purl.org/dc/"/>
        <s v="http___www.w3.org_1999_02_22-rdf-syntax-ns#'"/>
        <s v="&lt;rdf:rdf xmlns:rdf='«http://www.w3.org/1999/02/22-rdf-syntax-ns#'« xmlns:ix='http://ns"/>
        <s v="http___www.w3.org_1999_xhtml"/>
        <s v=".dtd&quot;&gt;_x000a_&lt;html xmlns=&quot;«http://www.w3.org/1999/xhtml«&quot; xml:lang=&quot;en&quot; lang"/>
        <s v="s: _x000a_1) html: xmlns=&quot;«http://www.w3.org/1999/xhtml«&quot; xml:lang=&quot;en&quot; lang"/>
        <s v="s: _x000a_1) html: xmlns=&quot;«http://www.w3.org/1999/xhtml«&quot;_x000a_2) meta: name=&quot;cop"/>
        <s v="http___www.w3.org_2001_09_soap-encoding,"/>
        <s v="soap/encoding;1?uri=«http://www.w3.org/2001/09/soap-encoding,«{e0ee4044-1dd1-11b2-"/>
        <s v="http___www.w3.org_2001_xmlschema"/>
        <s v="nstance&quot; xmlns:xsd=&quot;«http://www.w3.org/2001/xmlschema«&quot; version=&quot;1&quot; xmlns:"/>
        <s v="http___www.w3.org_2001_xmlschema-instance"/>
        <s v="amework&quot; xmlns:xsi=&quot;«http://www.w3.org/2001/xmlschema-instance«&quot; xmlns:xsd=&quot;http://"/>
        <s v="http___www.w3.org_tr_html4_loose.dtd"/>
        <s v="transitional//en&quot;_x000a_&quot;«http://www.w3.org/tr/html4/loose.dtd«&quot;&gt;_x000a_&lt;html&gt;_x000a_&lt;head&gt;_x000a_&lt;me"/>
        <s v="http___www.w3.org_tr_rec-html40"/>
        <s v="//en&quot;&gt;_x000a_&lt;html xmlns=&quot;«http://www.w3.org/tr/rec-html40«&quot; xmlns:v = _x000a_&quot;urn:sc"/>
        <s v="office:word&quot; xmlns=&quot;«http://www.w3.org/tr/rec-html40«&quot;&gt;_x000a__x000a_&lt;head&gt;_x000a_&lt;meta htt"/>
        <s v="http___www.w3.org_tr_rec-html40_loose.dtd"/>
        <s v="transitional//en&quot;_x000a_ &quot;«http://www.w3.org/tr/rec-html40/loose.dtd«&quot;&gt;_x000a_ &lt;html&gt;_x000a_ &lt;head&gt;"/>
        <s v="http___www.wave3.com_global_story.asp_s=6559424"/>
        <s v="68.html&quot;_x000a_54)  href=&quot;«http://www.wave3.com/global/story.asp?s=6559424«&quot; class=l onmousedow"/>
        <s v="http___www.webex.com"/>
        <s v="0urlinfoaboutlt_x000a_«http://www.webex.com«_x000a_http://support.webe"/>
        <s v="http___www.wgal.com_news_13635980_detail.html_subid=10100841"/>
        <s v="14.html&quot;_x000a_52)  href=&quot;«http://www.wgal.com/news/13635980/detail.html?subid=10100841«&quot; class=l onmousedow"/>
        <s v="http___www.whitehouse.gov_omb_circulars_a130_a130.html"/>
        <s v="riteria_x000a_ hyperlink &quot;«http://www.whitehouse.gov/omb/circulars/a130/a130.html«&quot; _x000a_office of managem"/>
        <s v="http___www.whitehouse.gov_omb_memoranda_m00-13.html"/>
        <s v="ing so._x000a_ hyperlink &quot;«http://www.whitehouse.gov/omb/memoranda/m00-13.html«&quot; _x000a_omb memorandum 00"/>
        <s v="http___www.whitehouse.gov_omb_memoranda_m99-05.html"/>
        <s v="rations_x000a_ hyperlink &quot;«http://www.whitehouse.gov/omb/memoranda/m99-05.html«&quot; _x000a_omb memorandum 99"/>
        <s v="http___www.whitehouse.gov_omb_memoranda_m99-18.html"/>
        <s v="lities._x000a_ hyperlink &quot;«http://www.whitehouse.gov/omb/memoranda/m99-18.html«&quot; _x000a_omb memorandum 99"/>
        <s v="http___www.womenswallstreet.com_columns_column.aspx_aid=1074"/>
        <s v="h2 class=r&gt;&lt;a href=&quot;«http://www.womenswallstreet.com/columns/column.aspx?aid=1074«&quot; class=l onmousedow"/>
        <s v="http___www.wsmv.com_news_13656832_detail.html"/>
        <s v="123.cms&quot;_x000a_45)  href=&quot;«http://www.wsmv.com/news/13656832/detail.html«&quot; class=l onmousedow"/>
        <s v="http___www.yahoo.com"/>
        <s v="49a3070d909e8329598_x000a_«http://www.yahoo.com«/_x000a_appdata\local\micr"/>
        <s v="sited: wes mantooth@«http://www.yahoo.com«_x000a_http://www.yahoo.co"/>
        <s v="853/yhoo/evt=42210^%«http://www.yahoo.com«^17028^^^^^^^id=yhoo"/>
        <s v=".bmp_x000a_178060853/tot_x000a_%«http://www.yahoo.com«_x000a_24583_x000a_icov=tot.bmp&amp;"/>
        <s v="/my.yahoo.com_x000a_url01_x000a_«http://www.yahoo.com«_x000a_url02_x000a_http://auctio"/>
        <s v="http___www.yahoo.com_favicon.ico"/>
        <s v="ttp://www.yahoo.com_x000a_«http://www.yahoo.com/favicon.ico«_x000a_yahoo!_x000a_url _x000a_visited"/>
        <s v="http___www.yahoo.com_r_r_l6"/>
        <s v="sited: wes mantooth@«http://www.yahoo.com/r/r/l6«_x000a_url _x000a_visited: wes m"/>
        <s v="http___www.youtube.com"/>
        <s v="]1_x000a_(f?yn_x000a_)&quot;\&lt;_x000a_tn&amp;iz_x000a_«http://www.youtube.com«/_x000a_cuments\scripts_x000a_os"/>
        <s v="http___www1.cncm.ne.jp_~yamaguti_w650%2520maintenance"/>
        <s v="ages&quot;,&quot;1&quot;);dyn.img(&quot;«http://www1.cncm.ne.jp/~yamaguti/w650%2520maintenance«(e).html&amp;h=300&amp;w=400"/>
        <s v="http___www1.cncm.ne.jp_~yamaguti_w650_oil%20seal%20check.jpg"/>
        <s v="tbn:_pykvhkkcag4ym:«http://www1.cncm.ne.jp/~yamaguti/w650/oil%20seal%20check.jpg«_x000a_program name : inte"/>
        <s v="http___www1.cncm.ne.jp_~yamaguti_w650_oil%2520seal%2520check.jpg"/>
        <s v="=tbn:_pykvhkkcag4ym:«http://www1.cncm.ne.jp/~yamaguti/w650/oil%2520seal%2520check.jpg«_x000a_date accessed : 200"/>
        <s v=",&quot;_pykvhkkcag4ym:&quot;,&quot;«http://www1.cncm.ne.jp/~yamaguti/w650/oil%2520seal%2520check.jpg«&quot;,&quot;124&quot;,&quot;93&quot;,&quot;after"/>
        <s v="http___www1.cncm.ne.jp_~yamaguti_w650_oil%2520seal%2520check.jpgwkca4bagnycazedyt2caqstzdncazqj9cvca6hedpccac9wg5yca7na64ocaxqtiyacaz672u0caz5e29ica6vo1rucagnwu7tcamsvddxca2hkb3tcasteojncamfdmvaca30lxercan58u8j.jpg"/>
        <s v="=tbn:_pykvhkkcag4ym:«http://www1.cncm.ne.jp/~yamaguti/w650/oil%2520seal%2520check.jpgwkca4bagnycazedyt2caqstzdncazqj9cvca6hedpccac9wg5yca7na64ocaxqtiyacaz672u0caz5e29ica6vo1rucagnwu7tcamsvddxca2hkb3tcasteojncamfdmvaca30lxercan58u8j.jpg«_x000a_http/1.1 200 ok_x000a_con"/>
        <s v="http___xml.web.aol.com_aolportal_dynamiclead.xml"/>
        <s v="sited: wes mantooth@«http://xml.web.aol.com/aolportal/dynamiclead.xml«_x000a_aol top stories_x000a_url"/>
        <s v="http___yodel.yahoo.com"/>
        <s v="060853/yhoo/yhoo_1^%«http://yodel.yahoo.com«/^^^-^^^^everything"/>
        <s v="http___yp.search.yahoo.com_search_ypredirect_ei=utf-8&amp;fr=slv8-"/>
        <s v="t_viraj/srch63_loc^%«http://yp.search.yahoo.com/search/ypredirect?ei=utf-8&amp;fr=slv8-«^$reg_sc^%&amp;p=^editbo"/>
        <s v="http___ypc.yahoo.com_prod_info.html"/>
        <s v="arn more^^^^y!^5^ ^^«http://ypc.yahoo.com/prod_info.html«^^^^ ^_x000a__x000a_------------"/>
        <s v="http___yq.search.yahoo.com_yq_search"/>
        <s v="r '%s'&amp;qsu=^54^yq^^%«http://yq.search.yahoo.com/yq/search«^%ei%3dutf-8%26.tb%3"/>
        <s v="http___z.about.com_d_urbanlegends_1_0_q_b_atm001_sm.jpg"/>
        <s v="=tbn:rokdxuvagufrgm:«http://z.about.com/d/urbanlegends/1/0/q/b/atm001_sm.jpg«_x000a_date accessed : 200"/>
        <s v="=tbn:rokdxuvagufrgm:«http://z.about.com/d/urbanlegends/1/0/q/b/atm001_sm.jpg«_x000a_images[4].jpg_x000a_http/"/>
        <s v="tbn:rokdxuvagufrgm:«http://z.about.com/d/urbanlegends/1/0/q/b/atm001_sm.jpg«_x000a_program name : inte"/>
        <s v=",&quot;rokdxuvagufrgm:&quot;,&quot;«http://z.about.com/d/urbanlegends/1/0/q/b/atm001_sm.jpg«&quot;,&quot;122&quot;,&quot;81&quot;,&quot;organi"/>
        <s v="http___z.about.com_d_urbanlegends_1_0_r_b_atm002_sm.jpg"/>
        <s v="=tbn:74aovrmz0xeonm:«http://z.about.com/d/urbanlegends/1/0/r/b/atm002_sm.jpg«_x000a_date accessed : 200"/>
        <s v="=tbn:74aovrmz0xeonm:«http://z.about.com/d/urbanlegends/1/0/r/b/atm002_sm.jpg«_x000a_images[3].jpg_x000a_http/"/>
        <s v="tbn:74aovrmz0xeonm:«http://z.about.com/d/urbanlegends/1/0/r/b/atm002_sm.jpg«_x000a_program name : inte"/>
        <s v=",&quot;74aovrmz0xeonm:&quot;,&quot;«http://z.about.com/d/urbanlegends/1/0/r/b/atm002_sm.jpg«&quot;,&quot;122&quot;,&quot;74&quot;,&quot;\x3cb\"/>
        <s v="https___accessdataevents.webex.com_client_t25l_event_ieatgpc1.cab"/>
        <s v="adinformation194~3x_x000a_«https://accessdataevents.webex.com/client/t25l/event/ieatgpc1.cab«_x000a_c:\windows\download"/>
        <s v="https___accessdataevents.webex.com_mw0304l_mywebex_default.do_siteurl=accessdataevents&amp;service=6&amp;main_url=%2fec0509l%2feventcenter%2fmainframe.do%3fmainurl%3dhttps%253a%252f%252faccessdataevents.webex.com%252fec0509l%252feventcenter%252fevent%252feventaction.do%253ftheaction%253ddetail%2526confviewid%253d277784628%2526siteurl%253daccessdataevents%26siteurl%3daccessdataevents"/>
        <s v="sited: wes mantooth@«https://accessdataevents.webex.com/mw0304l/mywebex/default.do?siteurl=accessdataevents&amp;service=6&amp;main_url=%2fec0509l%2feventcenter%2fmainframe.do%3fmainurl%3dhttps%253a%252f%252faccessdataevents.webex.com%252fec0509l%252feventcenter%252fevent%252feventaction.do%253ftheaction%253ddetail%2526confviewid%253d277784628%2526siteurl%253daccessdataevents%26siteurl%3daccessdataevents«_x000a_accessdata corporat"/>
        <s v="https___adwords.google.com_select_onsitesignuplandingpage_client=ca-pub-0536483524803400&amp;referringurl=http"/>
        <s v="x&quot;&gt;'+_x000a__x0009__x0009__x0009__x0009_'&lt;a href=&quot;«https://adwords.google.com/select/onsitesignuplandingpage?client=ca-pub-0536483524803400&amp;referringurl=http«://www.physorg.com&quot;&gt;"/>
        <s v="https___by4.omega.contacts.msn.com_abservice_abservice.asmx"/>
        <s v="e_x000a_updatedynamicitem_x000a_«https://by4.omega.contacts.msn.com/abservice/abservice.asmx«_x000a_disableintro_x000a_intros"/>
        <s v="https___by4.omega.contacts.msn.com_abservice_sharingservice.asmx"/>
        <s v="list_x000a_findmembership_x000a_«https://by4.omega.contacts.msn.com/abservice/sharingservice.asmx«_x000a_nk ?_x000a_molarman420@ho"/>
        <s v="https___by6.omega.contacts.msn.com_abservice_abservice.asmx"/>
        <s v="blob_x000a_vk_x0009_x_x000a_abfindall_x000a_«https://by6.omega.contacts.msn.com/abservice/abservice.asmx«_x000a_storeabversion_x000a_mach"/>
        <s v="https___g.live.com"/>
        <s v="p://g.microsoft.com_x000a_«https://g.live.com«"/>
        <s v="p://g.microsoft.com_x000a_«https://g.live.com«_x000a_ u;*_x000a_2ixv}_x000a_9ey8_x000a_ u;"/>
        <s v="https___licensing.drm.microsoft.com_licensing"/>
        <s v="cloudlicenseserver_x000a_«https://licensing.drm.microsoft.com/licensing«_x000a_nk /_x000a_internetp_x000a_vk&amp;f"/>
        <s v="https___login.live.com_ppsecure_post.srf_id=2&amp;svc=mail&amp;cbid=24325&amp;msppjph_"/>
        <s v="5\_x000a_.6172.0)(a8_x000a_    =«https://login.live.com/ppsecure/post.srf?id=2&amp;svc=mail&amp;cbid=24325&amp;msppjph\«_x000a_=1&amp;tw=900&amp;fs=1&amp;lc=1"/>
        <s v="https___login.yahoo.com_config_login_"/>
        <s v="sited: wes mantooth@«https://login.yahoo.com/config/login?«_x000a_https://login.yahoo"/>
        <s v="https___login.yahoo.com_config_login_.src=fpctx&amp;.done=http"/>
        <s v="sited: wes mantooth@«https://login.yahoo.com/config/login?.src=fpctx&amp;.done=http«://www.yahoo.com_x000a_htt"/>
        <s v="https___login.yahoo.com_favicon.ico"/>
        <s v="ttp://www.yahoo.com_x000a_«https://login.yahoo.com/favicon.ico«_x000a_sign in to yahoo!_x000a_u"/>
        <s v="https___my.screenname.aol.com__cqr_login_login.psp"/>
        <s v="sited: wes mantooth@«https://my.screenname.aol.com/_cqr/login/login.psp«_x000a_https://my.screenna"/>
        <s v="https___my.screenname.aol.com__cqr_login_login.psp_mcstate=initialized&amp;seamless=novl&amp;sitedomain=sns.aimexpress.aol.com&amp;lang=en&amp;locale=us&amp;authlev=2&amp;sitestate=ver%3a1%252c0%26ac%3aae%26ld%3aaimexpress.aim.com%26uv%3aaim%26lc%3aen-us%26ud%3aaol.com%26br%3awebsuite-aimexbeta"/>
        <s v="sited: wes mantooth@«https://my.screenname.aol.com/_cqr/login/login.psp?mcstate=initialized&amp;seamless=novl&amp;sitedomain=sns.aimexpress.aol.com&amp;lang=en&amp;locale=us&amp;authlev=2&amp;sitestate=ver%3a1%252c0%26ac%3aae%26ld%3aaimexpress.aim.com%26uv%3aaim%26lc%3aen-us%26ud%3aaol.com%26br%3awebsuite-aimexbeta«_x000a_https://my.screenna"/>
        <s v="https___my.screenname.aol.com__cqr_login_login.psp_mcstate=initialized&amp;seamless=novl&amp;sitedomain=sns.webmail.aol.com&amp;lang=en&amp;locale=us&amp;authlev=2&amp;sitestate=ver%3a1%252c0%26ac%3aws%26at%3asns%26ld%3awebmail.aol.com%26uv%3aaol%26lc%3aen-us%26ud%3aaol.com%26br%3awebsuite-prod"/>
        <s v="sited: wes mantooth@«https://my.screenname.aol.com/_cqr/login/login.psp?mcstate=initialized&amp;seamless=novl&amp;sitedomain=sns.webmail.aol.com&amp;lang=en&amp;locale=us&amp;authlev=2&amp;sitestate=ver%3a1%252c0%26ac%3aws%26at%3asns%26ld%3awebmail.aol.com%26uv%3aaol%26lc%3aen-us%26ud%3aaol.com%26br%3awebsuite-prod«_x000a_https://my.screenna"/>
        <s v="https___my.screenname.aol.com__cqr_login_login.psp_sitedomain=www.aim.com&amp;sitestate=origurl%3dhttp%3a%2f%2faimtoday%2eaim%2ecom%2ftoday%2faimtoday%2eadp%3fproduct%253d9%2526platform%253d1%2526channel%253d345%2526build%253d6%5f1%5f16%5f1%2526sn%253ddgolghhgeedalbdjch%2526pc%253dhdledicebj%2526segment%253d0%2526utc%253d1185321293%2526lt%253d1185296093%2526nlogin%253d2&amp;mcstate=doaamauth&amp;authtoken=%2fbcag0alfbwaak9lajtxq0alffgihf%2fkaof9tpgaaa%3d%3d"/>
        <s v="sited: wes mantooth@«https://my.screenname.aol.com/_cqr/login/login.psp?sitedomain=www.aim.com&amp;sitestate=origurl%3dhttp%3a%2f%2faimtoday%2eaim%2ecom%2ftoday%2faimtoday%2eadp%3fproduct%253d9%2526platform%253d1%2526channel%253d345%2526build%253d6%5f1%5f16%5f1%2526sn%253ddgolghhgeedalbdjch%2526pc%253dhdledicebj%2526segment%253d0%2526utc%253d1185321293%2526lt%253d1185296093%2526nlogin%253d2&amp;mcstate=doaamauth&amp;authtoken=%2fbcag0alfbwaak9lajtxq0alffgihf%2fkaof9tpgaaa%3d%3d«_x000a_https://my.screenna"/>
        <s v="https___my.screenname.aol.com__cqr_login_login.psp_sitedomain=www.aim.com&amp;sitestate=origurl%3dhttp%3a%2f%2faimtoday%2eaim%2ecom%2ftoday%2faimtoday%2eadp%3fproduct%253d9%2526platform%253d1%2526channel%253d345%2526build%253d6%5f1%5f16%5f1%2526sn%253ddgolghhgeedalbdjch%2526pc%253dhdledicebj%2526segment%253d0%2526utc%253d1185407360%2526lt%253d1185382160%2526nlogin%253d3&amp;mcstate=doaamauth&amp;authtoken=%2fbcag0amzfiaak82alxjj0amzi4irpebopyjmwgaaa%3d%3d"/>
        <s v="sited: wes mantooth@«https://my.screenname.aol.com/_cqr/login/login.psp?sitedomain=www.aim.com&amp;sitestate=origurl%3dhttp%3a%2f%2faimtoday%2eaim%2ecom%2ftoday%2faimtoday%2eadp%3fproduct%253d9%2526platform%253d1%2526channel%253d345%2526build%253d6%5f1%5f16%5f1%2526sn%253ddgolghhgeedalbdjch%2526pc%253dhdledicebj%2526segment%253d0%2526utc%253d1185407360%2526lt%253d1185382160%2526nlogin%253d3&amp;mcstate=doaamauth&amp;authtoken=%2fbcag0amzfiaak82alxjj0amzi4irpebopyjmwgaaa%3d%3d«_x000a_https://my.screenna"/>
        <s v="https___my.screenname.aol.com_favicon.ico"/>
        <s v="awebsuite-aimexbeta_x000a_«https://my.screenname.aol.com/favicon.ico«_x000a_sign in_x000a_rvice_x000a_url"/>
        <s v="https___omega.contacts.msn.com_abservice_abservice.asmx"/>
        <s v="{_x0009_byrd_x000a_z_x0009_tkrd_x000a_abadd_x000a_«https://omega.contacts.msn.com/abservice/abservice.asmx«_x000a_x_x0009_@&amp;_x000a_1381e139ace7b6"/>
        <s v="https___omega.contacts.msn.com_abservice_sharingservice.asmx"/>
        <s v="blob_x000a_vk_x0009_z_x000a_addmember_x000a_«https://omega.contacts.msn.com/abservice/sharingservice.asmx«_x000a_brandid_x000a_nk ?u_x000a_}_x0009_@&amp;"/>
        <s v="https___orders.pgp.com_cgi-bin_webobjects_trial.woa_accept=on"/>
        <s v="}@_x000a__x000a_@$${35{@_x000a__x000a_&lt;(194=«https://orders.pgp.com/cgi-bin/webobjects/trial.woa?accept=on«)_x000a_  (195=11764183860"/>
        <s v="https___pki-info.aol.com_aol_index.html05"/>
        <s v=".&lt;= o_x0009__x000a_a0?0=_x000a_ 0503_x000a_'«https://pki-info.aol.com/aol/index.html05«_x000a_.0,0*_x000a_$http://crl.a"/>
        <s v="https___spynet2.microsoft.com_antimalwareservices_2_spynetreportsrvc.asmx"/>
        <s v="v_x000a_ux configuration`_x000a_«https://spynet2.microsoft.com/antimalwareservices/2/spynetreportsrvc.asmx«_x000a_threatiddefaultacti"/>
        <s v="https___sqm.microsoft.com_sqm_rac_sqmserver.dll"/>
        <s v="mserver.dll_x000a_sqmsurl_x000a_«https://sqm.microsoft.com/sqm/rac/sqmserver.dll«_x000a_sqmsessiontimeout_x000a_r"/>
        <s v="https___support.microsoft.com_common_survey.aspx"/>
        <s v=": none&quot;=20_x000a_action=3d«https://support.microsoft.com/common/survey.aspx« =_x000a_method=3dpost&gt;&lt;in"/>
        <s v="https___urs.microsoft.com_urs.asmx"/>
        <s v="«https://urs.microsoft.com/urs.asmx«_x000a_http://g.microsoft."/>
        <s v="https___webauth.comcast.net_auth_login"/>
        <s v="sited: wes mantooth@«https://webauth.comcast.net/auth/login«_x000a_https://webauth.com"/>
        <s v="https___webauth.comcast.net_auth_login_url=http%253a%252f%252fwww.comcast.net%252fqry%252fgoto%253fapp%253dmail%2526cm.src%253dtop"/>
        <s v="sited: wes mantooth@«https://webauth.comcast.net/auth/login?url=http%253a%252f%252fwww.comcast.net%252fqry%252fgoto%253fapp%253dmail%2526cm.src%253dtop«_x000a_https://webauth.com"/>
        <s v="https___webauth.comcast.net_favicon.ico"/>
        <s v="%2526cm.src%253dtop_x000a_«https://webauth.comcast.net/favicon.ico«_x000a_sign in - comcast.n"/>
        <s v="https___www.google.com"/>
        <s v="#2d_x000a_._x000a_«https://www.google.com«_x000a_email_x000a_mdoeepgaaaaaa"/>
        <s v="https___www.google.com_accounts_checkcookie_continue=http%3a%2f%2fmail.go_"/>
        <s v="502409482)(121_x000a_    =«https://www.google.com/accounts/checkcookie?continue=http%3a%2f%2fmail.go\«_x000a_ogle.com%2fmail%2f%"/>
        <s v="https___www.google.com_accounts_editpasswd_service=mail&amp;hl=en"/>
        <s v="$00n$00t$00)_x000a_  (15a=«https://www.google.com/accounts/editpasswd?service=mail&amp;hl=en«)_x000a_  (15b=11762380873"/>
        <s v="https___www.google.com_accounts_login_continue=http"/>
        <s v="100%&gt;&lt;nobr&gt;&lt;a href=&quot;«https://www.google.com/accounts/login?continue=http«://www.google.com/se"/>
        <s v="/scholar_x000a_22)  href=&quot;«https://www.google.com/accounts/login?continue=http«://images.google.com"/>
        <s v="lar?um=1_x000a_21)  href=&quot;«https://www.google.com/accounts/login?continue=http«://www.google.com/se"/>
        <s v="jiywjwg&quot;_x000a_22)  href=&quot;«https://www.google.com/accounts/login?continue=http«://www.google.com/&amp;h"/>
        <s v="https___www.google.com_accounts_manageaccount_service=mail&amp;hl=en"/>
        <s v="064132319)(157_x000a_    =«https://www.google.com/accounts/manageaccount?service=mail&amp;hl=en«)_x000a_  (158=11762380834"/>
        <s v="https___www.google.com_accounts_servicelogin_service=mail&amp;passive=true&amp;rm=false&amp;continue=http%3a%2f%2fmail.google.com%2fmail%2f%3fui%3dhtml%26zy%3dl&amp;ltmpl=default&amp;ltmplcache=2"/>
        <s v="sited: wes mantooth@«https://www.google.com/accounts/servicelogin?service=mail&amp;passive=true&amp;rm=false&amp;continue=http%3a%2f%2fmail.google.com%2fmail%2f%3fui%3dhtml%26zy%3dl&amp;ltmpl=default&amp;ltmplcache=2«_x000a_https://www.google."/>
        <s v="https___www.google.com_accounts_servicelogin_service=mail&amp;passive=true&amp;rm=false&amp;continue=http%3a%2f%2fmail.google.com%2fmail%2f%3fzx%3d1xit7y6jjijyy%26ui%3dhtml%26zy%3dl&amp;ltmpl=default&amp;ltmplcache=2"/>
        <s v="sited: wes mantooth@«https://www.google.com/accounts/servicelogin?service=mail&amp;passive=true&amp;rm=false&amp;continue=http%3a%2f%2fmail.google.com%2fmail%2f%3fzx%3d1xit7y6jjijyy%26ui%3dhtml%26zy%3dl&amp;ltmpl=default&amp;ltmplcache=2«_x000a_https://www.google."/>
        <s v="https___www.google.com_accounts_servicelogin_service=mail&amp;passive=true&amp;rm=false&amp;continue=http%3a%2f%2fmail.google.com%2fmail%3fui%3dhtml%26zy%3dl&amp;ltmpl=default&amp;ltmplcache=2&amp;hl=en"/>
        <s v="sited: wes mantooth@«https://www.google.com/accounts/servicelogin?service=mail&amp;passive=true&amp;rm=false&amp;continue=http%3a%2f%2fmail.google.com%2fmail%3fui%3dhtml%26zy%3dl&amp;ltmpl=default&amp;ltmplcache=2&amp;hl=en«_x000a_https://www.google."/>
        <s v="https___www.google.com_accounts_servicelogin_service=mail&amp;passive=true&amp;rm_"/>
        <s v="2$00\)$00)(11c_x000a_    =«https://www.google.com/accounts/servicelogin?service=mail&amp;passive=true&amp;rm\«_x000a_=false&amp;continue=htt"/>
        <s v="https___www.google.com_accounts_serviceloginauth"/>
        <s v="0i$00l$00)(11e_x000a_    =«https://www.google.com/accounts/serviceloginauth«)(120_x000a_    =117623752"/>
        <s v="https___www.google.com_accounts_serviceloginauth_service=mail"/>
        <s v="sited: wes mantooth@«https://www.google.com/accounts/serviceloginauth?service=mail«_x000a_https://www.google."/>
        <s v="https___www.google.com_accounts_updatepasswd"/>
        <s v="]}_x000a__x000a_@$${20{@_x000a__x000a_&lt;(15c=«https://www.google.com/accounts/updatepasswd«)(15d=11762381162432"/>
        <s v="https___www.google.com_favicon.ico"/>
        <s v="inauth?service=mail_x000a_«https://www.google.com/favicon.ico«_x000a_welcome to gmail_x000a_ur"/>
        <s v="https___www.marriott.com_default.mi"/>
        <s v="sited: wes mantooth@«https://www.marriott.com/default.mi«_x000a_https://www.marriot"/>
        <s v="https___www.marriott.com_favicon.ico"/>
        <s v=".com/signinerror.mi_x000a_«https://www.marriott.com/favicon.ico«_x000a_(%_x0009_$_x000a_j{[2}_x000a_^2y _x000a_bjb"/>
        <s v="iott.com/default.mi_x000a_«https://www.marriott.com/favicon.ico«_x000a_hotel, resort and v"/>
        <s v="https___www.marriott.com_signinerror.mi"/>
        <s v="sited: wes mantooth@«https://www.marriott.com/signinerror.mi«_x000a_https://www.marriot"/>
        <s v="https___www.verisign.com"/>
        <s v="sign repository at:_x000a_«https://www.verisign.com«; by e-mail at cps-r"/>
        <s v="https___www.verisign.com_cps0"/>
        <s v="verisign0_x000a_&lt;seu_x000a_v'qc_x000a_«https://www.verisign.com/cps0«_x000a_verisign, inc.0_x000a_ver"/>
        <s v="https___www.verisign.com_repository_cps"/>
        <s v="ware publishers ca_x000a_'«https://www.verisign.com/repository/cps«_x000a_this certificate in"/>
        <s v="https___www.verisign.com_repository_verisignlogo.gif0d"/>
        <s v="lidated by the ia._x000a_4«https://www.verisign.com/repository/verisignlogo.gif0d«_x000a_=0;09_x000a_0*0(_x000a_https://"/>
        <s v="https___www.verisign.com_rpa0"/>
        <s v="go.gif0d_x000a_=0;09_x000a_0*0(_x000a_«https://www.verisign.com/rpa0«_x000a_f$\__x000a_)$bf!_x000a_fr]%dc;"/>
        <s v="www.110220volts.com"/>
        <s v="x 384 - 10k&quot;,&quot;jpg&quot;,&quot;«www.110220volts.com«&quot;,&quot;&quot;,&quot;&quot;,&quot;http://tbn0"/>
        <s v="www.accessdatarocks.com"/>
        <s v=".somethingcool.com/_x000a_«www.accessdatarocks.com«_x000a_.com/_x000a_local\microso"/>
        <s v="www.ada.org"/>
        <s v="x 157 - 11k&quot;,&quot;jpg&quot;,&quot;«www.ada.org«&quot;,&quot;&quot;,&quot;&quot;,&quot;http://tbn0"/>
        <s v="www.applianceaid.com"/>
        <s v="x 408 - 31k&quot;,&quot;jpg&quot;,&quot;«www.applianceaid.com«&quot;,&quot;&quot;,&quot;&quot;,&quot;http://tbn0"/>
        <s v="www.applianceblog.com"/>
        <s v="x 352 - 36k&quot;,&quot;jpg&quot;,&quot;«www.applianceblog.com«&quot;,&quot;&quot;,&quot;&quot;,&quot;http://tbn0"/>
        <s v="www.artdiamondblog.com"/>
        <s v="x 239 - 11k&quot;,&quot;jpg&quot;,&quot;«www.artdiamondblog.com«&quot;,&quot;&quot;,&quot;&quot;,&quot;http://tbn0"/>
        <s v="www.associatedcontent.com_article"/>
        <s v="t.&lt;br&gt;&lt;span class=a&gt;«www.associatedcontent.com/article«/&lt;wbr&gt;310666/the_cri"/>
        <s v="www.associatedcontent.com_article_310666_the_crime_of_check_washing.html"/>
        <s v="rch?hl=en&amp;q=related:«www.associatedcontent.com/article/310666/the_crime_of_check_washing.html«&quot;&gt;similar pages&lt;/a&gt;&lt;"/>
        <s v="www.associatedcontent.com_article_310666_the_crime_of_check_washing.html+check+washing&amp;hl=en&amp;ct=clnk&amp;cd=10&amp;gl=us"/>
        <s v="=cache:2sb4hgl-zouj:«www.associatedcontent.com/article/310666/the_crime_of_check_washing.html+check+washing&amp;hl=en&amp;ct=clnk&amp;cd=10&amp;gl=us«&quot;&gt;cached&lt;/a&gt; - &lt;a cl"/>
        <s v="www.atmmarketplace.com"/>
        <s v="raud &amp; theft._x000a_      «www.atmmarketplace.com«_x000a_    * money problem"/>
        <s v="www.autobytel.com_content_research_index.cfm_id=25407;abtl_id_28426_';"/>
        <s v="5;17657785;x?http://«www.autobytel.com/content/research/index.cfm?id=25407;abtl/id/28426\';« return true;&quot; onmou"/>
        <s v="www.bigbadandugly.com"/>
        <s v="okitty.com\1_x000a_calc\1_x000a_«www.bigbadandugly.com«\1_x000a_mm pl_x000a_www.sourcef"/>
        <s v="www.boingboing.net_2006_02_08"/>
        <s v="b&gt;&lt;br&gt;&lt;span class=a&gt;«www.boingboing.net/2006/02/08«/&lt;b&gt;check&lt;/b&gt;&lt;b&gt;wash"/>
        <s v="www.boingboing.net_2006_02_08_checkwashing_erasing.html"/>
        <s v="rch?hl=en&amp;q=related:«www.boingboing.net/2006/02/08/checkwashing_erasing.html«&quot;&gt;similar pages&lt;/a&gt;&lt;"/>
        <s v="www.boingboing.net_2006_02_08_checkwashing_erasing.html+check+washing&amp;hl=en&amp;ct=clnk&amp;cd=9&amp;gl=us"/>
        <s v="=cache:2bm6fjdacsij:«www.boingboing.net/2006/02/08/checkwashing_erasing.html+check+washing&amp;hl=en&amp;ct=clnk&amp;cd=9&amp;gl=us«&quot;&gt;cached&lt;/a&gt; - &lt;a cl"/>
        <s v="www.breadonthewaters.com"/>
        <s v="x 245 - 22k&quot;,&quot;jpg&quot;,&quot;«www.breadonthewaters.com«&quot;,&quot;&quot;,&quot;&quot;,&quot;http://tbn0"/>
        <s v="www.breakthechain.org"/>
        <s v="x 300 - 20k&quot;,&quot;jpg&quot;,&quot;«www.breakthechain.org«&quot;,&quot;&quot;,&quot;&quot;,&quot;http://tbn0"/>
        <s v="www.burstnet.com_ads_ad1874c-map.cgi_bcpg62152.90175.102520_sz%3d468x60a%257c728x90a_v%3d2.1s"/>
        <s v="s%253d%253fhttp%3a//«www.burstnet.com/ads/ad1874c-map.cgi/bcpg62152.90175.102520/sz%3d468x60a%257c728x90a/v%3d2.1s«//redirurl%3dhttp%3a"/>
        <s v="www.burstnet.com_ads_ad1874c-map.cgi_bcpg62152.90175.102520_sz=468x60a"/>
        <s v="728x90;click=http://«www.burstnet.com/ads/ad1874c-map.cgi/bcpg62152.90175.102520/sz=468x60a«|728x90a/v=2.1s//red"/>
        <s v="www.burstnet.com_ads_ad1874c-map.cgi_bcpg62152.90175.102520_sz=468x60a%7c728x90a_v=2.1s"/>
        <s v="728x90;click=http://«www.burstnet.com/ads/ad1874c-map.cgi/bcpg62152.90175.102520/sz=468x60a%7c728x90a/v=2.1s«//redirurl=;ord=7381"/>
        <s v="%7esscs%3d%3fhttp://«www.burstnet.com/ads/ad1874c-map.cgi/bcpg62152.90175.102520/sz=468x60a%7c728x90a/v=2.1s«//redirurl=http://my"/>
        <s v="www.burstnet.com_ads_ad1874c-map.cgi_bcpg74464.104384.120283_sz=300x250a_v=2.1s"/>
        <s v="00x250;click=http://«www.burstnet.com/ads/ad1874c-map.cgi/bcpg74464.104384.120283/sz=300x250a/v=2.1s«//redirurl=;ord=3720"/>
        <s v="/1;;~sscs=%3fhttp://«www.burstnet.com/ads/ad1874c-map.cgi/bcpg74464.104384.120283/sz=300x250a/v=2.1s«//redirurl=http://ww"/>
        <s v="www.burstnet.com_ads_sk1874c-map.cgi_bcpg74701.104716.120711_sz%3d120x600a%257c160x600a_v%3d2.1s"/>
        <s v="s%253d%253fhttp%3a//«www.burstnet.com/ads/sk1874c-map.cgi/bcpg74701.104716.120711/sz%3d120x600a%257c160x600a/v%3d2.1s«//redirurl%3dhttp%3a"/>
        <s v="www.burstnet.com_ads_sk1874c-map.cgi_bcpg74701.104716.120711_sz=120x600a"/>
        <s v="60x600;click=http://«www.burstnet.com/ads/sk1874c-map.cgi/bcpg74701.104716.120711/sz=120x600a«|160x600a/v=2.1s//re"/>
        <s v="www.burstnet.com_ads_sk1874c-map.cgi_bcpg74701.104716.120711_sz=120x600a%7c160x600a_v=2.1s"/>
        <s v="60x600;click=http://«www.burstnet.com/ads/sk1874c-map.cgi/bcpg74701.104716.120711/sz=120x600a%7c160x600a/v=2.1s«//redirurl=;ord=4543"/>
        <s v="%7esscs%3d%3fhttp://«www.burstnet.com/ads/sk1874c-map.cgi/bcpg74701.104716.120711/sz=120x600a%7c160x600a/v=2.1s«//redirurl=http://es"/>
        <s v="www.californiaaggie.com"/>
        <s v="200 - 131k&quot;,&quot;jpg&quot;,&quot;«www.californiaaggie.com«&quot;,&quot;&quot;,&quot;&quot;,&quot;http://tbn0"/>
        <s v="www.carthagetexas.com"/>
        <s v="x 177 - 17k&quot;,&quot;jpg&quot;,&quot;«www.carthagetexas.com«&quot;,&quot;&quot;,&quot;&quot;,&quot;http://tbn0"/>
        <s v="www.casting-source.com"/>
        <s v="x 582 - 11k&quot;,&quot;gif&quot;,&quot;«www.casting-source.com«&quot;,&quot;&quot;,&quot;&quot;,&quot;http://tbn0"/>
        <s v="www.cbc.ca"/>
        <s v="x 239 - 12k&quot;,&quot;jpg&quot;,&quot;«www.cbc.ca«&quot;,&quot;&quot;,&quot;&quot;,&quot;http://tbn0"/>
        <s v="www.cgiatm.com"/>
        <s v="atm machines_x000a_      «www.cgiatm.com«/_x000a__x000a_-----------------"/>
        <s v="www.cheapstingybargains.com"/>
        <s v="x 354 - 19k&quot;,&quot;jpg&quot;,&quot;«www.cheapstingybargains.com«&quot;,&quot;&quot;,&quot;&quot;,&quot;http://tbn0"/>
        <s v="www.checksnforms.com"/>
        <s v="x 100 - 5k&quot;,&quot;jpg&quot;,&quot;«www.checksnforms.com«&quot;,&quot;&quot;,&quot;&quot;,&quot;http://tbn0"/>
        <s v="www.ci.blaine.mn.us"/>
        <s v="x 170 - 8k&quot;,&quot;jpg&quot;,&quot;«www.ci.blaine.mn.us«&quot;,&quot;&quot;,&quot;&quot;,&quot;http://tbn0"/>
        <s v="www.ckfraud.org"/>
        <s v="b&gt;&lt;br&gt;&lt;span class=a&gt;«www.ckfraud.org«/&lt;b&gt;washing&lt;/b&gt;.html"/>
        <s v="www.ckfraud.org_washing.html"/>
        <s v="rch?hl=en&amp;q=related:«www.ckfraud.org/washing.html«&quot;&gt;similar pages&lt;/a&gt;&lt;"/>
        <s v="www.ckfraud.org_washing.html+check+washing&amp;hl=en&amp;ct=clnk&amp;cd=1&amp;gl=us"/>
        <s v="=cache:pnwposmrc0qj:«www.ckfraud.org/washing.html+check+washing&amp;hl=en&amp;ct=clnk&amp;cd=1&amp;gl=us«&quot;&gt;cached&lt;/a&gt; - &lt;a cl"/>
        <s v="www.co.washington.or.us"/>
        <s v="x 177 - 11k&quot;,&quot;jpg&quot;,&quot;«www.co.washington.or.us«&quot;,&quot;&quot;,&quot;&quot;,&quot;http://tbn0"/>
        <s v="www.coloradobiodiesel.com"/>
        <s v="x 442 - 35k&quot;,&quot;jpg&quot;,&quot;«www.coloradobiodiesel.com«&quot;,&quot;&quot;,&quot;&quot;,&quot;http://tbn0"/>
        <s v="www.courier-journal.com"/>
        <s v="x 172 - 6k&quot;,&quot;jpg&quot;,&quot;«www.courier-journal.com«&quot;,&quot;/images?ndsp=18&amp;u"/>
        <s v="x 195 - 36k&quot;,&quot;jpg&quot;,&quot;«www.courier-journal.com«&quot;,&quot;&quot;,&quot;&quot;,&quot;http://tbn0"/>
        <s v="www.coventrycu.org"/>
        <s v="x 166 - 12k&quot;,&quot;jpg&quot;,&quot;«www.coventrycu.org«&quot;,&quot;&quot;,&quot;&quot;,&quot;http://tbn0"/>
        <s v="www.crime-research.org"/>
        <s v="x 100 - 3k&quot;,&quot;jpg&quot;,&quot;«www.crime-research.org«&quot;,&quot;&quot;,&quot;&quot;,&quot;http://tbn0"/>
        <s v="www.crimesceneblog.com"/>
        <s v="x 300 - 10k&quot;,&quot;jpg&quot;,&quot;«www.crimesceneblog.com«&quot;,&quot;&quot;,&quot;&quot;,&quot;http://tbn0"/>
        <s v="www.crowcanyon.org"/>
        <s v="x 299 - 52k&quot;,&quot;jpg&quot;,&quot;«www.crowcanyon.org«&quot;,&quot;&quot;,&quot;&quot;,&quot;http://tbn0"/>
        <s v="www.cupromos.com"/>
        <s v="x 100 - 4k&quot;,&quot;jpg&quot;,&quot;«www.cupromos.com«&quot;,&quot;&quot;,&quot;&quot;,&quot;http://tbn0"/>
        <s v="www.curbly.com"/>
        <s v="x 311 - 57k&quot;,&quot;jpg&quot;,&quot;«www.curbly.com«&quot;,&quot;&quot;,&quot;&quot;,&quot;http://tbn0"/>
        <s v="www.denverpost.com_ci_6003018"/>
        <s v="b&gt;&lt;br&gt;&lt;span class=a&gt;«www.denverpost.com/ci_6003018« - 125k - &lt;/span&gt;&lt;no"/>
        <s v="www.denverpost.com_ci_6003018+making+methamphetamine&amp;hl=en&amp;ct=clnk&amp;cd=9&amp;gl=us"/>
        <s v="=cache:e-iii1udqbwj:«www.denverpost.com/ci_6003018+making+methamphetamine&amp;hl=en&amp;ct=clnk&amp;cd=9&amp;gl=us«&quot;&gt;cached&lt;/a&gt; - &lt;a cl"/>
        <s v="www.deseretnews.com"/>
        <s v="x 173 - 18k&quot;,&quot;jpg&quot;,&quot;«www.deseretnews.com«&quot;,&quot;&quot;,&quot;&quot;,&quot;http://tbn0"/>
        <s v="www.diebold.com"/>
        <s v="x 552 - 39k&quot;,&quot;jpg&quot;,&quot;«www.diebold.com«&quot;,&quot;&quot;,&quot;&quot;,&quot;http://tbn0"/>
        <s v="www.digitaljournal.com"/>
        <s v="x 233 - 33k&quot;,&quot;jpg&quot;,&quot;«www.digitaljournal.com«&quot;,&quot;&quot;,&quot;&quot;,&quot;http://tbn0"/>
        <s v="www.download.com"/>
        <s v="cookie:wes mantooth@«www.download.com«/_x000a_wes_mantooth@www.d"/>
        <s v="url : «www.download.com«/_x000a_date accessed : 20"/>
        <s v="7c10367846%7c30%7c0_x000a_«www.download.com«/_x000a_1600_x000a_3570739200_x000a_30"/>
        <s v="url : «www.download.com«/_x000a_date created : 200"/>
        <s v="www.dunnsgreen.fsnet.co.uk"/>
        <s v="x 285 - 43k&quot;,&quot;jpg&quot;,&quot;«www.dunnsgreen.fsnet.co.uk«&quot;,&quot;&quot;,&quot;&quot;,&quot;http://tbn0"/>
        <s v="www.ebay.com"/>
        <s v="e_ad.visible_url = &quot;«www.ebay.com«&quot;; _x000a_google_ad.line1"/>
        <s v="www.engineeringmyowndoom.com"/>
        <s v="x 225 - 9k&quot;,&quot;jpe&quot;,&quot;«www.engineeringmyowndoom.com«&quot;,&quot;&quot;,&quot;&quot;,&quot;http://tbn0"/>
        <s v="x 480 - 44k&quot;,&quot;jpe&quot;,&quot;«www.engineeringmyowndoom.com«&quot;,&quot;&quot;,&quot;&quot;,&quot;http://tbn0"/>
        <s v="www.entrust.net_cps"/>
        <s v="fd_x000a_entrust.net1;09_x000a_2«www.entrust.net/cps« incorp. by ref. (li"/>
        <s v="www.epica-awards.org"/>
        <s v="1500 - 460k&quot;,&quot;jpg&quot;,&quot;«www.epica-awards.org«&quot;,&quot;&quot;,&quot;&quot;,&quot;http://tbn0"/>
        <s v="www.ericandjoan.com"/>
        <s v="x 253 - 21k&quot;,&quot;jpg&quot;,&quot;«www.ericandjoan.com«&quot;,&quot;&quot;,&quot;&quot;,&quot;http://tbn0"/>
        <s v="www.escapemeth.com"/>
        <s v="=1&amp;amp;adurl=http://«www.escapemeth.com«&amp;amp;client=ca-pub-0"/>
        <s v="www.ethicurean.com"/>
        <s v="375 - 251k&quot;,&quot;jpg&quot;,&quot;«www.ethicurean.com«&quot;,&quot;&quot;,&quot;&quot;,&quot;http://tbn0"/>
        <s v="www.evidence-washer.com"/>
        <s v="cookie:wes mantooth@«www.evidence-washer.com«/_x000a_wes_mantooth@www.e"/>
        <s v="url : «www.evidence-washer.com«/_x000a_date accessed : 20"/>
        <s v="=www%2egoogle%2ecom_x000a_«www.evidence-washer.com«/_x000a_1536_x000a_927501056_x000a_299"/>
        <s v="url : «www.evidence-washer.com«/_x000a_date created : 200"/>
        <s v="www.faa.gov"/>
        <s v="gov/passenger.asp&quot; _x000a_«www.faa.gov«,_x000a_ click on passenge"/>
        <s v="n is summarized at  «www.faa.gov«, click on passenger"/>
        <s v="www.fims.uwo.ca"/>
        <s v="x 340 - 73k&quot;,&quot;jpg&quot;,&quot;«www.fims.uwo.ca«&quot;,&quot;&quot;,&quot;&quot;,&quot;http://tbn0"/>
        <s v="www.fims.uwo.ca_newmedia2006_default.asp%3fid%3d364"/>
        <s v="rch?hl=en&amp;q=related:«www.fims.uwo.ca/newmedia2006/default.asp%3fid%3d364«&quot;&gt;similar pages&lt;/a&gt;&lt;"/>
        <s v="rch?hl=en&amp;q=related:«www.fims.uwo.ca/newmedia2006/default.asp%3fid%3d364«&quot;_x000a_43)  href=&quot;http://"/>
        <s v="www.fims.uwo.ca_newmedia2006_default.asp%3fid%3d364+making+meth&amp;hl=en&amp;ct=clnk&amp;cd=5&amp;gl=us"/>
        <s v="=cache:o3u16hck8naj:«www.fims.uwo.ca/newmedia2006/default.asp%3fid%3d364+making+meth&amp;hl=en&amp;ct=clnk&amp;cd=5&amp;gl=us«&quot;_x000a_42)  class=fl href"/>
        <s v="www.fims.uwo.ca_newmedia2006_default.asp%3fid%3d364+making+meth&amp;hl=en&amp;ct=clnk&amp;cd=6&amp;gl=us"/>
        <s v="=cache:o3u16hck8naj:«www.fims.uwo.ca/newmedia2006/default.asp%3fid%3d364+making+meth&amp;hl=en&amp;ct=clnk&amp;cd=6&amp;gl=us«&quot;&gt;cached&lt;/a&gt; - &lt;a cl"/>
        <s v="www.fims.uwo.ca_newmedia2006_default.asp_id=364"/>
        <s v="b&gt;&lt;br&gt;&lt;span class=a&gt;«www.fims.uwo.ca/newmedia2006/default.asp?id=364« - 20k - &lt;/span&gt;&lt;nob"/>
        <s v="ring process is ..._x000a_«www.fims.uwo.ca/newmedia2006/default.asp?id=364« - 20k - cached - si"/>
        <s v="www.flickr.com"/>
        <s v="&amp;stid=st_flkr&amp;stdom=«www.flickr.com«&amp;sturi=photos/tags/*"/>
        <s v="www.fraqmd.org"/>
        <s v="x 130 - 5k&quot;,&quot;jpg&quot;,&quot;«www.fraqmd.org«&quot;,&quot;&quot;,&quot;&quot;,&quot;http://tbn0"/>
        <s v="www.gelinkpens.net"/>
        <s v="x 100 - 2k&quot;,&quot;jpg&quot;,&quot;«www.gelinkpens.net«&quot;,&quot;&quot;,&quot;&quot;,&quot;http://tbn0"/>
        <s v="www.go-for-it.co.uk"/>
        <s v="x 292 - 16k&quot;,&quot;jpg&quot;,&quot;«www.go-for-it.co.uk«&quot;,&quot;&quot;,&quot;&quot;,&quot;http://tbn0"/>
        <s v="www.goodhousekeeping.com"/>
        <s v="ead more now!_x000a_      «www.goodhousekeeping.com«_x000a_    *     * _x000a__x000a_-----"/>
        <s v="www.google.com"/>
        <s v="\flfgrz32\zfgfp.rkr_x000a_«www.google.com«\1_x000a_nk /3_x000a_shell_x000a_nk /3"/>
        <s v="url : «www.google.com«_x000a_date accessed : 200"/>
        <s v="wes mantooth@:host: «www.google.com«_x000a_url _x000a_:2007071220070"/>
        <s v="l&amp;rurl=http%3a%2f%2f«www.google.com«%2fsearch%3fhl%3den%"/>
        <s v="ox@gmail.com/768975_x000a_«www.google.com«_x0009_false_x0009_/accounts_x0009_tru"/>
        <s v="www.google.com_&amp;hl=en"/>
        <s v="gin?continue=http://«www.google.com/&amp;hl=en«&quot;_x000a_23)  href=/advance"/>
        <s v="www.google.com_accounts"/>
        <s v="url : «www.google.com/accounts«_x000a_date accessed : 200"/>
        <s v="5jrdbjgyevgvyee9toh_x000a_«www.google.com/accounts«_x000a_1537_x000a_1639481600_x000a_305"/>
        <s v="url : «www.google.com/accounts«_x000a_date created : 2007"/>
        <s v="www.google.com_accountswes_mantooth"/>
        <s v="cookie:wes mantooth@«www.google.com/accountswes_mantooth«@www.google[1].txt_x000a_u"/>
        <s v="www.google.com_isonie7tbpromo"/>
        <s v="a:wes mantooth@http@«www.google.com/isonie7tbpromo«_x000a_isonie7tbpromo[1].x"/>
        <s v="www.google.com_search%3fhl%3den%26q%3datm%2bcard%2bstealing%26btng%3dgoogle%2bsearch&amp;hl=en"/>
        <s v="gin?continue=http://«www.google.com/search%3fhl%3den%26q%3datm%2bcard%2bstealing%26btng%3dgoogle%2bsearch&amp;hl=en«&quot;_x000a_22)  id=logo href="/>
        <s v="www.google.com_search%3fhl%3den%26q%3dhow%2bto%2bwash%2ba%2bcheck&amp;hl=en"/>
        <s v="gin?continue=http://«www.google.com/search%3fhl%3den%26q%3dhow%2bto%2bwash%2ba%2bcheck&amp;hl=en«&quot;&gt;sign in&lt;/a&gt;&lt;/nobr&gt;"/>
        <s v="www.google.com_search%3fhl%3den%26q%3dmaking%2bmeth%26btng%3dsearch&amp;hl=en"/>
        <s v="gin?continue=http://«www.google.com/search%3fhl%3den%26q%3dmaking%2bmeth%26btng%3dsearch&amp;hl=en«&quot;&gt;sign in&lt;/a&gt;&lt;/nobr&gt;"/>
        <s v="www.google.com_search%3fhl%3den%26q%3dmaking%2bmeth&amp;hl=en"/>
        <s v="gin?continue=http://«www.google.com/search%3fhl%3den%26q%3dmaking%2bmeth&amp;hl=en«&quot;_x000a_22)  id=logo href="/>
        <s v="www.google.com_search%3fhl%3den%26q%3dmaking%2bmethamphetamine&amp;hl=en"/>
        <s v="gin?continue=http://«www.google.com/search%3fhl%3den%26q%3dmaking%2bmethamphetamine&amp;hl=en«&quot;&gt;sign in&lt;/a&gt;&lt;/nobr&gt;"/>
        <s v="www.groupecat.com"/>
        <s v="x 236 - 27k&quot;,&quot;jpg&quot;,&quot;«www.groupecat.com«&quot;,&quot;&quot;,&quot;&quot;,&quot;http://tbn0"/>
        <s v="www.handwritingservices.biz"/>
        <s v="x 358 - 19k&quot;,&quot;jpg&quot;,&quot;«www.handwritingservices.biz«&quot;,&quot;&quot;,&quot;&quot;,&quot;http://tbn0"/>
        <s v="www.hellokitty.com"/>
        <s v="/interactive\1_x000a_doba_x000a_«www.hellokitty.com«\1_x000a_calc\1_x000a_www.bigbad"/>
        <s v="www.herbal-smoke-shop.com"/>
        <s v="l herbal buds from. «www.herbal-smoke-shop.com«&quot; border=0 src=&quot;http"/>
        <s v="www.hi-tm.com"/>
        <s v="496 - 130k&quot;,&quot;gif&quot;,&quot;«www.hi-tm.com«&quot;,&quot;&quot;,&quot;&quot;,&quot;http://tbn0"/>
        <s v="www.historyofthebutton.com"/>
        <s v="x 263 - 57k&quot;,&quot;jpg&quot;,&quot;«www.historyofthebutton.com«&quot;,&quot;&quot;,&quot;&quot;,&quot;http://tbn0"/>
        <s v="www.hoax-slayer.com"/>
        <s v="x 272 - 18k&quot;,&quot;jpg&quot;,&quot;«www.hoax-slayer.com«&quot;,&quot;&quot;,&quot;&quot;,&quot;http://tbn0"/>
        <s v="www.hobotraveler.com"/>
        <s v="480 - 113k&quot;,&quot;jpg&quot;,&quot;«www.hobotraveler.com«&quot;,&quot;&quot;,&quot;&quot;,&quot;http://tbn0"/>
        <s v="www.hot-screensaver.com"/>
        <s v="x 345 - 46k&quot;,&quot;jpg&quot;,&quot;«www.hot-screensaver.com«&quot;,&quot;&quot;,&quot;&quot;,&quot;http://tbn0"/>
        <s v="www.hq.usace.army.mil"/>
        <s v="x 235 - 30k&quot;,&quot;jpg&quot;,&quot;«www.hq.usace.army.mil«&quot;,&quot;&quot;,&quot;&quot;,&quot;http://tbn0"/>
        <s v="www.iir.com"/>
        <s v="x 420 - 93k&quot;,&quot;jpg&quot;,&quot;«www.iir.com«&quot;,&quot;&quot;,&quot;&quot;,&quot;http://tbn0"/>
        <s v="www.improvementscatalog.com_home_diy_index4.html"/>
        <s v="b&gt;&lt;br&gt;&lt;span class=a&gt;«www.improvementscatalog.com/home/diy/index4.html« - 41k - &lt;/span&gt;&lt;nob"/>
        <s v="www.improvementscatalog.com_home_diy_index4.html+how+to+wash+a+check&amp;hl=en&amp;ct=clnk&amp;cd=7&amp;gl=us"/>
        <s v="=cache:ubogwu0rcjmj:«www.improvementscatalog.com/home/diy/index4.html+how+to+wash+a+check&amp;hl=en&amp;ct=clnk&amp;cd=7&amp;gl=us«&quot;&gt;cached&lt;/a&gt; - &lt;a cl"/>
        <s v="www.inspirationblog.nl"/>
        <s v="x 340 - 10k&quot;,&quot;jpg&quot;,&quot;«www.inspirationblog.nl«&quot;,&quot;&quot;,&quot;&quot;,&quot;http://tbn0"/>
        <s v="www.kathyandkaren.com"/>
        <s v="6 x 360 - 127k&quot;,&quot;&quot;,&quot;«www.kathyandkaren.com«&quot;,&quot;&quot;,&quot;&quot;,&quot;http://tbn0"/>
        <s v="www.kci.org"/>
        <s v="b&gt;&lt;br&gt;&lt;span class=a&gt;«www.kci.org«/&lt;b&gt;meth&lt;/b&gt;_info/fa"/>
        <s v="www.kci.org_meth_info_faq_meth.htm"/>
        <s v="rch?hl=en&amp;q=related:«www.kci.org/meth_info/faq_meth.htm«&quot;&gt;similar pages&lt;/a&gt;&lt;"/>
        <s v="www.kci.org_meth_info_faq_meth.htm+making+meth&amp;hl=en&amp;ct=clnk&amp;cd=8&amp;gl=us"/>
        <s v="=cache:xtpzd--6utyj:«www.kci.org/meth_info/faq_meth.htm+making+meth&amp;hl=en&amp;ct=clnk&amp;cd=8&amp;gl=us«&quot;&gt;cached&lt;/a&gt; - &lt;a cl"/>
        <s v="www.komotv.com_stories_36626.htm"/>
        <s v="b&gt;&lt;br&gt;&lt;span class=a&gt;«www.komotv.com/stories/36626.htm« - 46k - jul 23, 200"/>
        <s v="www.komotv.com_stories_36626.htm+making+methamphetamine&amp;hl=en&amp;ct=clnk&amp;cd=10&amp;gl=us"/>
        <s v="=cache:aozktht9dbyj:«www.komotv.com/stories/36626.htm+making+methamphetamine&amp;hl=en&amp;ct=clnk&amp;cd=10&amp;gl=us«&quot;&gt;cached&lt;/a&gt; - &lt;a cl"/>
        <s v="www.lanfaxlabs.com.au"/>
        <s v="x 426 - 81k&quot;,&quot;jpg&quot;,&quot;«www.lanfaxlabs.com.au«&quot;,&quot;&quot;,&quot;&quot;,&quot;http://tbn0"/>
        <s v="www.laundry-and-dishwasher-info.com"/>
        <s v="x 316 - 16k&quot;,&quot;jpg&quot;,&quot;«www.laundry-and-dishwasher-info.com«&quot;,&quot;&quot;,&quot;&quot;,&quot;http://tbn0"/>
        <s v="www.lcsdmo.com"/>
        <s v="x 480 - 40k&quot;,&quot;jpg&quot;,&quot;«www.lcsdmo.com«&quot;,&quot;&quot;,&quot;&quot;,&quot;http://tbn0"/>
        <s v="www.learningtreasures.com"/>
        <s v="x 946 - 70k&quot;,&quot;jpg&quot;,&quot;«www.learningtreasures.com«&quot;,&quot;&quot;,&quot;&quot;,&quot;http://tbn0"/>
        <s v="www.longren.org_2005_05_03_how-to-make-"/>
        <s v="b&gt;&lt;br&gt;&lt;span class=a&gt;«www.longren.org/2005/05/03/how-to-make-«&lt;b&gt;meth&lt;/b&gt;/ - 50k -"/>
        <s v="www.longren.org_2005_05_03_how-to-make-meth"/>
        <s v="rch?hl=en&amp;q=related:«www.longren.org/2005/05/03/how-to-make-meth«/&quot;&gt;similar pages&lt;/a&gt;"/>
        <s v="and meth-heads. ..._x000a_«www.longren.org/2005/05/03/how-to-make-meth«/ - 49k - jul 10, 20"/>
        <s v="www.longren.org_2005_05_03_how-to-make-meth_+making+meth&amp;hl=en&amp;ct=clnk&amp;cd=4&amp;gl=us"/>
        <s v="=cache:bvplzqe3v8oj:«www.longren.org/2005/05/03/how-to-make-meth/+making+meth&amp;hl=en&amp;ct=clnk&amp;cd=4&amp;gl=us«&quot;&gt;cached&lt;/a&gt; - &lt;a cl"/>
        <s v="www.longren.org_2005_05_03_how-to-make-meth_+making+meth&amp;hl=en&amp;ct=clnk&amp;cd=6&amp;gl=us"/>
        <s v="=cache:bvplzqe3v8oj:«www.longren.org/2005/05/03/how-to-make-meth/+making+meth&amp;hl=en&amp;ct=clnk&amp;cd=6&amp;gl=us«&quot;_x000a_45)  class=fl href"/>
        <s v="www.longren.org_2005_05_03_how-to-make-meth_+making+methamphetamine&amp;hl=en&amp;ct=clnk&amp;cd=5&amp;gl=us"/>
        <s v="=cache:bvplzqe3v8oj:«www.longren.org/2005/05/03/how-to-make-meth/+making+methamphetamine&amp;hl=en&amp;ct=clnk&amp;cd=5&amp;gl=us«&quot;&gt;cached&lt;/a&gt; - &lt;a cl"/>
        <s v="www.lvpmsa.org_articles_atm_thefts.pps"/>
        <s v="coming to help ..._x000a_«www.lvpmsa.org/articles/atm_thefts.pps« - similar pages_x000a__x000a__x000a_a"/>
        <s v="www.lvpmsa.org_articles_atm_thefts.pps+atm+card+stealing&amp;hl=en&amp;ct=clnk&amp;cd=4&amp;gl=us"/>
        <s v="=cache:dortycozgykj:«www.lvpmsa.org/articles/atm_thefts.pps+atm+card+stealing&amp;hl=en&amp;ct=clnk&amp;cd=4&amp;gl=us«&quot;_x000a_38)  class=fl href"/>
        <s v="www.madisonavenuejournal.com"/>
        <s v="x 337 - 28k&quot;,&quot;jpg&quot;,&quot;«www.madisonavenuejournal.com«&quot;,&quot;&quot;,&quot;&quot;,&quot;http://tbn0"/>
        <s v="www.mbgrafix.com"/>
        <s v="x 590 - 72k&quot;,&quot;jpg&quot;,&quot;«www.mbgrafix.com«&quot;,&quot;&quot;,&quot;&quot;,&quot;http://tbn0"/>
        <s v="www.messageproducts.com"/>
        <s v="x 300 - 24k&quot;,&quot;gif&quot;,&quot;«www.messageproducts.com«&quot;,&quot;&quot;,&quot;&quot;,&quot;http://tbn0"/>
        <s v="www.miamitwp.org"/>
        <s v="x 349 - 17k&quot;,&quot;jpg&quot;,&quot;«www.miamitwp.org«&quot;,&quot;&quot;,&quot;&quot;,&quot;http://tbn0"/>
        <s v="www.microsoft.com_exporting"/>
        <s v="\dbch\af11\loch\f37 «www.microsoft.com/exporting«}}}{\rtlch\fcs1 \ab0"/>
        <s v="www.minezone.org_blog_2006_01"/>
        <s v="..&lt;br&gt;&lt;span class=a&gt;«www.minezone.org/blog/2006/01«/&lt;wbr&gt;02/&lt;b&gt;check&lt;/b"/>
        <s v="www.minezone.org_blog_2006_01_02_check-washing-and-the-art-of-the-steal"/>
        <s v="rch?hl=en&amp;q=related:«www.minezone.org/blog/2006/01/02/check-washing-and-the-art-of-the-steal«/&quot;&gt;similar pages&lt;/a&gt;"/>
        <s v="www.minezone.org_blog_2006_01_02_check-washing-and-the-art-of-the-steal_+check+washing&amp;hl=en&amp;ct=clnk&amp;cd=7&amp;gl=us"/>
        <s v="=cache:xsmkqon1yhyj:«www.minezone.org/blog/2006/01/02/check-washing-and-the-art-of-the-steal/+check+washing&amp;hl=en&amp;ct=clnk&amp;cd=7&amp;gl=us«&quot;&gt;cached&lt;/a&gt; - &lt;a cl"/>
        <s v="www.ministryoftech.com"/>
        <s v="x 278 - 64k&quot;,&quot;jpg&quot;,&quot;«www.ministryoftech.com«&quot;,&quot;&quot;,&quot;&quot;,&quot;http://tbn0"/>
        <s v="www.mozilla.com"/>
        <s v="743390377)(83=en-us.«www.mozilla.com«)(84_x000a_    =w$00e$00l$"/>
        <s v="www.msftncsi.com"/>
        <s v="activewebprobehost_x000a_«www.msftncsi.com«_x000a_activewebprobepath"/>
        <s v="www.msnbc.msn.com"/>
        <s v="x 250 - 11k&quot;,&quot;jpg&quot;,&quot;«www.msnbc.msn.com«&quot;,&quot;&quot;,&quot;&quot;,&quot;http://tbn0"/>
        <s v="www.msnbc.msn.com_id_11731365"/>
        <s v="ard tied to it, ..._x000a_«www.msnbc.msn.com/id/11731365«/ - 55k - jul 10, 20"/>
        <s v="www.msnbc.msn.com_id_11731365_+atm+card+stealing&amp;hl=en&amp;ct=clnk&amp;cd=1&amp;gl=us"/>
        <s v="=cache:f-xb_6afyq0j:«www.msnbc.msn.com/id/11731365/+atm+card+stealing&amp;hl=en&amp;ct=clnk&amp;cd=1&amp;gl=us«&quot;_x000a_30)  class=fl href"/>
        <s v="www.msnusers.com"/>
        <s v="webdrive_x000a_offi_x000a_nk n_x000a_«www.msnusers.com«_x000a_www._x000a_managewdurl_x000a_ht"/>
        <s v="n_x000a_nk /_x000a_http_x000a_2&lt;xs__x000a_//«www.msnusers.com«_x000a_appid_x000a_hbin_x000a_{4681623"/>
        <s v="www.nationmultimedia.com"/>
        <s v="x 288 - 18k&quot;,&quot;jpg&quot;,&quot;«www.nationmultimedia.com«&quot;,&quot;&quot;,&quot;&quot;,&quot;http://tbn0"/>
        <s v="www.neonjoint.com"/>
        <s v="url : «www.neonjoint.com«_x000a_date accessed : 200"/>
        <s v="wes mantooth@:host: «www.neonjoint.com«_x000a_url _x000a_:2007071220070"/>
        <s v="www.neonjoint.com_drug_recipes_chapter3.html"/>
        <s v="b&gt;&lt;br&gt;&lt;span class=a&gt;«www.neonjoint.com/drug_recipes/chapter3.html« - 40k - &lt;/span&gt;&lt;nob"/>
        <s v="are 40 grams of ..._x000a_«www.neonjoint.com/drug_recipes/chapter3.html« - 40k - cached - si"/>
        <s v="www.neonjoint.com_drug_recipes_chapter3.html+making+meth&amp;hl=en&amp;ct=clnk&amp;cd=1&amp;gl=us"/>
        <s v="=cache:z5p-tu_ilk0j:«www.neonjoint.com/drug_recipes/chapter3.html+making+meth&amp;hl=en&amp;ct=clnk&amp;cd=1&amp;gl=us«&quot;&gt;cached&lt;/a&gt; - &lt;a cl"/>
        <s v="=cache:z5p-tu_ilk0j:«www.neonjoint.com/drug_recipes/chapter3.html+making+meth&amp;hl=en&amp;ct=clnk&amp;cd=1&amp;gl=us«&quot;_x000a_29)  class=fl href"/>
        <s v="www.neonjoint.com_drug_recipes_chapter3.html+making+methamphetamine&amp;hl=en&amp;ct=clnk&amp;cd=1&amp;gl=us"/>
        <s v="=cache:z5p-tu_ilk0j:«www.neonjoint.com/drug_recipes/chapter3.html+making+methamphetamine&amp;hl=en&amp;ct=clnk&amp;cd=1&amp;gl=us«&quot;&gt;cached&lt;/a&gt; - &lt;a cl"/>
        <s v="www.netscapesearch.com"/>
        <s v="280x1024(1).bottom/_x000a_«www.netscapesearch.com«_x000a_search engines_x000a_http"/>
        <s v="on.ico_x000a_live search: «www.netscapesearch.com«_x000a_url _x000a_visited: wes m"/>
        <s v="www.news-leader.com"/>
        <s v="x 130 - 8k&quot;,&quot;jpg&quot;,&quot;«www.news-leader.com«&quot;,&quot;&quot;,&quot;&quot;,&quot;http://tbn0"/>
        <s v="www.ocfp.com"/>
        <s v="750 - 290k&quot;,&quot;jpg&quot;,&quot;«www.ocfp.com«&quot;,&quot;&quot;,&quot;&quot;,&quot;http://tbn0"/>
        <s v="www.oddpost.com"/>
        <s v=",mail.mud.yahoo.com,«www.oddpost.com«,www.sbcwebsupport.c"/>
        <s v="www.ou.edu"/>
        <s v="x 360 - 12k&quot;,&quot;jpg&quot;,&quot;«www.ou.edu«&quot;,&quot;&quot;,&quot;&quot;,&quot;http://tbn0"/>
        <s v="www.paymentsnews.com_2007_07_old-fashioned-c.html"/>
        <s v="b&gt;&lt;br&gt;&lt;span class=a&gt;«www.paymentsnews.com/2007/07/old-fashioned-c.html« - 62k - &lt;/span&gt;&lt;nob"/>
        <s v="www.paymentsnews.com_2007_07_old-fashioned-c.html+check+washing&amp;hl=en&amp;ct=clnk&amp;cd=8&amp;gl=us"/>
        <s v="=cache:zu5ecn4tazqj:«www.paymentsnews.com/2007/07/old-fashioned-c.html+check+washing&amp;hl=en&amp;ct=clnk&amp;cd=8&amp;gl=us«&quot;&gt;cached&lt;/a&gt; - &lt;a cl"/>
        <s v="www.paysonroundup.com"/>
        <s v="x 135 - 12k&quot;,&quot;jpg&quot;,&quot;«www.paysonroundup.com«&quot;,&quot;&quot;,&quot;&quot;,&quot;http://tbn0"/>
        <s v="www.pbsoffice.com"/>
        <s v="x 276 - 13k&quot;,&quot;jpg&quot;,&quot;«www.pbsoffice.com«&quot;,&quot;&quot;,&quot;&quot;,&quot;http://tbn0"/>
        <s v="www.pgp.com_downloads_index.html&amp;sa=x&amp;_"/>
        <s v="le.com/url?q=http://«www.pgp.com/downloads/index.html&amp;sa=x&amp;\«_x000a_oi=smap&amp;resnum=1&amp;ct"/>
        <s v="www.pharmacyexpo.co.nz"/>
        <s v="z.dmgworldmedia.com_x000a_«www.pharmacyexpo.co.nz«_x000a_+64 9 976 8300"/>
        <s v="z.dmgworldmedia.com_x000a_«www.pharmacyexpo.co.nz«_x000a_+64 9 976 8300_x000a_mess"/>
        <s v="www.pharmasolutionsexpo.com"/>
        <s v="ry and development_x000a__x000a_«www.pharmasolutionsexpo.com«_x000a__x000a__x000a__x000a__x000a__x000a__x000a_pharmacy_x000a_new"/>
        <s v="ry and development_x000a__x000a_«www.pharmasolutionsexpo.com«_x000a_message id : 209798"/>
        <s v="www.physorg.com"/>
        <s v="wes mantooth@:host: «www.physorg.com«_x000a_url _x000a_:2007071220070"/>
        <s v="le&amp;url=http%3a%2f%2f«www.physorg.com«%2fnews99637614.html"/>
        <s v="2520meth%26origin%3d«www.physorg.com«&amp;amp;client=ca-pub-0"/>
        <s v="referringurl=http://«www.physorg.com«&quot;&gt;&lt;h1&gt;advertise on t"/>
        <s v="www.physorg.com_news99637614.html"/>
        <s v="b&gt;&lt;br&gt;&lt;span class=a&gt;«www.physorg.com/news99637614.html« - 23k - &lt;/span&gt;&lt;nob"/>
        <s v="=7576&amp;refurl=http://«www.physorg.com/news99637614.html«_x000a_date accessed : 200"/>
        <s v="=7576&amp;refurl=http://«www.physorg.com/news99637614.html«_x000a_door[1].jsphttp/1.1"/>
        <s v="ff the streets. ..._x000a_«www.physorg.com/news99637614.html« - 23k - cached - si"/>
        <s v="www.physorg.com_news99637614.html&amp;amp;hl=en&amp;amp;client=ca-pub-0536483524803400&amp;amp;adu=www.escapemeth.com&amp;amp;adt=meth+addiction+video+tool&amp;amp;adu=meth-wipe.com&amp;amp;adt=detect+meth+on-site&amp;amp;adu=www.ebay.com&amp;amp;adt=crystal+meth&amp;amp;done=1"/>
        <s v="back/abg?url=http://«www.physorg.com/news99637614.html&amp;amp;hl=en&amp;amp;client=ca-pub-0536483524803400&amp;amp;adu=www.escapemeth.com&amp;amp;adt=meth+addiction+video+tool&amp;amp;adu=meth-wipe.com&amp;amp;adt=detect+meth+on-site&amp;amp;adu=www.ebay.com&amp;amp;adt=crystal+meth&amp;amp;done=1«&quot;; _x000a_if (window.googl"/>
        <s v="www.physorg.com_news99637614.html+making+meth&amp;hl=en&amp;ct=clnk&amp;cd=10&amp;gl=us"/>
        <s v="=cache:nfx0acdmyp8j:«www.physorg.com/news99637614.html+making+meth&amp;hl=en&amp;ct=clnk&amp;cd=10&amp;gl=us«&quot;&gt;cached&lt;/a&gt; - &lt;a cl"/>
        <s v="www.physorg.com_news99637614.html+making+meth&amp;hl=en&amp;ct=clnk&amp;cd=8&amp;gl=us"/>
        <s v="=cache:nfx0acdmyp8j:«www.physorg.com/news99637614.html+making+meth&amp;hl=en&amp;ct=clnk&amp;cd=8&amp;gl=us«&quot;_x000a_51)  class=fl href"/>
        <s v="www.physorg.com_news99637614.html+making+methamphetamine&amp;hl=en&amp;ct=clnk&amp;cd=8&amp;gl=us"/>
        <s v="=cache:nfx0acdmyp8j:«www.physorg.com/news99637614.html+making+methamphetamine&amp;hl=en&amp;ct=clnk&amp;cd=8&amp;gl=us«&quot;&gt;cached&lt;/a&gt; - &lt;a cl"/>
        <s v="www.post-gazette.com_pg_07199_802364-55.stm"/>
        <s v="b&gt;&lt;br&gt;&lt;span class=a&gt;«www.post-gazette.com/pg/07199/802364-55.stm« - 17k - jul 23, 200"/>
        <s v="www.post-gazette.com_pg_07199_802364-55.stm+making+meth&amp;hl=en&amp;ct=clnk&amp;cd=9&amp;gl=us"/>
        <s v="=cache:uyacrrisjtij:«www.post-gazette.com/pg/07199/802364-55.stm+making+meth&amp;hl=en&amp;ct=clnk&amp;cd=9&amp;gl=us«&quot;&gt;cached&lt;/a&gt; - &lt;a cl"/>
        <s v="www.post-gazette.com_pg_07199_802364-55.stm+making+methamphetamine&amp;hl=en&amp;ct=clnk&amp;cd=7&amp;gl=us"/>
        <s v="=cache:uyacrrisjtij:«www.post-gazette.com/pg/07199/802364-55.stm+making+methamphetamine&amp;hl=en&amp;ct=clnk&amp;cd=7&amp;gl=us«&quot;&gt;cached&lt;/a&gt; - &lt;a cl"/>
        <s v="www.punditguy.com"/>
        <s v="x 150 - 10k&quot;,&quot;jpg&quot;,&quot;«www.punditguy.com«&quot;,&quot;&quot;,&quot;&quot;,&quot;http://tbn0"/>
        <s v="www.punditguy.com_2005_05_cooking_"/>
        <s v="b&gt;&lt;br&gt;&lt;span class=a&gt;«www.punditguy.com/2005/05/cooking_«&lt;b&gt;meth&lt;/b&gt;_10.html"/>
        <s v="www.punditguy.com_2005_05_cooking_meth_10.html"/>
        <s v="rch?hl=en&amp;q=related:«www.punditguy.com/2005/05/cooking_meth_10.html«&quot;&gt;similar pages&lt;/a&gt;&lt;"/>
        <s v="gnize it and to ..._x000a_«www.punditguy.com/2005/05/cooking_meth_10.html« - 77k - cached - si"/>
        <s v="www.punditguy.com_2005_05_cooking_meth_10.html+making+meth&amp;hl=en&amp;ct=clnk&amp;cd=7&amp;gl=us"/>
        <s v="=cache:140r4zx-0ioj:«www.punditguy.com/2005/05/cooking_meth_10.html+making+meth&amp;hl=en&amp;ct=clnk&amp;cd=7&amp;gl=us«&quot;&gt;cached&lt;/a&gt; - &lt;a cl"/>
        <s v="=cache:140r4zx-0ioj:«www.punditguy.com/2005/05/cooking_meth_10.html+making+meth&amp;hl=en&amp;ct=clnk&amp;cd=7&amp;gl=us«&quot;_x000a_48)  class=fl href"/>
        <s v="www.righthealth.com"/>
        <s v="u.&lt;br&gt;&lt;span class=a&gt;«www.righthealth.com«&lt;/span&gt;&lt;br&gt;  &lt;/font&gt;"/>
        <s v="www.saanichpolice.ca"/>
        <s v="x 130 - 7k&quot;,&quot;jpg&quot;,&quot;«www.saanichpolice.ca«&quot;,&quot;&quot;,&quot;&quot;,&quot;http://tbn0"/>
        <s v="www.sbcchat.com"/>
        <s v="w.sbcwebsupport.com,«www.sbcchat.com«,farechase.yahoo.com"/>
        <s v="www.sbcwebsupport.com"/>
        <s v="com,www.oddpost.com,«www.sbcwebsupport.com«,www.sbcchat.com,far"/>
        <s v="www.sccja.org"/>
        <s v="url : «www.sccja.org«_x000a_date accessed : 200"/>
        <s v="wes mantooth@:host: «www.sccja.org«_x000a_url _x000a_:2007071220070"/>
        <s v="x 480 - 39k&quot;,&quot;jpg&quot;,&quot;«www.sccja.org«&quot;,&quot;&quot;,&quot;&quot;,&quot;http://tbn0"/>
        <s v="www.sccja.org_csid%20pharm2.htm"/>
        <s v="ontext on the page: «www.sccja.org/csid%20pharm2.htm«_x000a__x000a_------------------"/>
        <s v="www.sccja.org_csid%2520pharm2.htm&amp;h=480&amp;w=640&amp;sz=39&amp;hl=en&amp;start=19&amp;um=1&amp;tbnid=kgs6ro7o8he12m"/>
        <s v="pg&amp;imgrefurl=http://«www.sccja.org/csid%2520pharm2.htm&amp;h=480&amp;w=640&amp;sz=39&amp;hl=en&amp;start=19&amp;um=1&amp;tbnid=kgs6ro7o8he12m«:&amp;tbnh=103&amp;tbnw=137&amp;"/>
        <s v="www.sccja.org_csid%2520pharm2.htm&amp;h=480&amp;w=640&amp;sz=39&amp;tbnid=kgs6ro7o8he12m"/>
        <s v="pg&amp;imgrefurl=http://«www.sccja.org/csid%2520pharm2.htm&amp;h=480&amp;w=640&amp;sz=39&amp;tbnid=kgs6ro7o8he12m«:&amp;tbnh=103&amp;tbnw=137&amp;"/>
        <s v="www.sccja.org_images_csid_meth1.jpg"/>
        <s v="e full-size image._x000a__x000a_«www.sccja.org/images/csid_meth1.jpg«_x000a_640 x 480 - 39k_x000a_ima"/>
        <s v="www.sccja.org_images_csid_meth1.jpg&amp;imgrefurl=http"/>
        <s v="mgres?imgurl=http://«www.sccja.org/images/csid_meth1.jpg&amp;imgrefurl=http«://www.sccja.org/csi"/>
        <s v="www.sccja.org_images_csid_meth1.jpg&amp;imgrefurl=http&amp;tbnh=103&amp;tbnw=137&amp;prev=_images%3fq%3dmaking%2bmeth%26start%3d18%26ndsp%3d18%26svnum%3d10%26um%3d1%26hl%3den%26sa%3dn"/>
        <s v="url : http//«www.sccja.org/images/csid_meth1.jpg&amp;imgrefurl=http&amp;tbnh=103&amp;tbnw=137&amp;prev=/images%3fq%3dmaking%2bmeth%26start%3d18%26ndsp%3d18%26svnum%3d10%26um%3d1%26hl%3den%26sa%3dn«_x000a_date accessed : 200"/>
        <s v="www.schneier.com_blog"/>
        <s v="b&gt;&lt;br&gt;&lt;span class=a&gt;«www.schneier.com/blog«/&lt;wbr&gt;archives/2006/"/>
        <s v="www.schneier.com_blog_archives_2006_02_check_washing.html"/>
        <s v="rch?hl=en&amp;q=related:«www.schneier.com/blog/archives/2006/02/check_washing.html«&quot;&gt;similar pages&lt;/a&gt;&lt;"/>
        <s v="www.schneier.com_blog_archives_2006_02_check_washing.html+check+washing&amp;hl=en&amp;ct=clnk&amp;cd=4&amp;gl=us"/>
        <s v="=cache:ny9gdujqmfqj:«www.schneier.com/blog/archives/2006/02/check_washing.html+check+washing&amp;hl=en&amp;ct=clnk&amp;cd=4&amp;gl=us«&quot;&gt;cached&lt;/a&gt; - &lt;a cl"/>
        <s v="www.sequoyahcountysheriff.org"/>
        <s v="1155 - 110k&quot;,&quot;jpg&quot;,&quot;«www.sequoyahcountysheriff.org«&quot;,&quot;&quot;,&quot;&quot;,&quot;http://tbn0"/>
        <s v="www.sheriff.co.stark.oh.us"/>
        <s v="x 192 - 2k&quot;,&quot;gif&quot;,&quot;«www.sheriff.co.stark.oh.us«&quot;,&quot;&quot;,&quot;&quot;,&quot;http://tbn0"/>
        <s v="www.shomer-tec.com"/>
        <s v="x 120 - 3k&quot;,&quot;jpg&quot;,&quot;«www.shomer-tec.com«&quot;,&quot;&quot;,&quot;&quot;,&quot;http://tbn0"/>
        <s v="www.slate.com"/>
        <s v="x 268 - 17k&quot;,&quot;jpg&quot;,&quot;«www.slate.com«&quot;,&quot;&quot;,&quot;&quot;,&quot;http://tbn0"/>
        <s v="www.snopes.com"/>
        <s v="url : «www.snopes.com«_x000a_date accessed : 200"/>
        <s v="wes mantooth@:host: «www.snopes.com«_x000a_url _x000a_:2007071220070"/>
        <s v="www.snopes.com_crime_warnings_atmcamera.asp"/>
        <s v="ough methods as ..._x000a_«www.snopes.com/crime/warnings/atmcamera.asp« - similar pages_x000a__x000a__x000a_w"/>
        <s v="www.snopes.com_fraud_atm_atmcamera.asp%26hl%3den%26client%3dca-pub-6608306193529351%26adu%3dwww.atmmarketplace.com%26adt%3datm%2bmachine%2bsecurity%26adu%3dwww.goodhousekeeping.com%26adt%3dmoney%2bproblems%2bsolved%26done%3d1%26gl%3dus%26oasu%3dtrue"/>
        <s v="bg%3furl%3dhttp%3a//«www.snopes.com/fraud/atm/atmcamera.asp%26hl%3den%26client%3dca-pub-6608306193529351%26adu%3dwww.atmmarketplace.com%26adt%3datm%2bmachine%2bsecurity%26adu%3dwww.goodhousekeeping.com%26adt%3dmoney%2bproblems%2bsolved%26done%3d1%26gl%3dus%26oasu%3dtrue« target=_blank_x000a__x000a_othe"/>
        <s v="www.snopes.com_fraud_atm_atmcamera.asp%26hl%3den%26client%3dca-pub-6608306193529351%26adu%3dwww.cgiatm.com_%26adt%3datm%2bmachines%26done%3d1%26gl%3dus%26oasu%3dtrue"/>
        <s v="bg%3furl%3dhttp%3a//«www.snopes.com/fraud/atm/atmcamera.asp%26hl%3den%26client%3dca-pub-6608306193529351%26adu%3dwww.cgiatm.com/%26adt%3datm%2bmachines%26done%3d1%26gl%3dus%26oasu%3dtrue« target=_blank_x000a__x000a_othe"/>
        <s v="www.sourceforge.net"/>
        <s v="andugly.com\1_x000a_mm pl_x000a_«www.sourceforge.net«\1_x000a_qponmlkjihgfedcba"/>
        <s v="www.spiritburner.com"/>
        <s v="x 326 - 14k&quot;,&quot;jpg&quot;,&quot;«www.spiritburner.com«&quot;,&quot;&quot;,&quot;&quot;,&quot;http://tbn0"/>
        <s v="www.spokesmanreview.com"/>
        <s v="x 135 - 10k&quot;,&quot;jpg&quot;,&quot;«www.spokesmanreview.com«&quot;,&quot;&quot;,&quot;&quot;,&quot;http://tbn0"/>
        <s v="www.stopmeth.com_made.htm"/>
        <s v="ver-the-counter ..._x000a_«www.stopmeth.com/made.htm« - 10k - cached - si"/>
        <s v="www.stopmeth.com_made.htm+making+meth&amp;hl=en&amp;ct=clnk&amp;cd=4&amp;gl=us"/>
        <s v="=cache:rsck29kruv4j:«www.stopmeth.com/made.htm+making+meth&amp;hl=en&amp;ct=clnk&amp;cd=4&amp;gl=us«&quot;_x000a_39)  class=fl href"/>
        <s v="www.stumbleupon.com"/>
        <s v="x 371 - 81k&quot;,&quot;jpg&quot;,&quot;«www.stumbleupon.com«&quot;,&quot;/images?um=1&amp;hl=e"/>
        <s v="www.sun.com"/>
        <s v="me environment from «www.sun.com«._x000a__x000a_if you face any p"/>
        <s v="www.supercheck.net"/>
        <s v="2 x 72 - 4k&quot;,&quot;gif&quot;,&quot;«www.supercheck.net«&quot;,&quot;&quot;,&quot;&quot;,&quot;http://tbn0"/>
        <s v="www.symantecstore.com_promo%3d120096&amp;mode=0&amp;urlnis=http"/>
        <s v="120869&amp;iurl1=http://«www.symantecstore.com/promo%3d120096&amp;mode=0&amp;urlnis=http«://pa.yahoo.com/*htt"/>
        <s v="www.sysinternals.com"/>
        <s v="name_x000a_sysinternals - «www.sysinternals.com«_x000a_filedescription_x000a_jun"/>
        <s v="www.terrylove.com"/>
        <s v="x 503 - 67k&quot;,&quot;jpg&quot;,&quot;«www.terrylove.com«&quot;,&quot;&quot;,&quot;&quot;,&quot;http://tbn0"/>
        <s v="www.textfiles.com_uploads_methmethod.txt"/>
        <s v="b&gt;&lt;br&gt;&lt;span class=a&gt;«www.textfiles.com/uploads/methmethod.txt« - 11k - &lt;/span&gt;&lt;nob"/>
        <s v="www.textfiles.com_uploads_methmethod.txt+making+methamphetamine&amp;hl=en&amp;ct=clnk&amp;cd=4&amp;gl=us"/>
        <s v="=cache:luh0iyeisdyj:«www.textfiles.com/uploads/methmethod.txt+making+methamphetamine&amp;hl=en&amp;ct=clnk&amp;cd=4&amp;gl=us«&quot;&gt;cached&lt;/a&gt; - &lt;a cl"/>
        <s v="www.theelectricdiscounter.com.au"/>
        <s v="1474 - 105k&quot;,&quot;jpg&quot;,&quot;«www.theelectricdiscounter.com.au«&quot;,&quot;&quot;,&quot;&quot;,&quot;http://tbn0"/>
        <s v="x 500 - 18k&quot;,&quot;jpg&quot;,&quot;«www.theelectricdiscounter.com.au«&quot;,&quot;&quot;,&quot;&quot;,&quot;http://tbn0"/>
        <s v="www.time.com_time_magazine"/>
        <s v="t.&lt;br&gt;&lt;span class=a&gt;«www.time.com/time/magazine«/&lt;wbr&gt;article/0,9171"/>
        <s v="www.time.com_time_magazine_article_0,9171,871536,00.html"/>
        <s v="rch?hl=en&amp;q=related:«www.time.com/time/magazine/article/0,9171,871536,00.html«&quot;&gt;similar pages&lt;/a&gt;&lt;"/>
        <s v="www.time.com_time_magazine_article_0,9171,871536,00.html+how+to+wash+a+check&amp;hl=en&amp;ct=clnk&amp;cd=4&amp;gl=us"/>
        <s v="=cache:pi-xvqzoa0aj:«www.time.com/time/magazine/article/0,9171,871536,00.html+how+to+wash+a+check&amp;hl=en&amp;ct=clnk&amp;cd=4&amp;gl=us«&quot;&gt;cached&lt;/a&gt; - &lt;a cl"/>
        <s v="www.tomgpalmer.com"/>
        <s v="480 - 158k&quot;,&quot;jpg&quot;,&quot;«www.tomgpalmer.com«&quot;,&quot;&quot;,&quot;&quot;,&quot;http://tbn0"/>
        <s v="www.totse.com"/>
        <s v="earch?hl=en&amp;q=+site:«www.totse.com«+making+methamphetam"/>
        <s v="url : «www.totse.com«_x000a_date accessed : 200"/>
        <s v="wes mantooth@:host: «www.totse.com«_x000a_url _x000a_:2007071220070"/>
        <s v="[ more results from «www.totse.com« ]_x000a__x000a__x000a_how is methamph"/>
        <s v="%26u%3dhttp%3a%2f%2f«www.totse.com«%2fen%2fdrugs%2fspee"/>
        <s v="www.totse.com_en_bad_ideas_scams_and_rip_offs_atms068.html"/>
        <s v="a atm card. he ..._x000a_«www.totse.com/en/bad_ideas/scams_and_rip_offs/atms068.html« - 31k - cached - si"/>
        <s v="www.totse.com_en_bad_ideas_scams_and_rip_offs_atms068.html+atm+card+stealing&amp;hl=en&amp;ct=clnk&amp;cd=9&amp;gl=us"/>
        <s v="=cache:dyjwgj-hyoqj:«www.totse.com/en/bad_ideas/scams_and_rip_offs/atms068.html+atm+card+stealing&amp;hl=en&amp;ct=clnk&amp;cd=9&amp;gl=us«&quot;_x000a_53)  class=fl href"/>
        <s v="www.totse.com_en_drugs_speedy_drugs"/>
        <s v="b&gt;&lt;br&gt;&lt;span class=a&gt;«www.totse.com/en/drugs/speedy_drugs«/&lt;wbr&gt;howtomanufactu"/>
        <s v="www.totse.com_en_drugs_speedy_drugs_howtomanufactu172921.html"/>
        <s v="rch?hl=en&amp;q=related:«www.totse.com/en/drugs/speedy_drugs/howtomanufactu172921.html«&quot;&gt;similar pages&lt;/a&gt;&lt;"/>
        <s v="are wrong this ..._x000a_«www.totse.com/en/drugs/speedy_drugs/howtomanufactu172921.html« - 37k - cached - si"/>
        <s v="www.totse.com_en_drugs_speedy_drugs_howtomanufactu172921.html+making+meth&amp;hl=en&amp;ct=clnk&amp;cd=2&amp;gl=us"/>
        <s v="=cache:ig1u2x1ub9uj:«www.totse.com/en/drugs/speedy_drugs/howtomanufactu172921.html+making+meth&amp;hl=en&amp;ct=clnk&amp;cd=2&amp;gl=us«&quot;&gt;cached&lt;/a&gt; - &lt;a cl"/>
        <s v="=cache:ig1u2x1ub9uj:«www.totse.com/en/drugs/speedy_drugs/howtomanufactu172921.html+making+meth&amp;hl=en&amp;ct=clnk&amp;cd=2&amp;gl=us«&quot;_x000a_32)  class=fl href"/>
        <s v="www.totse.com_en_drugs_speedy_drugs_howtomanufactu172921.html+making+methamphetamine&amp;hl=en&amp;ct=clnk&amp;cd=3&amp;gl=us"/>
        <s v="=cache:ig1u2x1ub9uj:«www.totse.com/en/drugs/speedy_drugs/howtomanufactu172921.html+making+methamphetamine&amp;hl=en&amp;ct=clnk&amp;cd=3&amp;gl=us«&quot;&gt;cached&lt;/a&gt; - &lt;a cl"/>
        <s v="www.totse.com_en_drugs_speedy_drugs_ice.html"/>
        <s v="&gt;.&lt;br&gt;&lt;span class=a&gt;«www.totse.com/en/drugs/speedy_drugs/ice.html« - 35k - &lt;/span&gt;&lt;nob"/>
        <s v="www.totse.com_en_drugs_speedy_drugs_ice.html+making+meth&amp;hl=en&amp;ct=clnk&amp;cd=3&amp;gl=us"/>
        <s v="=cache:lhxez-ggwd8j:«www.totse.com/en/drugs/speedy_drugs/ice.html+making+meth&amp;hl=en&amp;ct=clnk&amp;cd=3&amp;gl=us«&quot;&gt;cached&lt;/a&gt; - &lt;a cl"/>
        <s v="www.totse.com_en_drugs_speedy_drugs_ice.html+making+methamphetamine&amp;hl=en&amp;ct=clnk&amp;cd=2&amp;gl=us"/>
        <s v="=cache:lhxez-ggwd8j:«www.totse.com/en/drugs/speedy_drugs/ice.html+making+methamphetamine&amp;hl=en&amp;ct=clnk&amp;cd=2&amp;gl=us«&quot;&gt;cached&lt;/a&gt; - &lt;a cl"/>
        <s v="www.totse.com_en_drugs_speedy_drugs_index.html"/>
        <s v="w instructions. ..._x000a_«www.totse.com/en/drugs/speedy_drugs/index.html« - 68k - cached - si"/>
        <s v="www.totse.com_en_drugs_speedy_drugs_index.html+making+meth&amp;hl=en&amp;ct=clnk&amp;cd=3&amp;gl=us"/>
        <s v="=cache:8ndzgb-hrdmj:«www.totse.com/en/drugs/speedy_drugs/index.html+making+meth&amp;hl=en&amp;ct=clnk&amp;cd=3&amp;gl=us«&quot;_x000a_35)  class=fl href"/>
        <s v="www.truecrypt.org"/>
        <s v="cookie:wes mantooth@«www.truecrypt.org«/_x000a_wes_mantooth@www.t"/>
        <s v="url : «www.truecrypt.org«/_x000a_date accessed : 20"/>
        <s v="sit_time_x000a_1176245636_x000a_«www.truecrypt.org«/_x000a_1536_x000a_2291718656_x000a_30"/>
        <s v="url : «www.truecrypt.org«/_x000a_date created : 200"/>
        <s v="www.tshirthell.com_store_product.php_productid=754"/>
        <s v="=enigma&amp;page=http://«www.tshirthell.com/store/product.php?productid=754«&quot;_x000a__x000a_others: _x000a_1) meta:"/>
        <s v="www.tshirthell.com_store_product.php_productid=81"/>
        <s v="=enigma&amp;page=http://«www.tshirthell.com/store/product.php?productid=81«&quot;_x000a_78)  href=&quot;http://"/>
        <s v="www.uncrate.com"/>
        <s v="x 100 - 3k&quot;,&quot;jpg&quot;,&quot;«www.uncrate.com«&quot;,&quot;&quot;,&quot;&quot;,&quot;http://tbn0"/>
        <s v="www.utexas.edu"/>
        <s v="x 300 - 15k&quot;,&quot;jpg&quot;,&quot;«www.utexas.edu«&quot;,&quot;&quot;,&quot;&quot;,&quot;http://tbn0"/>
        <s v="www.verisign.com_cps"/>
        <s v="r ca - class 31i0g_x000a_@«www.verisign.com/cps« incorp.by ref. liab"/>
        <s v="www.verisign.com_cps,"/>
        <s v="practice statement, «www.verisign.com/cps,« governs this certif"/>
        <s v="www.verisign.com_repository_cps"/>
        <s v="publishers ca1f0d_x000a_=«www.verisign.com/repository/cps« incorp. by ref.,lia"/>
        <s v="www.verisign.com_repository_rpa"/>
        <s v="trust network1f0d_x000a_=«www.verisign.com/repository/rpa« incorp. by ref.,lia"/>
        <s v="www.verisign.com_repository_rpa0"/>
        <s v=".1.crl0g_x000a_@0&gt;0&lt;_x000a_0-0+_x000a_«www.verisign.com/repository/rpa0«_x000a_discla_x000a_nk ^_x000a_trusted"/>
        <s v="www.wave3.com_global_story.asp%3fs%3d6559424"/>
        <s v="rch?hl=en&amp;q=related:«www.wave3.com/global/story.asp%3fs%3d6559424«&quot;_x000a_57)  href=/search?"/>
        <s v="www.wave3.com_global_story.asp%3fs%3d6559424+atm+card+stealing&amp;hl=en&amp;ct=clnk&amp;cd=10&amp;gl=us"/>
        <s v="=cache:51ancutfmeij:«www.wave3.com/global/story.asp%3fs%3d6559424+atm+card+stealing&amp;hl=en&amp;ct=clnk&amp;cd=10&amp;gl=us«&quot;_x000a_56)  class=fl href"/>
        <s v="www.wave3.com_global_story.asp_s=6559424"/>
        <s v="and atm cards. ..._x000a_«www.wave3.com/global/story.asp?s=6559424« - 87k - cached - si"/>
        <s v="www.wgal.com_news_13635980_detail.html%3fsubid%3d10100841"/>
        <s v="rch?hl=en&amp;q=related:«www.wgal.com/news/13635980/detail.html%3fsubid%3d10100841«&quot;_x000a_55)  href=&quot;http://"/>
        <s v="www.wgal.com_news_13635980_detail.html%3fsubid%3d10100841+making+meth&amp;hl=en&amp;ct=clnk&amp;cd=9&amp;gl=us"/>
        <s v="=cache:3ruxetxo4ymj:«www.wgal.com/news/13635980/detail.html%3fsubid%3d10100841+making+meth&amp;hl=en&amp;ct=clnk&amp;cd=9&amp;gl=us«&quot;_x000a_54)  class=fl href"/>
        <s v="www.wgal.com_news_13635980_detail.html_subid=10100841"/>
        <s v="of them below. ..._x000a_«www.wgal.com/news/13635980/detail.html?subid=10100841« - 61k - cached - si"/>
        <s v="www.womenswallstreet.com_columns_column.aspx%3faid%3d1074"/>
        <s v="rch?hl=en&amp;q=related:«www.womenswallstreet.com/columns/column.aspx%3faid%3d1074«&quot;&gt;similar pages&lt;/a&gt;&lt;"/>
        <s v="www.womenswallstreet.com_columns_column.aspx%3faid%3d1074+how+to+wash+a+check&amp;hl=en&amp;ct=clnk&amp;cd=2&amp;gl=us"/>
        <s v="=cache:sek5khk46soj:«www.womenswallstreet.com/columns/column.aspx%3faid%3d1074+how+to+wash+a+check&amp;hl=en&amp;ct=clnk&amp;cd=2&amp;gl=us«&quot;&gt;cached&lt;/a&gt; - &lt;a cl"/>
        <s v="www.womenswallstreet.com_columns_column.aspx_aid=1074"/>
        <s v="l.&lt;br&gt;&lt;span class=a&gt;«www.womenswallstreet.com/columns/column.aspx?aid=1074« - 44k - &lt;/span&gt;&lt;nob"/>
        <s v="www.wsmv.com_news_13656832_detail.html"/>
        <s v="ine at the bank ..._x000a_«www.wsmv.com/news/13656832/detail.html« - 57k - jul 10, 200"/>
        <s v="www.wsmv.com_news_13656832_detail.html+atm+card+stealing&amp;hl=en&amp;ct=clnk&amp;cd=7&amp;gl=us"/>
        <s v="=cache:f63zse7rwmsj:«www.wsmv.com/news/13656832/detail.html+atm+card+stealing&amp;hl=en&amp;ct=clnk&amp;cd=7&amp;gl=us«&quot;_x000a_47)  class=fl href"/>
        <s v="www.yahoo.americangreetings.com"/>
        <s v="om,search.yahoo.com,«www.yahoo.americangreetings.com«,help.yahoo.com,cosm"/>
        <s v="www.yahoo.com"/>
        <s v="=fpctx&amp;.done=http://«www.yahoo.com«_x000a_https://login.yahoo"/>
        <s v="rc=slv&amp;.done=http://«www.yahoo.com«^16399^^^^^^^id=log&amp;"/>
        <s v="ediaframe.yahoo.com,«www.yahoo.com«,finance.yahoo.com,a"/>
        <s v="cookie:wes mantooth@«www.yahoo.com«/_x000a_wes_mantooth@www.y"/>
        <s v="url : «www.yahoo.com«/_x000a_date accessed : 20"/>
        <s v="fps_x000a_dl_x000a_«www.yahoo.com«/_x000a_1088_x000a_436371456_x000a_304"/>
        <s v="url : «www.yahoo.com«/_x000a_date created : 200"/>
        <s v="h=422_x000a_[ips]_x000a_sel=1_x000a_1=«www.yahoo.co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ivares,Raul,MX-Ciudad de México" refreshedDate="45615.68357523148" createdVersion="8" refreshedVersion="8" minRefreshableVersion="3" recordCount="56" xr:uid="{112F5F92-30A6-4560-B78E-31252AF1712E}">
  <cacheSource type="worksheet">
    <worksheetSource ref="A1:A57" sheet="Searching"/>
  </cacheSource>
  <cacheFields count="1">
    <cacheField name="p[1].htm_x000a_url _x000a_http:/«67.19.222.106«crime/graphics/camer" numFmtId="0">
      <sharedItems count="50">
        <s v="url : http:/«67.19.222.106«crime/graphics/camer"/>
        <s v="http___blogs.kansascity.com_crime_scene_robberies_index.html&amp;h=444&amp;w=363&amp;sz=12&amp;hl=en&amp;start=15&amp;um=1"/>
        <s v="ages&quot;,&quot;1&quot;);dyn.img(&quot;«http://blogs.kansascity.com/crime_scene/robberies/index.html&amp;h=444&amp;w=363&amp;sz=12&amp;hl=en&amp;start=15&amp;um=1«&quot;,&quot;&quot;,&quot;e1g_u54dgvmz5m"/>
        <s v="http___www.associatedcontent.com_article_310666_the_crime_of_check_washing.html"/>
        <s v="h2 class=r&gt;&lt;a href=&quot;«http://www.associatedcontent.com/article/310666/the_crime_of_check_washing.html«&quot; class=l onmousedow"/>
        <s v="http___www.crime-research.org_media_icons_etc_eye.jpg"/>
        <s v="=tbn:s-jstsrcr0jjym:«http://www.crime-research.org/media/icons/etc/eye.jpg«_x000a_bpca79s0o2caaynoepc"/>
        <s v="=tbn:s-jstsrcr0jjym:«http://www.crime-research.org/media/icons/etc/eye.jpg«_x000a_date accessed : 200"/>
        <s v="tbn:s-jstsrcr0jjym:«http://www.crime-research.org/media/icons/etc/eye.jpg«_x000a_program name : inte"/>
        <s v=",&quot;s-jstsrcr0jjym:&quot;,&quot;«http://www.crime-research.org/media/icons/etc/eye.jpg«&quot;,&quot;94&quot;,&quot;66&quot;,&quot;\x3cb\x"/>
        <s v="http___www.crime-research.org_news_14.05.2007_2667_&amp;h=100&amp;w=142&amp;sz=3&amp;hl=en&amp;start=11&amp;um=1"/>
        <s v="ages&quot;,&quot;1&quot;);dyn.img(&quot;«http://www.crime-research.org/news/14.05.2007/2667/&amp;h=100&amp;w=142&amp;sz=3&amp;hl=en&amp;start=11&amp;um=1«&quot;,&quot;&quot;,&quot;s-jstsrcr0jjym"/>
        <s v="http___www.crimesceneblog.com_%3fcat%3d55&amp;h=300&amp;w=400&amp;sz=10&amp;hl=en&amp;start=1&amp;um=1"/>
        <s v="&quot;,&quot;&quot;, &quot;0&quot;);dyn.img(&quot;«http://www.crimesceneblog.com/%3fcat%3d55&amp;h=300&amp;w=400&amp;sz=10&amp;hl=en&amp;start=1&amp;um=1«&quot;,&quot;&quot;,&quot;kzggjkrakdcsxm"/>
        <s v="http___www.crimesceneblog.com_images_ca_rapist_video01.jpg"/>
        <s v="=tbn:kzggjkrakdcsxm:«http://www.crimesceneblog.com/images/ca_rapist/video01.jpg«_x000a_date accessed : 200"/>
        <s v="=tbn:kzggjkrakdcsxm:«http://www.crimesceneblog.com/images/ca_rapist/video01.jpg«_x000a_images[1].jpg_x000a_http/"/>
        <s v="tbn:kzggjkrakdcsxm:«http://www.crimesceneblog.com/images/ca_rapist/video01.jpg«_x000a_program name : inte"/>
        <s v=",&quot;kzggjkrakdcsxm:&quot;,&quot;«http://www.crimesceneblog.com/images/ca_rapist/video01.jpg«&quot;,&quot;124&quot;,&quot;93&quot;,&quot;again"/>
        <s v="http___www.cybercrime.gov_white_pr.htm"/>
        <s v="f 1987._x000a_ hyperlink &quot;«http://www.cybercrime.gov/white_pr.htm«&quot; _x000a_presidential deci"/>
        <s v="http___www.saanichpolice.ca_crimewatch_media_crystalmeth2.html&amp;h=130&amp;w=186&amp;sz=7&amp;hl=en&amp;start=7&amp;um=1"/>
        <s v="ages&quot;,&quot;1&quot;);dyn.img(&quot;«http://www.saanichpolice.ca/crimewatch/media/crystalmeth2.html&amp;h=130&amp;w=186&amp;sz=7&amp;hl=en&amp;start=7&amp;um=1«&quot;,&quot;&quot;,&quot;t4ksttpykdyscm"/>
        <s v="http___www.saanichpolice.ca_crimewatch_media_images_meth_chemicals.jpg"/>
        <s v="=tbn:t4ksttpykdyscm:«http://www.saanichpolice.ca/crimewatch/media/images/meth_chemicals.jpg«_x000a_date accessed : 200"/>
        <s v="=tbn:t4ksttpykdyscm:«http://www.saanichpolice.ca/crimewatch/media/images/meth_chemicals.jpg«_x000a_images[6].jpg_x000a_http/"/>
        <s v="tbn:t4ksttpykdyscm:«http://www.saanichpolice.ca/crimewatch/media/images/meth_chemicals.jpg«_x000a_program name : inte"/>
        <s v=",&quot;t4ksttpykdyscm:&quot;,&quot;«http://www.saanichpolice.ca/crimewatch/media/images/meth_chemicals.jpg«&quot;,&quot;102&quot;,&quot;71&quot;,&quot;duct t"/>
        <s v="http___www.snopes.com_crime_graphics_camera01.jpg"/>
        <s v="u:wes mantooth_x000a_redr_x000a_«http://www.snopes.com/crime/graphics/camera01.jpg«_x000a_url _x000a_http://67.19.2"/>
        <s v="http___www.snopes.com_crime_graphics_camera03.jpg"/>
        <s v="}_x000a_cavsxlwi.htm_x000a_redr_x000a_«http://www.snopes.com/crime/graphics/camera03.jpg«_x000a_url _x000a_http://67.19.2"/>
        <s v="http___www.snopes.com_crime_graphics_camera06.jpg"/>
        <s v=":wes mantooth_x000a_redr_x000a_r«http://www.snopes.com/crime/graphics/camera06.jpg«_x000a_url _x000a_http://67.19.2"/>
        <s v="http___www.snopes.com_crime_warnings_atmcamera.asp"/>
        <s v="sited: wes mantooth@«http://www.snopes.com/crime/warnings/atmcamera.asp«_x000a_url _x000a_visited: wes m"/>
        <s v="70713: wes mantooth@«http://www.snopes.com/crime/warnings/atmcamera.asp«_x000a_url _x000a_:2007071220070"/>
        <s v="url : «http://www.snopes.com/crime/warnings/atmcamera.asp«_x000a_date accessed : 200"/>
        <s v="u:wes mantooth_x000a_url _x000a_«http://www.snopes.com/crime/warnings/atmcamera.asp«_x000a_atmcamera[1].htm_x000a_ht"/>
        <s v="731365/&quot;_x000a_31)  href=&quot;«http://www.snopes.com/crime/warnings/atmcamera.asp«&quot; class=l onmousedow"/>
        <s v="www.associatedcontent.com_article_310666_the_crime_of_check_washing.html"/>
        <s v="rch?hl=en&amp;q=related:«www.associatedcontent.com/article/310666/the_crime_of_check_washing.html«&quot;&gt;similar pages&lt;/a&gt;&lt;"/>
        <s v="www.associatedcontent.com_article_310666_the_crime_of_check_washing.html+check+washing&amp;hl=en&amp;ct=clnk&amp;cd=10&amp;gl=us"/>
        <s v="=cache:2sb4hgl-zouj:«www.associatedcontent.com/article/310666/the_crime_of_check_washing.html+check+washing&amp;hl=en&amp;ct=clnk&amp;cd=10&amp;gl=us«&quot;&gt;cached&lt;/a&gt; - &lt;a cl"/>
        <s v="www.crime-research.org"/>
        <s v="x 100 - 3k&quot;,&quot;jpg&quot;,&quot;«www.crime-research.org«&quot;,&quot;&quot;,&quot;&quot;,&quot;http://tbn0"/>
        <s v="www.crimesceneblog.com"/>
        <s v="x 300 - 10k&quot;,&quot;jpg&quot;,&quot;«www.crimesceneblog.com«&quot;,&quot;&quot;,&quot;&quot;,&quot;http://tbn0"/>
        <s v="www.snopes.com_crime_warnings_atmcamera.asp"/>
        <s v="ough methods as ..._x000a_«www.snopes.com/crime/warnings/atmcamera.asp« - similar pages_x000a__x000a__x000a_w"/>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s v="google.com"/>
    <s v="2007-07-12 23:15:23 CDT"/>
    <s v="Internet Explorer Analyzer"/>
    <s v="/img_Mantooth.E01/vol_vol2/Users/Wes Mantooth/AppData/Local/Microsoft/Windows/Temporary Internet Files/Low/Content.IE5/index.dat"/>
    <s v=""/>
  </r>
  <r>
    <x v="0"/>
    <s v="google.com"/>
    <s v="2007-07-12 23:15:24 CDT"/>
    <s v="Internet Explorer Analyzer"/>
    <s v="/img_Mantooth.E01/vol_vol2/Users/Wes Mantooth/AppData/Local/Microsoft/Windows/History/History.IE5/index.dat"/>
    <s v=""/>
  </r>
  <r>
    <x v="0"/>
    <s v="google.com"/>
    <s v="2007-07-12 23:15:24 CDT"/>
    <s v="Internet Explorer Analyzer"/>
    <s v="/img_Mantooth.E01/vol_vol2/Users/Wes Mantooth/AppData/Local/Microsoft/Windows/History/Low/History.IE5/MSHist012007071220070713/index.dat"/>
    <s v=""/>
  </r>
  <r>
    <x v="0"/>
    <s v="google.com"/>
    <s v="2007-07-12 23:15:34 CDT"/>
    <s v="Internet Explorer Analyzer"/>
    <s v="/img_Mantooth.E01/vol_vol2/Users/Wes Mantooth/AppData/Local/Microsoft/Windows/History/History.IE5/index.dat"/>
    <s v=""/>
  </r>
  <r>
    <x v="0"/>
    <s v="google.com"/>
    <s v="2007-07-12 23:15:34 CDT"/>
    <s v="Internet Explorer Analyzer"/>
    <s v="/img_Mantooth.E01/vol_vol2/Users/Wes Mantooth/AppData/Local/Microsoft/Windows/History/Low/History.IE5/MSHist012007071220070713/index.dat"/>
    <s v=""/>
  </r>
  <r>
    <x v="0"/>
    <s v="google.com"/>
    <s v="2007-07-12 23:15:34 CDT"/>
    <s v="Internet Explorer Analyzer"/>
    <s v="/img_Mantooth.E01/vol_vol2/Users/Wes Mantooth/AppData/Local/Microsoft/Windows/Temporary Internet Files/Low/Content.IE5/index.dat"/>
    <s v=""/>
  </r>
  <r>
    <x v="1"/>
    <s v="google.com"/>
    <s v="2007-07-12 23:17:28 CDT"/>
    <s v="Internet Explorer Analyzer"/>
    <s v="/img_Mantooth.E01/vol_vol2/Users/Wes Mantooth/AppData/Local/Microsoft/Windows/Temporary Internet Files/Low/Content.IE5/index.dat"/>
    <s v=""/>
  </r>
  <r>
    <x v="1"/>
    <s v="google.com"/>
    <s v="2007-07-12 23:17:30 CDT"/>
    <s v="Internet Explorer Analyzer"/>
    <s v="/img_Mantooth.E01/vol_vol2/Users/Wes Mantooth/AppData/Local/Microsoft/Windows/History/History.IE5/index.dat"/>
    <s v=""/>
  </r>
  <r>
    <x v="1"/>
    <s v="google.com"/>
    <s v="2007-07-12 23:17:30 CDT"/>
    <s v="Internet Explorer Analyzer"/>
    <s v="/img_Mantooth.E01/vol_vol2/Users/Wes Mantooth/AppData/Local/Microsoft/Windows/History/Low/History.IE5/MSHist012007071220070713/index.dat"/>
    <s v=""/>
  </r>
  <r>
    <x v="1"/>
    <s v="google.com"/>
    <s v="2007-07-12 23:17:35 CDT"/>
    <s v="Internet Explorer Analyzer"/>
    <s v="/img_Mantooth.E01/vol_vol2/Users/Wes Mantooth/AppData/Local/Microsoft/Windows/History/Low/History.IE5/MSHist012007071220070713/index.dat"/>
    <s v=""/>
  </r>
  <r>
    <x v="1"/>
    <s v="google.com"/>
    <s v="2007-07-12 23:17:35 CDT"/>
    <s v="Internet Explorer Analyzer"/>
    <s v="/img_Mantooth.E01/vol_vol2/Users/Wes Mantooth/AppData/Local/Microsoft/Windows/Temporary Internet Files/Low/Content.IE5/index.dat"/>
    <s v=""/>
  </r>
  <r>
    <x v="1"/>
    <s v="google.com"/>
    <s v="2007-07-12 23:17:36 CDT"/>
    <s v="Internet Explorer Analyzer"/>
    <s v="/img_Mantooth.E01/vol_vol2/Users/Wes Mantooth/AppData/Local/Microsoft/Windows/History/History.IE5/index.dat"/>
    <s v=""/>
  </r>
  <r>
    <x v="1"/>
    <s v="google.com"/>
    <s v="2007-07-12 23:17:36 CDT"/>
    <s v="Internet Explorer Analyzer"/>
    <s v="/img_Mantooth.E01/vol_vol2/Users/Wes Mantooth/AppData/Local/Microsoft/Windows/History/Low/History.IE5/MSHist012007071220070713/index.dat"/>
    <s v=""/>
  </r>
  <r>
    <x v="1"/>
    <s v="google.com"/>
    <s v="2007-07-12 23:17:36 CDT"/>
    <s v="Internet Explorer Analyzer"/>
    <s v="/img_Mantooth.E01/vol_vol2/Users/Wes Mantooth/AppData/Local/Microsoft/Windows/Temporary Internet Files/Low/Content.IE5/index.dat"/>
    <s v=""/>
  </r>
  <r>
    <x v="2"/>
    <s v="google.com"/>
    <s v="2007-07-12 23:16:32 CDT"/>
    <s v="Internet Explorer Analyzer"/>
    <s v="/img_Mantooth.E01/vol_vol2/Users/Wes Mantooth/AppData/Local/Microsoft/Windows/Temporary Internet Files/Low/Content.IE5/index.dat"/>
    <s v=""/>
  </r>
  <r>
    <x v="2"/>
    <s v="google.com"/>
    <s v="2007-07-12 23:16:33 CDT"/>
    <s v="Internet Explorer Analyzer"/>
    <s v="/img_Mantooth.E01/vol_vol2/Users/Wes Mantooth/AppData/Local/Microsoft/Windows/History/History.IE5/index.dat"/>
    <s v=""/>
  </r>
  <r>
    <x v="2"/>
    <s v="google.com"/>
    <s v="2007-07-12 23:17:06 CDT"/>
    <s v="Internet Explorer Analyzer"/>
    <s v="/img_Mantooth.E01/vol_vol2/Users/Wes Mantooth/AppData/Local/Microsoft/Windows/History/History.IE5/index.dat"/>
    <s v=""/>
  </r>
  <r>
    <x v="2"/>
    <s v="google.com"/>
    <s v="2007-07-12 23:17:06 CDT"/>
    <s v="Internet Explorer Analyzer"/>
    <s v="/img_Mantooth.E01/vol_vol2/Users/Wes Mantooth/AppData/Local/Microsoft/Windows/History/Low/History.IE5/MSHist012007071220070713/index.dat"/>
    <s v=""/>
  </r>
  <r>
    <x v="2"/>
    <s v="google.com"/>
    <s v="2007-07-12 23:17:06 CDT"/>
    <s v="Internet Explorer Analyzer"/>
    <s v="/img_Mantooth.E01/vol_vol2/Users/Wes Mantooth/AppData/Local/Microsoft/Windows/History/Low/History.IE5/index.dat"/>
    <s v=""/>
  </r>
  <r>
    <x v="2"/>
    <s v="google.com"/>
    <s v="2007-07-12 23:17:06 CDT"/>
    <s v="Internet Explorer Analyzer"/>
    <s v="/img_Mantooth.E01/vol_vol2/Users/Wes Mantooth/AppData/Local/Microsoft/Windows/Temporary Internet Files/Low/Content.IE5/index.dat"/>
    <s v=""/>
  </r>
  <r>
    <x v="2"/>
    <s v="google.com"/>
    <s v="2007-07-12 23:17:08 CDT"/>
    <s v="Internet Explorer Analyzer"/>
    <s v="/img_Mantooth.E01/vol_vol2/Users/Wes Mantooth/AppData/Local/Microsoft/Windows/History/History.IE5/index.dat"/>
    <s v=""/>
  </r>
  <r>
    <x v="2"/>
    <s v="google.com"/>
    <s v="2007-07-12 23:17:08 CDT"/>
    <s v="Internet Explorer Analyzer"/>
    <s v="/img_Mantooth.E01/vol_vol2/Users/Wes Mantooth/AppData/Local/Microsoft/Windows/Temporary Internet Files/Low/Content.IE5/index.dat"/>
    <s v=""/>
  </r>
  <r>
    <x v="3"/>
    <s v="google.com"/>
    <s v="2007-07-12 23:17:08 CDT"/>
    <s v="Internet Explorer Analyzer"/>
    <s v="/img_Mantooth.E01/vol_vol2/Users/Wes Mantooth/AppData/Local/Microsoft/Windows/Temporary Internet Files/Low/Content.IE5/index.dat"/>
    <s v=""/>
  </r>
  <r>
    <x v="4"/>
    <s v="google.com"/>
    <s v="2007-07-12 23:17:29 CDT"/>
    <s v="Internet Explorer Analyzer"/>
    <s v="/img_Mantooth.E01/vol_vol2/Users/Wes Mantooth/AppData/Local/Microsoft/Windows/Temporary Internet Files/Low/Content.IE5/index.dat"/>
    <s v=""/>
  </r>
  <r>
    <x v="5"/>
    <s v="google.com"/>
    <s v="2007-07-12 23:17:36 CDT"/>
    <s v="Internet Explorer Analyzer"/>
    <s v="/img_Mantooth.E01/vol_vol2/Users/Wes Mantooth/AppData/Local/Microsoft/Windows/Temporary Internet Files/Low/Content.IE5/index.dat"/>
    <s v=""/>
  </r>
  <r>
    <x v="6"/>
    <s v="google.com"/>
    <s v="2007-07-12 23:17:06 CDT"/>
    <s v="Internet Explorer Analyzer"/>
    <s v="/img_Mantooth.E01/vol_vol2/Users/Wes Mantooth/AppData/Local/Microsoft/Windows/Temporary Internet Files/Low/Content.IE5/index.dat"/>
    <s v=""/>
  </r>
  <r>
    <x v="7"/>
    <s v="google.com"/>
    <s v="2007-07-12 23:17:29 CDT"/>
    <s v="Internet Explorer Analyzer"/>
    <s v="/img_Mantooth.E01/vol_vol2/Users/Wes Mantooth/AppData/Local/Microsoft/Windows/Temporary Internet Files/Low/Content.IE5/index.dat"/>
    <s v=""/>
  </r>
  <r>
    <x v="8"/>
    <s v="google.com"/>
    <s v="2007-07-12 23:17:29 CDT"/>
    <s v="Internet Explorer Analyzer"/>
    <s v="/img_Mantooth.E01/vol_vol2/Users/Wes Mantooth/AppData/Local/Microsoft/Windows/Temporary Internet Files/Low/Content.IE5/index.dat"/>
    <s v=""/>
  </r>
  <r>
    <x v="9"/>
    <s v="google.com"/>
    <s v="2007-07-12 23:17:06 CDT"/>
    <s v="Internet Explorer Analyzer"/>
    <s v="/img_Mantooth.E01/vol_vol2/Users/Wes Mantooth/AppData/Local/Microsoft/Windows/Temporary Internet Files/Low/Content.IE5/index.dat"/>
    <s v=""/>
  </r>
  <r>
    <x v="10"/>
    <s v="google.com"/>
    <s v="2007-07-12 23:17:08 CDT"/>
    <s v="Internet Explorer Analyzer"/>
    <s v="/img_Mantooth.E01/vol_vol2/Users/Wes Mantooth/AppData/Local/Microsoft/Windows/Temporary Internet Files/Low/Content.IE5/index.dat"/>
    <s v=""/>
  </r>
  <r>
    <x v="11"/>
    <s v="google.com"/>
    <s v="2007-07-12 23:17:08 CDT"/>
    <s v="Internet Explorer Analyzer"/>
    <s v="/img_Mantooth.E01/vol_vol2/Users/Wes Mantooth/AppData/Local/Microsoft/Windows/Temporary Internet Files/Low/Content.IE5/index.dat"/>
    <s v=""/>
  </r>
  <r>
    <x v="12"/>
    <s v="google.com"/>
    <s v="2007-07-12 23:15:23 CDT"/>
    <s v="Internet Explorer Analyzer"/>
    <s v="/img_Mantooth.E01/vol_vol2/Users/Wes Mantooth/AppData/Local/Microsoft/Windows/Temporary Internet Files/Low/Content.IE5/index.dat"/>
    <s v=""/>
  </r>
  <r>
    <x v="13"/>
    <s v="google.com"/>
    <s v="2007-07-12 23:15:23 CDT"/>
    <s v="Internet Explorer Analyzer"/>
    <s v="/img_Mantooth.E01/vol_vol2/Users/Wes Mantooth/AppData/Local/Microsoft/Windows/Temporary Internet Files/Low/Content.IE5/index.dat"/>
    <s v=""/>
  </r>
  <r>
    <x v="14"/>
    <s v="google.com"/>
    <s v="2007-07-12 23:15:23 CDT"/>
    <s v="Internet Explorer Analyzer"/>
    <s v="/img_Mantooth.E01/vol_vol2/Users/Wes Mantooth/AppData/Local/Microsoft/Windows/Temporary Internet Files/Low/Content.IE5/index.dat"/>
    <s v=""/>
  </r>
  <r>
    <x v="15"/>
    <s v="google.com"/>
    <s v="2007-07-12 23:15:23 CDT"/>
    <s v="Internet Explorer Analyzer"/>
    <s v="/img_Mantooth.E01/vol_vol2/Users/Wes Mantooth/AppData/Local/Microsoft/Windows/Temporary Internet Files/Low/Content.IE5/index.dat"/>
    <s v=""/>
  </r>
  <r>
    <x v="16"/>
    <s v="google.com"/>
    <s v="2007-07-12 23:17:35 CDT"/>
    <s v="Internet Explorer Analyzer"/>
    <s v="/img_Mantooth.E01/vol_vol2/Users/Wes Mantooth/AppData/Local/Microsoft/Windows/Temporary Internet Files/Low/Content.IE5/index.dat"/>
    <s v=""/>
  </r>
  <r>
    <x v="17"/>
    <s v="google.com"/>
    <s v="2007-07-12 23:17:36 CDT"/>
    <s v="Internet Explorer Analyzer"/>
    <s v="/img_Mantooth.E01/vol_vol2/Users/Wes Mantooth/AppData/Local/Microsoft/Windows/Temporary Internet Files/Low/Content.IE5/index.dat"/>
    <s v=""/>
  </r>
  <r>
    <x v="18"/>
    <s v="google.com"/>
    <s v="2007-07-12 23:17:06 CDT"/>
    <s v="Internet Explorer Analyzer"/>
    <s v="/img_Mantooth.E01/vol_vol2/Users/Wes Mantooth/AppData/Local/Microsoft/Windows/Temporary Internet Files/Low/Content.IE5/index.dat"/>
    <s v=""/>
  </r>
  <r>
    <x v="19"/>
    <s v="google.com"/>
    <s v="2007-07-12 23:17:36 CDT"/>
    <s v="Internet Explorer Analyzer"/>
    <s v="/img_Mantooth.E01/vol_vol2/Users/Wes Mantooth/AppData/Local/Microsoft/Windows/Temporary Internet Files/Low/Content.IE5/index.dat"/>
    <s v=""/>
  </r>
  <r>
    <x v="20"/>
    <s v="google.com"/>
    <s v="2007-07-12 23:15:23 CDT"/>
    <s v="Internet Explorer Analyzer"/>
    <s v="/img_Mantooth.E01/vol_vol2/Users/Wes Mantooth/AppData/Local/Microsoft/Windows/Temporary Internet Files/Low/Content.IE5/index.dat"/>
    <s v=""/>
  </r>
  <r>
    <x v="21"/>
    <s v="google.com"/>
    <s v="2007-07-12 23:15:23 CDT"/>
    <s v="Internet Explorer Analyzer"/>
    <s v="/img_Mantooth.E01/vol_vol2/Users/Wes Mantooth/AppData/Local/Microsoft/Windows/Temporary Internet Files/Low/Content.IE5/index.dat"/>
    <s v=""/>
  </r>
  <r>
    <x v="22"/>
    <s v="google.com"/>
    <s v="2007-07-12 23:17:35 CDT"/>
    <s v="Internet Explorer Analyzer"/>
    <s v="/img_Mantooth.E01/vol_vol2/Users/Wes Mantooth/AppData/Local/Microsoft/Windows/Temporary Internet Files/Low/Content.IE5/index.dat"/>
    <s v=""/>
  </r>
  <r>
    <x v="23"/>
    <s v="google.com"/>
    <s v="2007-07-12 23:17:06 CDT"/>
    <s v="Internet Explorer Analyzer"/>
    <s v="/img_Mantooth.E01/vol_vol2/Users/Wes Mantooth/AppData/Local/Microsoft/Windows/Temporary Internet Files/Low/Content.IE5/index.dat"/>
    <s v=""/>
  </r>
  <r>
    <x v="24"/>
    <s v="google.com"/>
    <s v="2007-07-12 23:15:24 CDT"/>
    <s v="Internet Explorer Analyzer"/>
    <s v="/img_Mantooth.E01/vol_vol2/Users/Wes Mantooth/AppData/Local/Microsoft/Windows/Temporary Internet Files/Low/Content.IE5/index.dat"/>
    <s v=""/>
  </r>
  <r>
    <x v="25"/>
    <s v="google.com"/>
    <s v="2007-07-12 23:17:06 CDT"/>
    <s v="Internet Explorer Analyzer"/>
    <s v="/img_Mantooth.E01/vol_vol2/Users/Wes Mantooth/AppData/Local/Microsoft/Windows/Temporary Internet Files/Low/Content.IE5/index.dat"/>
    <s v=""/>
  </r>
  <r>
    <x v="26"/>
    <s v="google.com"/>
    <s v="2007-07-12 23:17:35 CDT"/>
    <s v="Internet Explorer Analyzer"/>
    <s v="/img_Mantooth.E01/vol_vol2/Users/Wes Mantooth/AppData/Local/Microsoft/Windows/Temporary Internet Files/Low/Content.IE5/index.dat"/>
    <s v=""/>
  </r>
  <r>
    <x v="27"/>
    <s v="google.com"/>
    <s v="2007-07-12 23:17:06 CDT"/>
    <s v="Internet Explorer Analyzer"/>
    <s v="/img_Mantooth.E01/vol_vol2/Users/Wes Mantooth/AppData/Local/Microsoft/Windows/Temporary Internet Files/Low/Content.IE5/index.dat"/>
    <s v=""/>
  </r>
  <r>
    <x v="28"/>
    <s v="google.com"/>
    <s v="2007-07-12 23:17:35 CDT"/>
    <s v="Internet Explorer Analyzer"/>
    <s v="/img_Mantooth.E01/vol_vol2/Users/Wes Mantooth/AppData/Local/Microsoft/Windows/Temporary Internet Files/Low/Content.IE5/index.dat"/>
    <s v=""/>
  </r>
  <r>
    <x v="29"/>
    <s v="google.com"/>
    <s v="2007-07-12 23:15:24 CDT"/>
    <s v="Internet Explorer Analyzer"/>
    <s v="/img_Mantooth.E01/vol_vol2/Users/Wes Mantooth/AppData/Local/Microsoft/Windows/Temporary Internet Files/Low/Content.IE5/index.dat"/>
    <s v=""/>
  </r>
  <r>
    <x v="30"/>
    <s v="google.com"/>
    <s v="2007-07-12 23:15:24 CDT"/>
    <s v="Internet Explorer Analyzer"/>
    <s v="/img_Mantooth.E01/vol_vol2/Users/Wes Mantooth/AppData/Local/Microsoft/Windows/Temporary Internet Files/Low/Content.IE5/index.dat"/>
    <s v=""/>
  </r>
  <r>
    <x v="31"/>
    <s v="google.com"/>
    <s v="2007-07-12 23:17:36 CDT"/>
    <s v="Internet Explorer Analyzer"/>
    <s v="/img_Mantooth.E01/vol_vol2/Users/Wes Mantooth/AppData/Local/Microsoft/Windows/Temporary Internet Files/Low/Content.IE5/index.dat"/>
    <s v=""/>
  </r>
  <r>
    <x v="32"/>
    <s v="google.com"/>
    <s v="2007-07-12 23:17:36 CDT"/>
    <s v="Internet Explorer Analyzer"/>
    <s v="/img_Mantooth.E01/vol_vol2/Users/Wes Mantooth/AppData/Local/Microsoft/Windows/Temporary Internet Files/Low/Content.IE5/index.dat"/>
    <s v=""/>
  </r>
  <r>
    <x v="33"/>
    <s v="google.com"/>
    <s v="2007-07-12 23:17:35 CDT"/>
    <s v="Internet Explorer Analyzer"/>
    <s v="/img_Mantooth.E01/vol_vol2/Users/Wes Mantooth/AppData/Local/Microsoft/Windows/Temporary Internet Files/Low/Content.IE5/index.dat"/>
    <s v=""/>
  </r>
  <r>
    <x v="34"/>
    <s v="google.com"/>
    <s v="2007-07-12 23:17:35 CDT"/>
    <s v="Internet Explorer Analyzer"/>
    <s v="/img_Mantooth.E01/vol_vol2/Users/Wes Mantooth/AppData/Local/Microsoft/Windows/Temporary Internet Files/Low/Content.IE5/index.dat"/>
    <s v=""/>
  </r>
  <r>
    <x v="35"/>
    <s v="google.com"/>
    <s v="2007-07-12 23:17:06 CDT"/>
    <s v="Internet Explorer Analyzer"/>
    <s v="/img_Mantooth.E01/vol_vol2/Users/Wes Mantooth/AppData/Local/Microsoft/Windows/Temporary Internet Files/Low/Content.IE5/index.dat"/>
    <s v=""/>
  </r>
  <r>
    <x v="36"/>
    <s v="google.com"/>
    <s v="2007-07-12 23:17:29 CDT"/>
    <s v="Internet Explorer Analyzer"/>
    <s v="/img_Mantooth.E01/vol_vol2/Users/Wes Mantooth/AppData/Local/Microsoft/Windows/Temporary Internet Files/Low/Content.IE5/index.dat"/>
    <s v=""/>
  </r>
  <r>
    <x v="37"/>
    <s v="google.com"/>
    <s v="2007-07-12 23:17:35 CDT"/>
    <s v="Internet Explorer Analyzer"/>
    <s v="/img_Mantooth.E01/vol_vol2/Users/Wes Mantooth/AppData/Local/Microsoft/Windows/Temporary Internet Files/Low/Content.IE5/index.dat"/>
    <s v=""/>
  </r>
  <r>
    <x v="38"/>
    <s v="google.com"/>
    <s v="2007-07-12 23:17:35 CDT"/>
    <s v="Internet Explorer Analyzer"/>
    <s v="/img_Mantooth.E01/vol_vol2/Users/Wes Mantooth/AppData/Local/Microsoft/Windows/Temporary Internet Files/Low/Content.IE5/index.dat"/>
    <s v=""/>
  </r>
  <r>
    <x v="39"/>
    <s v="google.com"/>
    <s v="2007-07-12 23:17:36 CDT"/>
    <s v="Internet Explorer Analyzer"/>
    <s v="/img_Mantooth.E01/vol_vol2/Users/Wes Mantooth/AppData/Local/Microsoft/Windows/Temporary Internet Files/Low/Content.IE5/index.dat"/>
    <s v=""/>
  </r>
  <r>
    <x v="40"/>
    <s v="google.com"/>
    <s v="2007-07-12 23:17:29 CDT"/>
    <s v="Internet Explorer Analyzer"/>
    <s v="/img_Mantooth.E01/vol_vol2/Users/Wes Mantooth/AppData/Local/Microsoft/Windows/Temporary Internet Files/Low/Content.IE5/index.dat"/>
    <s v=""/>
  </r>
  <r>
    <x v="41"/>
    <s v="google.com"/>
    <s v="2007-07-12 23:17:35 CDT"/>
    <s v="Internet Explorer Analyzer"/>
    <s v="/img_Mantooth.E01/vol_vol2/Users/Wes Mantooth/AppData/Local/Microsoft/Windows/Temporary Internet Files/Low/Content.IE5/index.dat"/>
    <s v=""/>
  </r>
  <r>
    <x v="3"/>
    <s v="google.com"/>
    <s v="2007-07-12 23:17:08 CDT"/>
    <s v="Internet Explorer Analyzer"/>
    <s v="/img_Mantooth.E01/vol_vol2/Users/Wes Mantooth/AppData/Local/Microsoft/Windows/Temporary Internet Files/Low/Content.IE5/index.dat"/>
    <s v=""/>
  </r>
  <r>
    <x v="42"/>
    <s v="google.com"/>
    <s v="2007-07-12 23:15:24 CDT"/>
    <s v="Internet Explorer Analyzer"/>
    <s v="/img_Mantooth.E01/vol_vol2/Users/Wes Mantooth/AppData/Local/Microsoft/Windows/Temporary Internet Files/Low/Content.IE5/index.dat"/>
    <s v=""/>
  </r>
  <r>
    <x v="43"/>
    <s v="google.com"/>
    <s v="2007-07-12 23:17:36 CDT"/>
    <s v="Internet Explorer Analyzer"/>
    <s v="/img_Mantooth.E01/vol_vol2/Users/Wes Mantooth/AppData/Local/Microsoft/Windows/Temporary Internet Files/Low/Content.IE5/index.dat"/>
    <s v=""/>
  </r>
  <r>
    <x v="21"/>
    <s v="google.com"/>
    <s v="2007-07-12 23:15:23 CDT"/>
    <s v="Internet Explorer Analyzer"/>
    <s v="/img_Mantooth.E01/vol_vol2/Users/Wes Mantooth/AppData/Local/Microsoft/Windows/Temporary Internet Files/Low/Content.IE5/index.dat"/>
    <s v=""/>
  </r>
  <r>
    <x v="44"/>
    <s v="google.com"/>
    <s v="2007-07-12 23:17:06 CDT"/>
    <s v="Internet Explorer Analyzer"/>
    <s v="/img_Mantooth.E01/vol_vol2/Users/Wes Mantooth/AppData/Local/Microsoft/Windows/Temporary Internet Files/Low/Content.IE5/index.dat"/>
    <s v=""/>
  </r>
  <r>
    <x v="45"/>
    <s v="google.com"/>
    <s v="2007-07-12 23:15:23 CDT"/>
    <s v="Internet Explorer Analyzer"/>
    <s v="/img_Mantooth.E01/vol_vol2/Users/Wes Mantooth/AppData/Local/Microsoft/Windows/Temporary Internet Files/Low/Content.IE5/index.dat"/>
    <s v=""/>
  </r>
  <r>
    <x v="46"/>
    <s v="google.com"/>
    <s v="2007-07-12 23:17:35 CDT"/>
    <s v="Internet Explorer Analyzer"/>
    <s v="/img_Mantooth.E01/vol_vol2/Users/Wes Mantooth/AppData/Local/Microsoft/Windows/Temporary Internet Files/Low/Content.IE5/index.dat"/>
    <s v=""/>
  </r>
  <r>
    <x v="47"/>
    <s v="google.com"/>
    <s v="2007-07-12 23:17:36 CDT"/>
    <s v="Internet Explorer Analyzer"/>
    <s v="/img_Mantooth.E01/vol_vol2/Users/Wes Mantooth/AppData/Local/Microsoft/Windows/Temporary Internet Files/Low/Content.IE5/index.dat"/>
    <s v=""/>
  </r>
  <r>
    <x v="48"/>
    <s v="google.com"/>
    <s v="2007-07-12 23:17:29 CDT"/>
    <s v="Internet Explorer Analyzer"/>
    <s v="/img_Mantooth.E01/vol_vol2/Users/Wes Mantooth/AppData/Local/Microsoft/Windows/Temporary Internet Files/Low/Content.IE5/index.dat"/>
    <s v=""/>
  </r>
  <r>
    <x v="49"/>
    <s v="google.com"/>
    <s v="2007-07-12 23:17:08 CDT"/>
    <s v="Internet Explorer Analyzer"/>
    <s v="/img_Mantooth.E01/vol_vol2/Users/Wes Mantooth/AppData/Local/Microsoft/Windows/Temporary Internet Files/Low/Content.IE5/index.dat"/>
    <s v=""/>
  </r>
  <r>
    <x v="50"/>
    <s v="google.com"/>
    <s v="2007-07-12 23:17:08 CDT"/>
    <s v="Internet Explorer Analyzer"/>
    <s v="/img_Mantooth.E01/vol_vol2/Users/Wes Mantooth/AppData/Local/Microsoft/Windows/Temporary Internet Files/Low/Content.IE5/index.dat"/>
    <s v=""/>
  </r>
  <r>
    <x v="51"/>
    <s v="google.com"/>
    <s v="2007-07-12 23:17:30 CDT"/>
    <s v="Internet Explorer Analyzer"/>
    <s v="/img_Mantooth.E01/vol_vol2/Users/Wes Mantooth/AppData/Local/Microsoft/Windows/Temporary Internet Files/Low/Content.IE5/index.dat"/>
    <s v=""/>
  </r>
  <r>
    <x v="52"/>
    <s v="google.com"/>
    <s v="2007-07-12 23:17:06 CDT"/>
    <s v="Internet Explorer Analyzer"/>
    <s v="/img_Mantooth.E01/vol_vol2/Users/Wes Mantooth/AppData/Local/Microsoft/Windows/Temporary Internet Files/Low/Content.IE5/index.dat"/>
    <s v=""/>
  </r>
  <r>
    <x v="53"/>
    <s v="google.com"/>
    <s v="2007-07-12 23:17:08 CDT"/>
    <s v="Internet Explorer Analyzer"/>
    <s v="/img_Mantooth.E01/vol_vol2/Users/Wes Mantooth/AppData/Local/Microsoft/Windows/Temporary Internet Files/Low/Content.IE5/index.dat"/>
    <s v=""/>
  </r>
  <r>
    <x v="54"/>
    <s v="google.com"/>
    <s v="2007-07-12 23:17:35 CDT"/>
    <s v="Internet Explorer Analyzer"/>
    <s v="/img_Mantooth.E01/vol_vol2/Users/Wes Mantooth/AppData/Local/Microsoft/Windows/Temporary Internet Files/Low/Content.IE5/index.dat"/>
    <s v=""/>
  </r>
  <r>
    <x v="55"/>
    <s v="google.com"/>
    <s v="2007-07-12 23:17:36 CDT"/>
    <s v="Internet Explorer Analyzer"/>
    <s v="/img_Mantooth.E01/vol_vol2/Users/Wes Mantooth/AppData/Local/Microsoft/Windows/Temporary Internet Files/Low/Content.IE5/index.dat"/>
    <s v=""/>
  </r>
  <r>
    <x v="56"/>
    <s v="google.com"/>
    <s v="2007-07-12 23:17:08 CDT"/>
    <s v="Internet Explorer Analyzer"/>
    <s v="/img_Mantooth.E01/vol_vol2/Users/Wes Mantooth/AppData/Local/Microsoft/Windows/Temporary Internet Files/Low/Content.IE5/index.dat"/>
    <s v=""/>
  </r>
  <r>
    <x v="57"/>
    <s v="google.com"/>
    <s v="2007-07-12 23:17:06 CDT"/>
    <s v="Internet Explorer Analyzer"/>
    <s v="/img_Mantooth.E01/vol_vol2/Users/Wes Mantooth/AppData/Local/Microsoft/Windows/Temporary Internet Files/Low/Content.IE5/index.dat"/>
    <s v=""/>
  </r>
  <r>
    <x v="46"/>
    <s v="google.com"/>
    <s v="2007-07-12 23:17:36 CDT"/>
    <s v="Internet Explorer Analyzer"/>
    <s v="/img_Mantooth.E01/vol_vol2/Users/Wes Mantooth/AppData/Local/Microsoft/Windows/Temporary Internet Files/Low/Content.IE5/index.dat"/>
    <s v=""/>
  </r>
  <r>
    <x v="58"/>
    <s v="google.com"/>
    <s v="2007-07-12 23:17:08 CDT"/>
    <s v="Internet Explorer Analyzer"/>
    <s v="/img_Mantooth.E01/vol_vol2/Users/Wes Mantooth/AppData/Local/Microsoft/Windows/Temporary Internet Files/Low/Content.IE5/index.dat"/>
    <s v=""/>
  </r>
  <r>
    <x v="59"/>
    <s v="google.com"/>
    <s v="2007-07-12 23:17:29 CDT"/>
    <s v="Internet Explorer Analyzer"/>
    <s v="/img_Mantooth.E01/vol_vol2/Users/Wes Mantooth/AppData/Local/Microsoft/Windows/Temporary Internet Files/Low/Content.IE5/index.dat"/>
    <s v=""/>
  </r>
  <r>
    <x v="60"/>
    <s v="google.com"/>
    <s v="2007-07-12 23:17:08 CDT"/>
    <s v="Internet Explorer Analyzer"/>
    <s v="/img_Mantooth.E01/vol_vol2/Users/Wes Mantooth/AppData/Local/Microsoft/Windows/Temporary Internet Files/Low/Content.IE5/index.dat"/>
    <s v=""/>
  </r>
  <r>
    <x v="13"/>
    <s v="google.com"/>
    <s v="2007-07-12 23:17:29 CDT"/>
    <s v="Internet Explorer Analyzer"/>
    <s v="/img_Mantooth.E01/vol_vol2/Users/Wes Mantooth/AppData/Local/Microsoft/Windows/Temporary Internet Files/Low/Content.IE5/index.dat"/>
    <s v=""/>
  </r>
  <r>
    <x v="61"/>
    <s v="google.com"/>
    <s v="2007-07-12 23:17:08 CDT"/>
    <s v="Internet Explorer Analyzer"/>
    <s v="/img_Mantooth.E01/vol_vol2/Users/Wes Mantooth/AppData/Local/Microsoft/Windows/Temporary Internet Files/Low/Content.IE5/index.dat"/>
    <s v=""/>
  </r>
  <r>
    <x v="62"/>
    <s v="google.com"/>
    <s v="2007-07-12 23:17:29 CDT"/>
    <s v="Internet Explorer Analyzer"/>
    <s v="/img_Mantooth.E01/vol_vol2/Users/Wes Mantooth/AppData/Local/Microsoft/Windows/Temporary Internet Files/Low/Content.IE5/index.dat"/>
    <s v=""/>
  </r>
  <r>
    <x v="63"/>
    <s v="google.com"/>
    <s v="2007-07-12 23:17:06 CDT"/>
    <s v="Internet Explorer Analyzer"/>
    <s v="/img_Mantooth.E01/vol_vol2/Users/Wes Mantooth/AppData/Local/Microsoft/Windows/Temporary Internet Files/Low/Content.IE5/index.dat"/>
    <s v=""/>
  </r>
  <r>
    <x v="34"/>
    <s v="google.com"/>
    <s v="2007-07-12 23:17:35 CDT"/>
    <s v="Internet Explorer Analyzer"/>
    <s v="/img_Mantooth.E01/vol_vol2/Users/Wes Mantooth/AppData/Local/Microsoft/Windows/Temporary Internet Files/Low/Content.IE5/index.dat"/>
    <s v=""/>
  </r>
  <r>
    <x v="64"/>
    <s v="google.com"/>
    <s v="2007-07-12 23:17:06 CDT"/>
    <s v="Internet Explorer Analyzer"/>
    <s v="/img_Mantooth.E01/vol_vol2/Users/Wes Mantooth/AppData/Local/Microsoft/Windows/Temporary Internet Files/Low/Content.IE5/index.dat"/>
    <s v=""/>
  </r>
  <r>
    <x v="65"/>
    <s v="google.com"/>
    <s v="2007-07-12 23:17:35 CDT"/>
    <s v="Internet Explorer Analyzer"/>
    <s v="/img_Mantooth.E01/vol_vol2/Users/Wes Mantooth/AppData/Local/Microsoft/Windows/Temporary Internet Files/Low/Content.IE5/index.dat"/>
    <s v=""/>
  </r>
  <r>
    <x v="66"/>
    <s v="google.com"/>
    <s v="2007-07-12 23:17:29 CDT"/>
    <s v="Internet Explorer Analyzer"/>
    <s v="/img_Mantooth.E01/vol_vol2/Users/Wes Mantooth/AppData/Local/Microsoft/Windows/Temporary Internet Files/Low/Content.IE5/index.dat"/>
    <s v=""/>
  </r>
  <r>
    <x v="67"/>
    <s v="google.com"/>
    <s v="2007-07-12 23:17:29 CDT"/>
    <s v="Internet Explorer Analyzer"/>
    <s v="/img_Mantooth.E01/vol_vol2/Users/Wes Mantooth/AppData/Local/Microsoft/Windows/Temporary Internet Files/Low/Content.IE5/index.dat"/>
    <s v=""/>
  </r>
  <r>
    <x v="68"/>
    <s v="google.com"/>
    <s v="2007-07-12 23:17:29 CDT"/>
    <s v="Internet Explorer Analyzer"/>
    <s v="/img_Mantooth.E01/vol_vol2/Users/Wes Mantooth/AppData/Local/Microsoft/Windows/Temporary Internet Files/Low/Content.IE5/index.dat"/>
    <s v=""/>
  </r>
  <r>
    <x v="6"/>
    <s v="google.com"/>
    <s v="2007-07-12 23:17:08 CDT"/>
    <s v="Internet Explorer Analyzer"/>
    <s v="/img_Mantooth.E01/vol_vol2/Users/Wes Mantooth/AppData/Local/Microsoft/Windows/Temporary Internet Files/Low/Content.IE5/index.dat"/>
    <s v=""/>
  </r>
  <r>
    <x v="13"/>
    <s v="google.com"/>
    <s v="2007-07-12 23:15:23 CDT"/>
    <s v="Internet Explorer Analyzer"/>
    <s v="/img_Mantooth.E01/vol_vol2/Users/Wes Mantooth/AppData/Local/Microsoft/Windows/Temporary Internet Files/Low/Content.IE5/index.dat"/>
    <s v=""/>
  </r>
  <r>
    <x v="69"/>
    <s v="google.com"/>
    <s v="2007-07-12 23:17:36 CDT"/>
    <s v="Internet Explorer Analyzer"/>
    <s v="/img_Mantooth.E01/vol_vol2/Users/Wes Mantooth/AppData/Local/Microsoft/Windows/Temporary Internet Files/Low/Content.IE5/index.dat"/>
    <s v=""/>
  </r>
  <r>
    <x v="13"/>
    <s v="google.com"/>
    <s v="2007-07-12 23:17:35 CDT"/>
    <s v="Internet Explorer Analyzer"/>
    <s v="/img_Mantooth.E01/vol_vol2/Users/Wes Mantooth/AppData/Local/Microsoft/Windows/Temporary Internet Files/Low/Content.IE5/index.dat"/>
    <s v=""/>
  </r>
  <r>
    <x v="70"/>
    <s v="google.com"/>
    <s v="2007-07-12 23:17:08 CDT"/>
    <s v="Internet Explorer Analyzer"/>
    <s v="/img_Mantooth.E01/vol_vol2/Users/Wes Mantooth/AppData/Local/Microsoft/Windows/Temporary Internet Files/Low/Content.IE5/index.dat"/>
    <s v=""/>
  </r>
  <r>
    <x v="71"/>
    <s v="google.com"/>
    <s v="2007-07-12 23:17:08 CDT"/>
    <s v="Internet Explorer Analyzer"/>
    <s v="/img_Mantooth.E01/vol_vol2/Users/Wes Mantooth/AppData/Local/Microsoft/Windows/Temporary Internet Files/Low/Content.IE5/index.dat"/>
    <s v=""/>
  </r>
  <r>
    <x v="72"/>
    <s v="google.com"/>
    <s v="2007-07-12 23:17:06 CDT"/>
    <s v="Internet Explorer Analyzer"/>
    <s v="/img_Mantooth.E01/vol_vol2/Users/Wes Mantooth/AppData/Local/Microsoft/Windows/Temporary Internet Files/Low/Content.IE5/index.dat"/>
    <s v=""/>
  </r>
  <r>
    <x v="73"/>
    <s v="google.com"/>
    <s v="2007-07-12 23:17:40 CDT"/>
    <s v="Internet Explorer Analyzer"/>
    <s v="/img_Mantooth.E01/vol_vol2/Users/Wes Mantooth/AppData/Local/Microsoft/Windows/Temporary Internet Files/Low/Content.IE5/index.dat"/>
    <s v=""/>
  </r>
  <r>
    <x v="74"/>
    <s v="google.com"/>
    <s v="2007-07-12 23:17:36 CDT"/>
    <s v="Internet Explorer Analyzer"/>
    <s v="/img_Mantooth.E01/vol_vol2/Users/Wes Mantooth/AppData/Local/Microsoft/Windows/Temporary Internet Files/Low/Content.IE5/index.dat"/>
    <s v=""/>
  </r>
  <r>
    <x v="75"/>
    <s v="google.com"/>
    <s v="2007-07-12 23:17:35 CDT"/>
    <s v="Internet Explorer Analyzer"/>
    <s v="/img_Mantooth.E01/vol_vol2/Users/Wes Mantooth/AppData/Local/Microsoft/Windows/Temporary Internet Files/Low/Content.IE5/index.dat"/>
    <s v=""/>
  </r>
  <r>
    <x v="76"/>
    <s v="google.com"/>
    <s v="2007-07-12 23:17:35 CDT"/>
    <s v="Internet Explorer Analyzer"/>
    <s v="/img_Mantooth.E01/vol_vol2/Users/Wes Mantooth/AppData/Local/Microsoft/Windows/Temporary Internet Files/Low/Content.IE5/index.dat"/>
    <s v=""/>
  </r>
  <r>
    <x v="77"/>
    <s v="google.com"/>
    <s v="2007-07-12 23:17:08 CDT"/>
    <s v="Internet Explorer Analyzer"/>
    <s v="/img_Mantooth.E01/vol_vol2/Users/Wes Mantooth/AppData/Local/Microsoft/Windows/Temporary Internet Files/Low/Content.IE5/index.dat"/>
    <s v=""/>
  </r>
  <r>
    <x v="44"/>
    <s v="google.com"/>
    <s v="2007-07-12 23:17:08 CDT"/>
    <s v="Internet Explorer Analyzer"/>
    <s v="/img_Mantooth.E01/vol_vol2/Users/Wes Mantooth/AppData/Local/Microsoft/Windows/Temporary Internet Files/Low/Content.IE5/index.dat"/>
    <s v=""/>
  </r>
  <r>
    <x v="40"/>
    <s v="google.com"/>
    <s v="2007-07-12 23:17:35 CDT"/>
    <s v="Internet Explorer Analyzer"/>
    <s v="/img_Mantooth.E01/vol_vol2/Users/Wes Mantooth/AppData/Local/Microsoft/Windows/Temporary Internet Files/Low/Content.IE5/index.dat"/>
    <s v=""/>
  </r>
  <r>
    <x v="78"/>
    <s v="google.com"/>
    <s v="2007-07-12 23:17:06 CDT"/>
    <s v="Internet Explorer Analyzer"/>
    <s v="/img_Mantooth.E01/vol_vol2/Users/Wes Mantooth/AppData/Local/Microsoft/Windows/Temporary Internet Files/Low/Content.IE5/index.dat"/>
    <s v=""/>
  </r>
  <r>
    <x v="79"/>
    <s v="google.com"/>
    <s v="2007-07-12 23:17:29 CDT"/>
    <s v="Internet Explorer Analyzer"/>
    <s v="/img_Mantooth.E01/vol_vol2/Users/Wes Mantooth/AppData/Local/Microsoft/Windows/Temporary Internet Files/Low/Content.IE5/index.dat"/>
    <s v=""/>
  </r>
  <r>
    <x v="80"/>
    <s v="google.com"/>
    <s v="2007-07-12 23:15:23 CDT"/>
    <s v="Internet Explorer Analyzer"/>
    <s v="/img_Mantooth.E01/vol_vol2/Users/Wes Mantooth/AppData/Local/Microsoft/Windows/Temporary Internet Files/Low/Content.IE5/index.dat"/>
    <s v=""/>
  </r>
  <r>
    <x v="81"/>
    <s v="google.com"/>
    <s v="2007-07-12 23:15:23 CDT"/>
    <s v="Internet Explorer Analyzer"/>
    <s v="/img_Mantooth.E01/vol_vol2/Users/Wes Mantooth/AppData/Local/Microsoft/Windows/Temporary Internet Files/Low/Content.IE5/index.dat"/>
    <s v=""/>
  </r>
  <r>
    <x v="82"/>
    <s v="google.com"/>
    <s v="2007-07-12 23:17:06 CDT"/>
    <s v="Internet Explorer Analyzer"/>
    <s v="/img_Mantooth.E01/vol_vol2/Users/Wes Mantooth/AppData/Local/Microsoft/Windows/Temporary Internet Files/Low/Content.IE5/index.dat"/>
    <s v=""/>
  </r>
  <r>
    <x v="83"/>
    <s v="google.com"/>
    <s v="2007-07-12 23:17:36 CDT"/>
    <s v="Internet Explorer Analyzer"/>
    <s v="/img_Mantooth.E01/vol_vol2/Users/Wes Mantooth/AppData/Local/Microsoft/Windows/Temporary Internet Files/Low/Content.IE5/index.dat"/>
    <s v=""/>
  </r>
  <r>
    <x v="45"/>
    <s v="google.com"/>
    <s v="2007-07-12 23:15:23 CDT"/>
    <s v="Internet Explorer Analyzer"/>
    <s v="/img_Mantooth.E01/vol_vol2/Users/Wes Mantooth/AppData/Local/Microsoft/Windows/Temporary Internet Files/Low/Content.IE5/index.dat"/>
    <s v=""/>
  </r>
  <r>
    <x v="84"/>
    <s v="google.com"/>
    <s v="2007-07-12 23:17:29 CDT"/>
    <s v="Internet Explorer Analyzer"/>
    <s v="/img_Mantooth.E01/vol_vol2/Users/Wes Mantooth/AppData/Local/Microsoft/Windows/Temporary Internet Files/Low/Content.IE5/index.dat"/>
    <s v=""/>
  </r>
  <r>
    <x v="39"/>
    <s v="google.com"/>
    <s v="2007-07-12 23:17:36 CDT"/>
    <s v="Internet Explorer Analyzer"/>
    <s v="/img_Mantooth.E01/vol_vol2/Users/Wes Mantooth/AppData/Local/Microsoft/Windows/Temporary Internet Files/Low/Content.IE5/index.dat"/>
    <s v=""/>
  </r>
  <r>
    <x v="85"/>
    <s v="google.com"/>
    <s v="2007-07-12 23:17:36 CDT"/>
    <s v="Internet Explorer Analyzer"/>
    <s v="/img_Mantooth.E01/vol_vol2/Users/Wes Mantooth/AppData/Local/Microsoft/Windows/Temporary Internet Files/Low/Content.IE5/index.dat"/>
    <s v=""/>
  </r>
  <r>
    <x v="86"/>
    <s v="google.com"/>
    <s v="2007-07-12 23:17:06 CDT"/>
    <s v="Internet Explorer Analyzer"/>
    <s v="/img_Mantooth.E01/vol_vol2/Users/Wes Mantooth/AppData/Local/Microsoft/Windows/Temporary Internet Files/Low/Content.IE5/index.dat"/>
    <s v=""/>
  </r>
  <r>
    <x v="15"/>
    <s v="google.com"/>
    <s v="2007-07-12 23:15:23 CDT"/>
    <s v="Internet Explorer Analyzer"/>
    <s v="/img_Mantooth.E01/vol_vol2/Users/Wes Mantooth/AppData/Local/Microsoft/Windows/Temporary Internet Files/Low/Content.IE5/index.dat"/>
    <s v=""/>
  </r>
  <r>
    <x v="87"/>
    <s v="google.com"/>
    <s v="2007-07-12 23:17:06 CDT"/>
    <s v="Internet Explorer Analyzer"/>
    <s v="/img_Mantooth.E01/vol_vol2/Users/Wes Mantooth/AppData/Local/Microsoft/Windows/Temporary Internet Files/Low/Content.IE5/index.dat"/>
    <s v=""/>
  </r>
  <r>
    <x v="88"/>
    <s v="google.com"/>
    <s v="2007-07-12 23:17:29 CDT"/>
    <s v="Internet Explorer Analyzer"/>
    <s v="/img_Mantooth.E01/vol_vol2/Users/Wes Mantooth/AppData/Local/Microsoft/Windows/Temporary Internet Files/Low/Content.IE5/index.dat"/>
    <s v=""/>
  </r>
  <r>
    <x v="63"/>
    <s v="google.com"/>
    <s v="2007-07-12 23:17:29 CDT"/>
    <s v="Internet Explorer Analyzer"/>
    <s v="/img_Mantooth.E01/vol_vol2/Users/Wes Mantooth/AppData/Local/Microsoft/Windows/Temporary Internet Files/Low/Content.IE5/index.dat"/>
    <s v=""/>
  </r>
  <r>
    <x v="89"/>
    <s v="google.com"/>
    <s v="2007-07-12 23:17:08 CDT"/>
    <s v="Internet Explorer Analyzer"/>
    <s v="/img_Mantooth.E01/vol_vol2/Users/Wes Mantooth/AppData/Local/Microsoft/Windows/Temporary Internet Files/Low/Content.IE5/index.dat"/>
    <s v=""/>
  </r>
  <r>
    <x v="90"/>
    <s v="google.com"/>
    <s v="2007-07-12 23:17:29 CDT"/>
    <s v="Internet Explorer Analyzer"/>
    <s v="/img_Mantooth.E01/vol_vol2/Users/Wes Mantooth/AppData/Local/Microsoft/Windows/Temporary Internet Files/Low/Content.IE5/index.dat"/>
    <s v=""/>
  </r>
  <r>
    <x v="91"/>
    <s v="google.com"/>
    <s v="2007-07-12 23:17:08 CDT"/>
    <s v="Internet Explorer Analyzer"/>
    <s v="/img_Mantooth.E01/vol_vol2/Users/Wes Mantooth/AppData/Local/Microsoft/Windows/Temporary Internet Files/Low/Content.IE5/index.dat"/>
    <s v=""/>
  </r>
  <r>
    <x v="92"/>
    <s v="google.com"/>
    <s v="2007-07-12 23:15:24 CDT"/>
    <s v="Internet Explorer Analyzer"/>
    <s v="/img_Mantooth.E01/vol_vol2/Users/Wes Mantooth/AppData/Local/Microsoft/Windows/Temporary Internet Files/Low/Content.IE5/index.dat"/>
    <s v=""/>
  </r>
  <r>
    <x v="93"/>
    <s v="google.com"/>
    <s v="2007-07-12 23:17:36 CDT"/>
    <s v="Internet Explorer Analyzer"/>
    <s v="/img_Mantooth.E01/vol_vol2/Users/Wes Mantooth/AppData/Local/Microsoft/Windows/Temporary Internet Files/Low/Content.IE5/index.dat"/>
    <s v=""/>
  </r>
  <r>
    <x v="94"/>
    <s v="google.com"/>
    <s v="2007-07-12 23:17:06 CDT"/>
    <s v="Internet Explorer Analyzer"/>
    <s v="/img_Mantooth.E01/vol_vol2/Users/Wes Mantooth/AppData/Local/Microsoft/Windows/Temporary Internet Files/Low/Content.IE5/index.dat"/>
    <s v=""/>
  </r>
  <r>
    <x v="95"/>
    <s v="google.com"/>
    <s v="2007-07-12 23:17:35 CDT"/>
    <s v="Internet Explorer Analyzer"/>
    <s v="/img_Mantooth.E01/vol_vol2/Users/Wes Mantooth/AppData/Local/Microsoft/Windows/Temporary Internet Files/Low/Content.IE5/index.dat"/>
    <s v=""/>
  </r>
  <r>
    <x v="43"/>
    <s v="google.com"/>
    <s v="2007-07-12 23:17:36 CDT"/>
    <s v="Internet Explorer Analyzer"/>
    <s v="/img_Mantooth.E01/vol_vol2/Users/Wes Mantooth/AppData/Local/Microsoft/Windows/Temporary Internet Files/Low/Content.IE5/index.dat"/>
    <s v=""/>
  </r>
  <r>
    <x v="96"/>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
  <r>
    <x v="0"/>
    <s v="2000000170000001"/>
    <x v="0"/>
    <s v="2000000170000001"/>
    <s v="ace118c8200aa004ba90«b02000000170000001«c0000007700770077002"/>
    <x v="0"/>
    <x v="0"/>
  </r>
  <r>
    <x v="0"/>
    <s v="200411015007"/>
    <x v="1"/>
    <s v="200411015007"/>
    <s v="b\vid_0781&amp;pid_5150\«200411015007«b76349d7_x000a_filereposit"/>
    <x v="0"/>
    <x v="0"/>
  </r>
  <r>
    <x v="0"/>
    <s v="20070412201708"/>
    <x v="2"/>
    <s v="20070412201708"/>
    <s v="esmtp          id &lt;«20070412201708«a2400jihh9e&gt;; thu, 1"/>
    <x v="0"/>
    <x v="0"/>
  </r>
  <r>
    <x v="0"/>
    <s v="2007061820070625"/>
    <x v="3"/>
    <s v="2007061820070625"/>
    <s v="hosts_x000a_|isconnected_x000a_:«2007061820070625«: _x000a_cacheoptionsent"/>
    <x v="0"/>
    <x v="0"/>
  </r>
  <r>
    <x v="0"/>
    <s v="20070620180934"/>
    <x v="4"/>
    <s v="20070620180934"/>
    <s v="smtp_x000a_          id &lt;«20070620180934«m120075si2e&gt;; wed, 2"/>
    <x v="0"/>
    <x v="0"/>
  </r>
  <r>
    <x v="0"/>
    <s v="2007062320070624"/>
    <x v="5"/>
    <s v="2007062320070624"/>
    <s v="w\history.ie5\mshist«012007062320070624«_x000a_qsgt04_x000a_popi_x000a_ftp._x000a_`"/>
    <x v="0"/>
    <x v="0"/>
  </r>
  <r>
    <x v="0"/>
    <s v="2007071120274101300"/>
    <x v="6"/>
    <s v="2007071120274101300"/>
    <s v="h smtp          id &lt;«2007071120274101300«5nenve&gt;; wed, 11 jul"/>
    <x v="0"/>
    <x v="0"/>
  </r>
  <r>
    <x v="0"/>
    <s v="20070711203710"/>
    <x v="7"/>
    <s v="20070711203710"/>
    <s v="1a8c0@trainingken&gt;_x000a_&lt;«20070711203710«m1300mas00e@comcast."/>
    <x v="0"/>
    <x v="0"/>
  </r>
  <r>
    <x v="0"/>
    <s v="20070711203710"/>
    <x v="7"/>
    <s v="20070711203710"/>
    <s v="header:message-id: &lt;«20070711203710«m1300mas00e@comcast."/>
    <x v="0"/>
    <x v="0"/>
  </r>
  <r>
    <x v="0"/>
    <s v="2007071220070713"/>
    <x v="8"/>
    <s v="2007071220070713"/>
    <s v="2_x000a_hash _x000a_@1dgx_x000a_url _x000a_:«2007071220070713«: wes mantooth@http:"/>
    <x v="0"/>
    <x v="0"/>
  </r>
  <r>
    <x v="0"/>
    <s v="2007071220070713"/>
    <x v="8"/>
    <s v="2007071220070713"/>
    <s v="2_x000a_hash _x000a_@hcys_x000a_url _x000a_:«2007071220070713«: wes mantooth@file:"/>
    <x v="0"/>
    <x v="0"/>
  </r>
  <r>
    <x v="0"/>
    <s v="2007071220070713"/>
    <x v="8"/>
    <s v="2007071220070713"/>
    <s v="i_x000a_index.dat00_x000a_mshist«012007071220070713«_x000a_mshist~1_x000a_!file0_x000a_$i3"/>
    <x v="0"/>
    <x v="0"/>
  </r>
  <r>
    <x v="0"/>
    <s v="2007071220070713"/>
    <x v="8"/>
    <s v="2007071220070713"/>
    <s v="ini_x000a_index.dat_x000a_mshist«012007071220070713«_x000a_mshist~1_x000a_70713_x000a_mshi"/>
    <x v="0"/>
    <x v="0"/>
  </r>
  <r>
    <x v="0"/>
    <s v="2007071220070713"/>
    <x v="8"/>
    <s v="2007071220070713"/>
    <s v="ini_x000a_index.dat_x000a_mshist«012007071220070713«_x000a_mshist~1_x000a_70713_x000a_mshi"/>
    <x v="0"/>
    <x v="0"/>
  </r>
  <r>
    <x v="0"/>
    <s v="2007071220070713"/>
    <x v="8"/>
    <s v="2007071220070713"/>
    <s v="mshist«012007071220070713«"/>
    <x v="0"/>
    <x v="0"/>
  </r>
  <r>
    <x v="0"/>
    <s v="2007071220070713"/>
    <x v="8"/>
    <s v="2007071220070713"/>
    <s v="mshist«012007071220070713«"/>
    <x v="0"/>
    <x v="0"/>
  </r>
  <r>
    <x v="0"/>
    <s v="2007071220070713"/>
    <x v="8"/>
    <s v="2007071220070713"/>
    <s v="x0cacheprefix003f_x000a_:«2007071220070713«: _x000a_cachelimit_x000a_0380_x000a_e"/>
    <x v="0"/>
    <x v="0"/>
  </r>
  <r>
    <x v="0"/>
    <s v="20070723182712"/>
    <x v="9"/>
    <s v="20070723182712"/>
    <s v="h smtp          id &lt;«20070723182712«a1100lno0ge&gt;; mon, 2"/>
    <x v="0"/>
    <x v="0"/>
  </r>
  <r>
    <x v="0"/>
    <s v="20070723212611"/>
    <x v="10"/>
    <s v="20070723212611"/>
    <s v="h smtp          id &lt;«20070723212611«s1400j55hue&gt;; mon, 2"/>
    <x v="0"/>
    <x v="0"/>
  </r>
  <r>
    <x v="0"/>
    <s v="20070801190908"/>
    <x v="11"/>
    <s v="20070801190908"/>
    <s v="smtp_x000a_          id &lt;«20070801190908«a2200440g7e&gt;; wed, 1"/>
    <x v="0"/>
    <x v="0"/>
  </r>
  <r>
    <x v="0"/>
    <s v="2007082420070825"/>
    <x v="12"/>
    <s v="2007082420070825"/>
    <s v="y\history.ie5\mshist«012007082420070825«\index.dat_x000a_\device\h"/>
    <x v="0"/>
    <x v="0"/>
  </r>
  <r>
    <x v="0"/>
    <s v="200740069006"/>
    <x v="13"/>
    <s v="200740069006"/>
    <s v="006f007200740069006e«0067000000000000000«00000000000000000000"/>
    <x v="0"/>
    <x v="0"/>
  </r>
  <r>
    <x v="0"/>
    <s v="2008021120080212"/>
    <x v="14"/>
    <s v="2008021120080212"/>
    <s v="1)_x000a_nk )_x000a_e4c60ce5_0_x000a_:«2008021120080212«: _x000a_http://www.goole."/>
    <x v="0"/>
    <x v="0"/>
  </r>
  <r>
    <x v="0"/>
    <s v="2008021220080213"/>
    <x v="15"/>
    <s v="2008021220080213"/>
    <s v="ngebytate_x000a_ibatfile_x000a_:«2008021220080213«: _x000a_{eccdf543-45cc-11"/>
    <x v="0"/>
    <x v="0"/>
  </r>
  <r>
    <x v="0"/>
    <s v="20192354646395"/>
    <x v="16"/>
    <s v="20192354646395"/>
    <s v="pk=_x000a__x0009_s43274oo7n9648r«020192354646395«n4 beh2zm8wdeinnjfcm"/>
    <x v="0"/>
    <x v="0"/>
  </r>
  <r>
    <x v="0"/>
    <s v="202060904020508030"/>
    <x v="17"/>
    <s v="202060904020508030"/>
    <s v="128\fprq1{\*\panose «0202060904020508030«4}@ms mincho{\*\falt"/>
    <x v="0"/>
    <x v="0"/>
  </r>
  <r>
    <x v="0"/>
    <s v="2021222324252627282"/>
    <x v="18"/>
    <s v="2021222324252627282"/>
    <s v="2&amp;2'2(2)2*2+2,2-2.2/«2021222324252627282«92:2;2&lt;2=2&gt;2?2@2a2b2"/>
    <x v="0"/>
    <x v="0"/>
  </r>
  <r>
    <x v="0"/>
    <s v="2051216117264841364"/>
    <x v="19"/>
    <s v="2051216117264841364"/>
    <s v="vkz+rputrgq=_x000a__x0009_sop1po«2051216117264841364«2s987s1 eeg0mdzsatcd"/>
    <x v="0"/>
    <x v="0"/>
  </r>
  <r>
    <x v="0"/>
    <s v="207030902020502040"/>
    <x v="20"/>
    <s v="207030902020502040"/>
    <s v="et0\fprq1{\*\panose «0207030902020502040«4}courier new{\*\fal"/>
    <x v="0"/>
    <x v="0"/>
  </r>
  <r>
    <x v="0"/>
    <s v="209820856153965"/>
    <x v="21"/>
    <s v="209820856153965"/>
    <s v="02_x000a_dbl3_x000a_dbl8_x000a_dbl2_x000a_0.«209820856153965«_x000a_nk &lt;8_x000a_0.45344860797"/>
    <x v="0"/>
    <x v="0"/>
  </r>
  <r>
    <x v="0"/>
    <s v="216178924389"/>
    <x v="22"/>
    <s v="2161-7892-4389"/>
    <s v="nslayoutmodule_x000a_{a4bd«2161-7892-4389«-8d5a-3111a6d17ec7},"/>
    <x v="0"/>
    <x v="0"/>
  </r>
  <r>
    <x v="0"/>
    <s v="218791994632124954"/>
    <x v="23"/>
    <s v="218791994632124954"/>
    <s v="ledgs_x000a__x0009_4n086o8807sqr«218791994632124954«r wnhiynfutxfdrhmcap"/>
    <x v="0"/>
    <x v="0"/>
  </r>
  <r>
    <x v="0"/>
    <s v="2222222211111222222"/>
    <x v="24"/>
    <s v="2222222211111222222"/>
    <s v="1.bmp_x000a_file0_x000a_myw.bmp_x000a_«2222222211111222222«222221_x000a_1222222222221"/>
    <x v="0"/>
    <x v="0"/>
  </r>
  <r>
    <x v="0"/>
    <s v="2222222211111222222"/>
    <x v="24"/>
    <s v="2222222211111222222"/>
    <s v="«2222222211111222222«222221_x000a_1222222222221"/>
    <x v="0"/>
    <x v="0"/>
  </r>
  <r>
    <x v="0"/>
    <s v="277777714555541777"/>
    <x v="25"/>
    <s v="277777714555541777"/>
    <s v="170/_x000a_0772 /_x000a_277720_x000a_«0277777714555541777«"/>
    <x v="0"/>
    <x v="0"/>
  </r>
  <r>
    <x v="0"/>
    <s v="277777714555541777"/>
    <x v="25"/>
    <s v="277777714555541777"/>
    <s v="170/_x000a_0772 /_x000a_277720_x000a_«0277777714555541777«7_x000a_file0_x000a_pa1.bmp"/>
    <x v="0"/>
    <x v="0"/>
  </r>
  <r>
    <x v="0"/>
    <s v="27790163780411"/>
    <x v="26"/>
    <s v="27790163780411"/>
    <s v="l1_x000a_dbl3_x000a_dbl8_x000a_dbl2_x000a_2.«27790163780411«e-02_x000a_nk &lt;8_x000a_dbl4_x000a_dbl5"/>
    <x v="0"/>
    <x v="0"/>
  </r>
  <r>
    <x v="0"/>
    <s v="28170776150781250"/>
    <x v="27"/>
    <s v="28170776150781250"/>
    <s v="dstatus_x000a_lastcrawlid_x000a_«128170776150781250«_x000a_{3e0315b5-c697-11db"/>
    <x v="0"/>
    <x v="0"/>
  </r>
  <r>
    <x v="0"/>
    <s v="28213258880377875"/>
    <x v="28"/>
    <s v="28213258880377875"/>
    <s v="me_x000a_3messagefilename_x000a_«128213258880377875«_x000a_microsoft-windows-w"/>
    <x v="0"/>
    <x v="0"/>
  </r>
  <r>
    <x v="0"/>
    <s v="28384858687888"/>
    <x v="29"/>
    <s v="28384858687888"/>
    <s v="8&amp;8'8(8)8*8+8,8-8.8/«8081828384858687888«98:8;8&lt;8=8&gt;8?8@8a8b8"/>
    <x v="0"/>
    <x v="0"/>
  </r>
  <r>
    <x v="0"/>
    <s v="288876057297616"/>
    <x v="30"/>
    <s v="288876057297616"/>
    <s v="=_x000a__x0009_nq60qs3s0r59pr55s«288876057297616« z0tqsujjduolhgq0whu"/>
    <x v="0"/>
    <x v="0"/>
  </r>
  <r>
    <x v="0"/>
    <s v="3031323334353637383"/>
    <x v="31"/>
    <s v="3031323334353637383"/>
    <s v="3&amp;3'3(3)3*3+3,3-3.3/«3031323334353637383«93:3;3&lt;3=3&gt;3?3@3a3b3"/>
    <x v="0"/>
    <x v="0"/>
  </r>
  <r>
    <x v="0"/>
    <s v="3115311631163117"/>
    <x v="32"/>
    <s v="3115 3116 3116 3117"/>
    <s v="3115 3116 3116 3117 «3117 3118 3118« 3119 3119 3127 3127"/>
    <x v="0"/>
    <x v="0"/>
  </r>
  <r>
    <x v="0"/>
    <s v="3127183348802"/>
    <x v="33"/>
    <s v="3127183348802"/>
    <s v=".0.6000.16386_en-us_«73127183348802«ed\comctl32.dll.mui"/>
    <x v="0"/>
    <x v="0"/>
  </r>
  <r>
    <x v="0"/>
    <s v="3127183348802"/>
    <x v="33"/>
    <s v="3127183348802"/>
    <s v=".0.6000.16386_en-us_«73127183348802«ed\comctl32.dll.mui"/>
    <x v="0"/>
    <x v="0"/>
  </r>
  <r>
    <x v="0"/>
    <s v="3127183348802"/>
    <x v="33"/>
    <s v="3127183348802"/>
    <s v=".0.6000.16386_en-us_«73127183348802«ed\comctl32.dll.mui"/>
    <x v="0"/>
    <x v="0"/>
  </r>
  <r>
    <x v="0"/>
    <s v="3127183348802"/>
    <x v="33"/>
    <s v="3127183348802"/>
    <s v=".0.6000.16386_en-us_«73127183348802«ed\comctl32.dll.mui"/>
    <x v="0"/>
    <x v="0"/>
  </r>
  <r>
    <x v="0"/>
    <s v="3145465456514536202"/>
    <x v="34"/>
    <s v="3145465456514536202"/>
    <s v="-b9a1-095847114e6a}_x000a_«3145465456514536202«02020202020202020202"/>
    <x v="0"/>
    <x v="0"/>
  </r>
  <r>
    <x v="0"/>
    <s v="3287154336082"/>
    <x v="35"/>
    <s v="3287154336082"/>
    <s v="5_x000a_dbl6_x000a_dbl7_x000a_dbl1_x000a_-3.«73287154336082«e-02_x000a_dbl3_x000a_dbl8_x000a_dbl2"/>
    <x v="0"/>
    <x v="0"/>
  </r>
  <r>
    <x v="0"/>
    <s v="40031135492491"/>
    <x v="36"/>
    <s v="40031135492491"/>
    <s v="5_x000a_dbl6_x000a_dbl7_x000a_dbl1_x000a_-4.«40031135492491«e-02_x000a_title_x000a_dbl8_x000a_dbl2"/>
    <x v="0"/>
    <x v="0"/>
  </r>
  <r>
    <x v="0"/>
    <s v="4010000000000000000"/>
    <x v="37"/>
    <s v="4010000000000000000"/>
    <s v="000000070ec7a5cecd7c«4010000000000000000«100_x000a_ 000003f665b21f6"/>
    <x v="0"/>
    <x v="0"/>
  </r>
  <r>
    <x v="0"/>
    <s v="4010000000000000000"/>
    <x v="37"/>
    <s v="4010000000000000000"/>
    <s v="000000070ec7a5cecd7c«4010000000000000000«100_x000a_ 000003f665b21f6"/>
    <x v="0"/>
    <x v="0"/>
  </r>
  <r>
    <x v="0"/>
    <s v="4010000000000000000"/>
    <x v="37"/>
    <s v="4010000000000000000"/>
    <s v="000000070ec7a5cecd7c«4010000000000000000«100_x000a_ 000003f665b21f6"/>
    <x v="0"/>
    <x v="0"/>
  </r>
  <r>
    <x v="0"/>
    <s v="4092876301451239"/>
    <x v="38"/>
    <s v="4092876301451239"/>
    <s v="i3yg_x000a_72e249f6d12052d«4092876301451239«a`_x000a_c:\program files\"/>
    <x v="0"/>
    <x v="0"/>
  </r>
  <r>
    <x v="0"/>
    <s v="418315514939"/>
    <x v="39"/>
    <s v="418315514939"/>
    <s v="1ba6-8ef1-4816-baef-«418315514939«}c_x000a_iwuwebcontrol_x000a_9`h"/>
    <x v="0"/>
    <x v="0"/>
  </r>
  <r>
    <x v="0"/>
    <s v="436058759024799"/>
    <x v="40"/>
    <s v="436058759024799"/>
    <s v="038389c_x000a_nk ,95yg_x000a_315«b436058759024799«abc95092444e5hbin _x000a_c"/>
    <x v="0"/>
    <x v="0"/>
  </r>
  <r>
    <x v="0"/>
    <s v="43723866716027"/>
    <x v="41"/>
    <s v="43723866716027"/>
    <s v="l5_x000a_dbl6_x000a_dbl7_x000a_dbl1_x000a_0.«943723866716027«_x000a_dbl3_x000a_dbl8_x000a_dbl2_x000a_6.01"/>
    <x v="0"/>
    <x v="0"/>
  </r>
  <r>
    <x v="0"/>
    <s v="444553540600"/>
    <x v="42"/>
    <s v="444553540600"/>
    <s v="a340-d1f1-11d0-821e-«444553540600«}_x000a_internet explorer"/>
    <x v="0"/>
    <x v="0"/>
  </r>
  <r>
    <x v="0"/>
    <s v="4461915837696969395"/>
    <x v="43"/>
    <s v="4461-9158-37696969395"/>
    <s v="ae6}_x000a_{64a1cbf0-3a1a-«4461-9158-37696969395«0}_x000a_nummethods_x000a_proxys"/>
    <x v="0"/>
    <x v="0"/>
  </r>
  <r>
    <x v="0"/>
    <s v="44961609527561"/>
    <x v="44"/>
    <s v="44961609527561"/>
    <s v="ggjibk=_x000a__x0009_7603q7ssn7r«44961609527561«s4p5o5p emrsqml3mxrd"/>
    <x v="0"/>
    <x v="0"/>
  </r>
  <r>
    <x v="0"/>
    <s v="45190186090349826"/>
    <x v="45"/>
    <s v="45190186090349826"/>
    <s v="ojznjhcp2fajghnmhm_x000a__x0009_«0845190186090349826«79ssp90oq8832 btrrsg"/>
    <x v="0"/>
    <x v="0"/>
  </r>
  <r>
    <x v="0"/>
    <s v="45841422630819"/>
    <x v="46"/>
    <s v="45841422630819"/>
    <s v="=_x000a__x0009_9n195oqo642p2504n«45841422630819«s egq3empwaeeku+rlyc"/>
    <x v="0"/>
    <x v="0"/>
  </r>
  <r>
    <x v="0"/>
    <s v="4595872515155"/>
    <x v="47"/>
    <s v="4595872515155"/>
    <s v="t_x000a_nk m_x000a_a938b3e59847d«194595872515155«db6b_x000a_hbin_x000a_nk m_x000a_141c3"/>
    <x v="0"/>
    <x v="0"/>
  </r>
  <r>
    <x v="0"/>
    <s v="4600000068007400740"/>
    <x v="48"/>
    <s v="4600000068007400740"/>
    <s v="ace118c8200aa004ba90«b4600000068007400740«070003a002f002f00770"/>
    <x v="0"/>
    <x v="0"/>
  </r>
  <r>
    <x v="0"/>
    <s v="469075411097"/>
    <x v="49"/>
    <s v="469075411097"/>
    <s v="5_x000a_dbl6_x000a_dbl7_x000a_dbl1_x000a_-3.«90469075411097«e-02_x000a_dbl8_x000a_dbl2_x000a_0.169"/>
    <x v="0"/>
    <x v="0"/>
  </r>
  <r>
    <x v="0"/>
    <s v="48055737342404"/>
    <x v="50"/>
    <s v="48055737342404"/>
    <s v="yvg4t_x000a__x0009_4s3n9354r404p«48055737342404«rq090 cjnsnfbaqvf6"/>
    <x v="0"/>
    <x v="0"/>
  </r>
  <r>
    <x v="0"/>
    <s v="489063709912248"/>
    <x v="51"/>
    <s v="489063709912248"/>
    <s v="preshiftinfo_x000a_dbl3_x000a_0.«489063709912248«_x000a_dbl4_x000a_dbl5_x000a_dbl6_x000a_dbl7"/>
    <x v="0"/>
    <x v="0"/>
  </r>
  <r>
    <x v="0"/>
    <s v="50011762248810001"/>
    <x v="52"/>
    <s v="50011762248810001"/>
    <s v="e_x0009_1333904881_x0009_acid_x0009_cc«150011762248810001«!_x000a_.c.msn.com_x0009_true_x0009_/"/>
    <x v="0"/>
    <x v="0"/>
  </r>
  <r>
    <x v="0"/>
    <s v="503020000000000"/>
    <x v="53"/>
    <s v="503020000000000"/>
    <s v="ultprofile\_x000a_outlook_x000a_«8503020000000000«c000000000000046_x000a_fol"/>
    <x v="0"/>
    <x v="0"/>
  </r>
  <r>
    <x v="0"/>
    <s v="505054503030"/>
    <x v="54"/>
    <s v="505054503030"/>
    <s v="3e18-0e66-11d9-bbeb-«505054503030«}_x000a_enabled_x000a_4enablelev"/>
    <x v="0"/>
    <x v="0"/>
  </r>
  <r>
    <x v="0"/>
    <s v="505054503030"/>
    <x v="54"/>
    <s v="505054503030"/>
    <s v="3e18-0e66-11d9-bbeb-«505054503030«}_x000a_enabled_x000a_isolation"/>
    <x v="0"/>
    <x v="0"/>
  </r>
  <r>
    <x v="0"/>
    <s v="505054503030"/>
    <x v="54"/>
    <s v="505054503030"/>
    <s v="3e18-0e66-11d9-bbeb-«505054503030«}_x000a_system_x000a_wesmantooth"/>
    <x v="0"/>
    <x v="0"/>
  </r>
  <r>
    <x v="0"/>
    <s v="506333782809"/>
    <x v="55"/>
    <s v="506333782809"/>
    <s v="l8_x000a_dbl2_x000a_dbl4_x000a_dbl5_x000a_1.«07506333782809«_x000a_dbl6_x000a_dbl7_x000a_dbl1_x000a_dbl3"/>
    <x v="0"/>
    <x v="0"/>
  </r>
  <r>
    <x v="0"/>
    <s v="5183072072072074074"/>
    <x v="56"/>
    <s v="5183072072072074074"/>
    <s v=":a&lt;:a&lt;9@;8?:7&gt;95&lt;73:«5183072072072074074«/63/63.52.52.52-41-4"/>
    <x v="0"/>
    <x v="0"/>
  </r>
  <r>
    <x v="0"/>
    <s v="5183072072072074074"/>
    <x v="56"/>
    <s v="5183072072072074074"/>
    <s v=":a&lt;:a&lt;9@;8?:7&gt;95&lt;73:«5183072072072074074«/63/63.52.52.52-41-4"/>
    <x v="0"/>
    <x v="0"/>
  </r>
  <r>
    <x v="0"/>
    <s v="538627516515625937"/>
    <x v="57"/>
    <s v="538627516515625937"/>
    <s v="8?:7&gt;96=86=85&lt;75&lt;74:«538627516515625937«&lt;47?#%0&quot;#1_x000a_ 5 !6&quot;&quot;:#"/>
    <x v="0"/>
    <x v="0"/>
  </r>
  <r>
    <x v="0"/>
    <s v="538627516515625937"/>
    <x v="57"/>
    <s v="538627516515625937"/>
    <s v="8?:7&gt;96=86=85&lt;75&lt;74:«538627516515625937«&lt;47?#%0&quot;#1_x000a_ 5 !6&quot;&quot;:#"/>
    <x v="0"/>
    <x v="0"/>
  </r>
  <r>
    <x v="0"/>
    <s v="54402009499768"/>
    <x v="58"/>
    <s v="54402009499768"/>
    <s v="}var b={};b[&quot;ca-pub-«8954402009499768«&quot;]=true;b[&quot;ca-pub-05"/>
    <x v="0"/>
    <x v="0"/>
  </r>
  <r>
    <x v="0"/>
    <s v="54408398550004"/>
    <x v="59"/>
    <s v="54408398550004"/>
    <s v="title&lt;_x000a_dbl8_x000a_dbl2_x000a_0.«154408398550004«_x000a_res://wmploc/rt_str"/>
    <x v="0"/>
    <x v="0"/>
  </r>
  <r>
    <x v="0"/>
    <s v="565384937151109539"/>
    <x v="60"/>
    <s v="565384937151109539"/>
    <s v="ebsvyr.nfck=3shvq=3q«1565384937151109539«2 c_x000a__x0009_uggc://bexhpu.p"/>
    <x v="0"/>
    <x v="0"/>
  </r>
  <r>
    <x v="0"/>
    <s v="5673914985142"/>
    <x v="61"/>
    <s v="5673914985142"/>
    <s v="c.xml_x000a_nk p_x000a_676337f9f«5673914985142«e817a99023_x000a_vk z_x000a_9040"/>
    <x v="0"/>
    <x v="0"/>
  </r>
  <r>
    <x v="0"/>
    <s v="57731468129319"/>
    <x v="62"/>
    <s v="57731468129319"/>
    <s v="spmeta.xml_x000a_725215a4d«157731468129319«f8817aa0_x000a_vk l_x000a_904021"/>
    <x v="0"/>
    <x v="0"/>
  </r>
  <r>
    <x v="0"/>
    <s v="58488731732879"/>
    <x v="63"/>
    <s v="58488731732879"/>
    <s v="8_x000a_dbl2_x000a_nk &lt;8_x000a_dbl3_x000a_5.«58488731732879«e-04_x000a_dbl4_x000a_dbl5_x000a_dbl6"/>
    <x v="0"/>
    <x v="0"/>
  </r>
  <r>
    <x v="0"/>
    <s v="584977285713585"/>
    <x v="64"/>
    <s v="584977285713585"/>
    <s v="90143_x000a_nk &lt;8_x000a_nk &lt;8_x000a_0.«584977285713585«_x000a_dbl4_x000a_dbl5_x000a_dbl6_x000a_cshi"/>
    <x v="0"/>
    <x v="0"/>
  </r>
  <r>
    <x v="0"/>
    <s v="59098332811329"/>
    <x v="65"/>
    <s v="59098332811329"/>
    <s v="22e-03_x000a_nk &lt;8_x000a_dbl3_x000a_0.«59098332811329«_x000a_dbl4_x000a_dbl5_x000a_dbl6_x000a_dbl7"/>
    <x v="0"/>
    <x v="0"/>
  </r>
  <r>
    <x v="0"/>
    <s v="59298139083007356"/>
    <x v="66"/>
    <s v="59298139083007356"/>
    <s v="lta.exe_x000a_\??\c:\05b7d«59298139083007356«bdeeeb\mrtstub.exe_x000a_\"/>
    <x v="0"/>
    <x v="0"/>
  </r>
  <r>
    <x v="0"/>
    <s v="6033595716296"/>
    <x v="67"/>
    <s v="6033595716296"/>
    <s v="/izps/oit_x000a__x0009_4198s6qnp«86033595716296«o51s887q2 ugpdwefjt3"/>
    <x v="0"/>
    <x v="0"/>
  </r>
  <r>
    <x v="0"/>
    <s v="6060620000000777"/>
    <x v="68"/>
    <s v="6060620000000777"/>
    <s v="92ad4e3e3cd62bb257ed«6060620000000777«d907770cbd3081933880"/>
    <x v="0"/>
    <x v="0"/>
  </r>
  <r>
    <x v="0"/>
    <s v="61241512943963"/>
    <x v="69"/>
    <s v="61241512943963"/>
    <s v="1_x000a_title_x000a_dbl8_x000a_dbl2_x000a_0.«761241512943963«_x000a_res://wmploc/rt_str"/>
    <x v="0"/>
    <x v="0"/>
  </r>
  <r>
    <x v="0"/>
    <s v="616034439222392"/>
    <x v="70"/>
    <s v="616034439222392"/>
    <s v="l1_x000a_dbl3_x000a_dbl8_x000a_dbl2_x000a_0.«616034439222392«_x000a_dbl4_x000a_dbl5_x000a_dbl6_x000a_cjda"/>
    <x v="0"/>
    <x v="0"/>
  </r>
  <r>
    <x v="0"/>
    <s v="6234409710943"/>
    <x v="71"/>
    <s v="6234409710943"/>
    <s v="oogle+search)_x000a_  (98=«1176234409710943«)(99_x000a_    =v$00e$00r$"/>
    <x v="0"/>
    <x v="0"/>
  </r>
  <r>
    <x v="0"/>
    <s v="6234527560822"/>
    <x v="72"/>
    <s v="6234527560822"/>
    <s v="5d232cfd83f359e)(d4=«1176234527560822«)(d5_x000a_    =m$00s$00n$"/>
    <x v="0"/>
    <x v="0"/>
  </r>
  <r>
    <x v="0"/>
    <s v="6234714573267"/>
    <x v="73"/>
    <s v="6234714573267"/>
    <s v="232c\_x000a_fd83f359e)(e7=«1176234714573267«)(e8=m$00s$00n$00 $0"/>
    <x v="0"/>
    <x v="0"/>
  </r>
  <r>
    <x v="0"/>
    <s v="6236419142878"/>
    <x v="74"/>
    <s v="6236419142878"/>
    <s v="oogle.com/)(f2_x000a_    =«1176236419142878«)(8e=117623432459822"/>
    <x v="0"/>
    <x v="0"/>
  </r>
  <r>
    <x v="0"/>
    <s v="6236488926498"/>
    <x v="75"/>
    <s v="6236488926498"/>
    <s v="oogle+search)_x000a_  (fe=«1176236488926498«)(ff_x000a_    =b$00o$00d$"/>
    <x v="0"/>
    <x v="0"/>
  </r>
  <r>
    <x v="0"/>
    <s v="6236550196014"/>
    <x v="76"/>
    <s v="6236550196014"/>
    <s v="ch%c2%a0%c2%a0)(10d=«1176236550196014«)(10e_x000a_    =m$00a$00k"/>
    <x v="0"/>
    <x v="0"/>
  </r>
  <r>
    <x v="0"/>
    <s v="6238064132319"/>
    <x v="77"/>
    <s v="6238064132319"/>
    <s v="x=zjcnf-6hre7a)(156=«1176238064132319«)(157_x000a_    =https://w"/>
    <x v="0"/>
    <x v="0"/>
  </r>
  <r>
    <x v="0"/>
    <s v="6238087321264"/>
    <x v="78"/>
    <s v="6238087321264"/>
    <s v="=mail&amp;hl=en)_x000a_  (15b=«1176238087321264«)&gt;_x000a_{1:^80 {(k^81:c)("/>
    <x v="0"/>
    <x v="0"/>
  </r>
  <r>
    <x v="0"/>
    <s v="6238194747006"/>
    <x v="79"/>
    <s v="6238194747006"/>
    <s v="=l3v05o-c54hg3)(16f=«1176238194747006«)&gt;_x000a_{1:^80 {(k^81:c)("/>
    <x v="0"/>
    <x v="0"/>
  </r>
  <r>
    <x v="0"/>
    <s v="6245440706201124"/>
    <x v="80"/>
    <s v="6245440706201124"/>
    <s v="(pdt)_x000a_message-id: &lt;«b16245440706201124«t230b4680w2bfa863358"/>
    <x v="0"/>
    <x v="0"/>
  </r>
  <r>
    <x v="0"/>
    <s v="626080000005155"/>
    <x v="81"/>
    <s v="626080000005155"/>
    <s v="819034b6ac5f12bba12a«626080000005155«dad2e946b04214000000"/>
    <x v="0"/>
    <x v="0"/>
  </r>
  <r>
    <x v="0"/>
    <s v="6314635632341"/>
    <x v="82"/>
    <s v="6314635632341"/>
    <s v="d}@_x000a__x000a_@$${2f{@_x000a_&lt;(17d=«1176314635632341«)(17e=7)&gt;[-5:^80(^82"/>
    <x v="0"/>
    <x v="0"/>
  </r>
  <r>
    <x v="0"/>
    <s v="633095399232"/>
    <x v="83"/>
    <s v="633095399232"/>
    <s v="99ujhzpcfx416r_x000a__x0009_58pr«633095399232«s140o1232n83ro09 afy"/>
    <x v="0"/>
    <x v="0"/>
  </r>
  <r>
    <x v="0"/>
    <s v="6408537865882"/>
    <x v="84"/>
    <s v="6408537865882"/>
    <s v="82_x0009_aus_x0009_24.8.181.100.«1176408537865882«_x000a_.bbc.co.uk_x0009_true_x0009_/_x0009_f"/>
    <x v="0"/>
    <x v="0"/>
  </r>
  <r>
    <x v="0"/>
    <s v="6415208166607"/>
    <x v="85"/>
    <s v="6415208166607"/>
    <s v="saneid_x000a_24.8.181.«100-1176415208166607«_x000a_live365.com/_x000a_1536_x000a_5"/>
    <x v="0"/>
    <x v="0"/>
  </r>
  <r>
    <x v="0"/>
    <s v="6417601972869"/>
    <x v="86"/>
    <s v="6417601972869"/>
    <s v="ktoptrial.html)(18b=«1176417601972869«)_x000a_  (18c_x000a_    =p$00g$"/>
    <x v="0"/>
    <x v="0"/>
  </r>
  <r>
    <x v="0"/>
    <s v="6418889383780"/>
    <x v="87"/>
    <s v="6418889383780"/>
    <s v="dobe.com/)(1a3_x000a_    =«1176418889383780«)(1a4=adobe.com)(1a5"/>
    <x v="0"/>
    <x v="0"/>
  </r>
  <r>
    <x v="0"/>
    <s v="6421126438045"/>
    <x v="88"/>
    <s v="6421126438045"/>
    <s v="l5_x000a_dbl6_x000a_dbl7_x000a_dbl1_x000a_8.«06421126438045«e-02_x000a_dbl3_x000a_dbl8_x000a_dbl2"/>
    <x v="0"/>
    <x v="0"/>
  </r>
  <r>
    <x v="0"/>
    <s v="6431854996155"/>
    <x v="89"/>
    <s v="6431854996155"/>
    <s v="toshap.dll_x000a_6907fc6cf«6431854996155«f401d45d4e_x000a_904021190"/>
    <x v="0"/>
    <x v="0"/>
  </r>
  <r>
    <x v="0"/>
    <s v="643237950404"/>
    <x v="90"/>
    <s v="643237950404"/>
    <s v="dbcgpktyyg==_x000a__x0009_89q6nn«643237950404«r4347prs82r480 qupnt"/>
    <x v="0"/>
    <x v="0"/>
  </r>
  <r>
    <x v="0"/>
    <s v="6500780070006"/>
    <x v="91"/>
    <s v="6500780070006"/>
    <s v="002f006500780070006f«007200740069006«e0067000000000000000"/>
    <x v="0"/>
    <x v="0"/>
  </r>
  <r>
    <x v="0"/>
    <s v="6608306193529351"/>
    <x v="92"/>
    <s v="6608306193529351"/>
    <s v="d/ads?client=ca-pub-«6608306193529351«&amp;dt=1184281998122&amp;lm"/>
    <x v="0"/>
    <x v="0"/>
  </r>
  <r>
    <x v="0"/>
    <s v="6608306193529351"/>
    <x v="92"/>
    <s v="6608306193529351"/>
    <s v="le_ad_client = &quot;pub-«6608306193529351«&quot;;_x000a_google_ad_width ="/>
    <x v="0"/>
    <x v="0"/>
  </r>
  <r>
    <x v="0"/>
    <s v="6608306193529351"/>
    <x v="92"/>
    <s v="6608306193529351"/>
    <s v="o0096&amp;client=ca-pub-«6608306193529351«&amp;clkt=-1&amp;nm=0 id=aw0"/>
    <x v="0"/>
    <x v="0"/>
  </r>
  <r>
    <x v="0"/>
    <s v="6608306193529351"/>
    <x v="92"/>
    <s v="6608306193529351"/>
    <s v="ogle/&amp;client=ca-pub-«6608306193529351«&amp;nm=0 id=aw0 onclick"/>
    <x v="0"/>
    <x v="0"/>
  </r>
  <r>
    <x v="0"/>
    <s v="6610662997680"/>
    <x v="93"/>
    <s v="6610662997680"/>
    <s v="kj_x000a__x0009_so1695p54osr989o«896610662997680«n yta1skhtcnppzmksqg"/>
    <x v="0"/>
    <x v="0"/>
  </r>
  <r>
    <x v="0"/>
    <s v="6691184977680241"/>
    <x v="94"/>
    <s v="6691184977680241"/>
    <s v="lycnbqzeif_x000a__x0009_81164o1o«76691184977680241«onro39q eeg0mdzsatd0"/>
    <x v="0"/>
    <x v="0"/>
  </r>
  <r>
    <x v="0"/>
    <s v="6889338462450"/>
    <x v="95"/>
    <s v="6889338462450"/>
    <s v="4e35_0.0.0.0_it-it_d«006889338462450«_x000a_vkn&quot;_x000a_package_8_for_"/>
    <x v="0"/>
    <x v="0"/>
  </r>
  <r>
    <x v="0"/>
    <s v="6945695965418"/>
    <x v="96"/>
    <s v="6945695965418"/>
    <s v="04_x000a_dbl3_x000a_dbl8_x000a_dbl2_x000a_0.«106945695965418«_x000a_nk &lt;8_x000a_dbl4_x000a_dbl5_x000a_dbl"/>
    <x v="0"/>
    <x v="0"/>
  </r>
  <r>
    <x v="0"/>
    <s v="6954183575505208809"/>
    <x v="97"/>
    <s v="6954183575505208809"/>
    <s v="nf_x000a_nk `_x000a_b8bd1b45be1c«6954183575505208809«f_x000a_9040211900063d11c8"/>
    <x v="0"/>
    <x v="0"/>
  </r>
  <r>
    <x v="1"/>
    <m/>
    <x v="98"/>
    <m/>
    <m/>
    <x v="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s v="2o7.net/"/>
    <s v=""/>
    <x v="0"/>
    <s v="[CS]v4|4625184200003590-A170C070000000C|46251842[CE]"/>
    <s v="Internet Explorer Analyzer"/>
    <s v="2007-07-07 17:57:26 CDT"/>
    <s v="2o7.net"/>
    <s v="/img_Mantooth.E01/vol_vol2/Users/Wes Mantooth/AppData/Roaming/Microsoft/Windows/Cookies/Low/wes_mantooth@2o7[1].txt"/>
    <s v=""/>
  </r>
  <r>
    <s v="2o7.net/"/>
    <s v=""/>
    <x v="1"/>
    <s v="[CS]v4|46796E770000093C-A160B0700003E49|46796E77[CE]"/>
    <s v="Internet Explorer Analyzer"/>
    <s v="2007-07-07 17:57:25 CDT"/>
    <s v="2o7.net"/>
    <s v="/img_Mantooth.E01/vol_vol2/Users/Wes Mantooth/AppData/Roaming/Microsoft/Windows/Cookies/wes_mantooth@2o7[2].txt"/>
    <s v=""/>
  </r>
  <r>
    <s v="adbrite.com/"/>
    <s v=""/>
    <x v="2"/>
    <s v="167969043x0.02117800+1182362536x726731296x-1"/>
    <s v="Internet Explorer Analyzer"/>
    <s v="2007-07-07 17:57:26 CDT"/>
    <s v="adbrite.com"/>
    <s v="/img_Mantooth.E01/vol_vol2/Users/Wes Mantooth/AppData/Roaming/Microsoft/Windows/Cookies/Low/wes_mantooth@adbrite[2].txt"/>
    <s v=""/>
  </r>
  <r>
    <s v="adopt.specificclick.net/"/>
    <s v=""/>
    <x v="3"/>
    <s v="00FU5nrxQ00000aA0W8"/>
    <s v="Internet Explorer Analyzer"/>
    <s v="2007-07-07 17:57:25 CDT"/>
    <s v="specificclick.net"/>
    <s v="/img_Mantooth.E01/vol_vol2/Users/Wes Mantooth/AppData/Roaming/Microsoft/Windows/Cookies/wes_mantooth@adopt.specificclick[2].txt"/>
    <s v=""/>
  </r>
  <r>
    <s v="ads.pointroll.com/"/>
    <s v=""/>
    <x v="4"/>
    <s v="D9486CC9-B53C-4F35-A947-CD061E45873C"/>
    <s v="Internet Explorer Analyzer"/>
    <s v="2007-07-07 17:57:26 CDT"/>
    <s v="pointroll.com"/>
    <s v="/img_Mantooth.E01/vol_vol2/Users/Wes Mantooth/AppData/Roaming/Microsoft/Windows/Cookies/Low/wes_mantooth@ads.pointroll[2].txt"/>
    <s v=""/>
  </r>
  <r>
    <s v="ads.web.aol.com/"/>
    <s v=""/>
    <x v="5"/>
    <s v="2007_6_21:16"/>
    <s v="Internet Explorer Analyzer"/>
    <s v="2007-07-07 17:57:25 CDT"/>
    <s v="aol.com"/>
    <s v="/img_Mantooth.E01/vol_vol2/Users/Wes Mantooth/AppData/Roaming/Microsoft/Windows/Cookies/wes_mantooth@ads.web.aol[2].txt"/>
    <s v=""/>
  </r>
  <r>
    <s v="advertising.com/"/>
    <s v=""/>
    <x v="6"/>
    <s v="cc070011823632750009!"/>
    <s v="Internet Explorer Analyzer"/>
    <s v="2007-07-07 17:57:25 CDT"/>
    <s v="advertising.com"/>
    <s v="/img_Mantooth.E01/vol_vol2/Users/Wes Mantooth/AppData/Roaming/Microsoft/Windows/Cookies/wes_mantooth@advertising[1].txt"/>
    <s v=""/>
  </r>
  <r>
    <s v="aol.com/"/>
    <s v=""/>
    <x v="7"/>
    <s v=""/>
    <s v="Internet Explorer Analyzer"/>
    <s v="2007-07-07 17:57:25 CDT"/>
    <s v="aol.com"/>
    <s v="/img_Mantooth.E01/vol_vol2/Users/Wes Mantooth/AppData/Roaming/Microsoft/Windows/Cookies/wes_mantooth@aol[2].txt"/>
    <s v=""/>
  </r>
  <r>
    <s v="aol.com/"/>
    <s v=""/>
    <x v="8"/>
    <s v="1176845806966%2Caolaof00020000000340"/>
    <s v="Internet Explorer Analyzer"/>
    <s v="2007-07-07 17:57:26 CDT"/>
    <s v="aol.com"/>
    <s v="/img_Mantooth.E01/vol_vol2/Users/Wes Mantooth/AppData/Roaming/Microsoft/Windows/Cookies/Low/wes_mantooth@aol[1].txt"/>
    <s v=""/>
  </r>
  <r>
    <s v="ar.atwola.com/html"/>
    <s v=""/>
    <x v="9"/>
    <s v="0Lehz8Krm5IOy4Jizqkyan+sHa56aJc3Y3+0iY61k6Z5romJ+LUqKMeqw9DthDHr87oH50VG1z6KixHnb1wRLUZnVB+zwf190RUY9nElAEFQqwIHaHB9GzNobq2h/WflFny3EBEFErLIfecCuQ5ovpdp0N8CUNb+AiVogLm0zfGOT5w"/>
    <s v="Internet Explorer Analyzer"/>
    <s v="2007-07-07 17:57:25 CDT"/>
    <s v="atwola.com"/>
    <s v="/img_Mantooth.E01/vol_vol2/Users/Wes Mantooth/AppData/Roaming/Microsoft/Windows/Cookies/wes_mantooth@ar.atwola[1].txt"/>
    <s v=""/>
  </r>
  <r>
    <s v="ask.com/"/>
    <s v=""/>
    <x v="10"/>
    <s v="1"/>
    <s v="Internet Explorer Analyzer"/>
    <s v="2007-07-07 17:57:26 CDT"/>
    <s v="ask.com"/>
    <s v="/img_Mantooth.E01/vol_vol2/Users/Wes Mantooth/AppData/Roaming/Microsoft/Windows/Cookies/Low/wes_mantooth@ask[2].txt"/>
    <s v=""/>
  </r>
  <r>
    <s v="atdmt.com/"/>
    <s v=""/>
    <x v="11"/>
    <s v="1176497083-1694985706/1177706723"/>
    <s v="Internet Explorer Analyzer"/>
    <s v="2007-07-07 17:57:26 CDT"/>
    <s v="atdmt.com"/>
    <s v="/img_Mantooth.E01/vol_vol2/Users/Wes Mantooth/AppData/Roaming/Microsoft/Windows/Cookies/Low/wes_mantooth@atdmt[2].txt"/>
    <s v=""/>
  </r>
  <r>
    <s v="atdmt.com/"/>
    <s v=""/>
    <x v="11"/>
    <s v="1182363961-554566744/1183573575"/>
    <s v="Internet Explorer Analyzer"/>
    <s v="2007-07-07 17:57:25 CDT"/>
    <s v="atdmt.com"/>
    <s v="/img_Mantooth.E01/vol_vol2/Users/Wes Mantooth/AppData/Roaming/Microsoft/Windows/Cookies/wes_mantooth@atdmt[2].txt"/>
    <s v=""/>
  </r>
  <r>
    <s v="atwola.com/"/>
    <s v=""/>
    <x v="12"/>
    <s v="V07aadb36beface8f546796e79d510"/>
    <s v="Internet Explorer Analyzer"/>
    <s v="2007-07-07 17:57:25 CDT"/>
    <s v="atwola.com"/>
    <s v="/img_Mantooth.E01/vol_vol2/Users/Wes Mantooth/AppData/Roaming/Microsoft/Windows/Cookies/wes_mantooth@atwola[1].txt"/>
    <s v=""/>
  </r>
  <r>
    <s v="atwola.com/"/>
    <s v=""/>
    <x v="12"/>
    <s v="V0c23c24d5e0a6e7e046251843b190"/>
    <s v="Internet Explorer Analyzer"/>
    <s v="2007-07-07 17:57:26 CDT"/>
    <s v="atwola.com"/>
    <s v="/img_Mantooth.E01/vol_vol2/Users/Wes Mantooth/AppData/Roaming/Microsoft/Windows/Cookies/Low/wes_mantooth@atwola[1].txt"/>
    <s v=""/>
  </r>
  <r>
    <s v="com.com/"/>
    <s v=""/>
    <x v="13"/>
    <s v="Cg+IKEYf672BAAAAGGI"/>
    <s v="Internet Explorer Analyzer"/>
    <s v="2007-07-07 17:57:26 CDT"/>
    <s v="com.com"/>
    <s v="/img_Mantooth.E01/vol_vol2/Users/Wes Mantooth/AppData/Roaming/Microsoft/Windows/Cookies/Low/wes_mantooth@com[1].txt"/>
    <s v=""/>
  </r>
  <r>
    <s v="download.com/"/>
    <s v=""/>
    <x v="14"/>
    <s v="undefined#undefined#undefined|session#1176506722227-550136#1176508625|check#true#1176506825|PC#1176506722227-550136#1239578766|disable#true#1176593124"/>
    <s v="Internet Explorer Analyzer"/>
    <s v="2007-07-07 17:57:26 CDT"/>
    <s v="download.com"/>
    <s v="/img_Mantooth.E01/vol_vol2/Users/Wes Mantooth/AppData/Roaming/Microsoft/Windows/Cookies/Low/wes_mantooth@download[2].txt"/>
    <s v=""/>
  </r>
  <r>
    <s v="eatps.web.aol.com/"/>
    <s v=""/>
    <x v="15"/>
    <s v="guid=bWFudG9vdGgyMDA3"/>
    <s v="Internet Explorer Analyzer"/>
    <s v="2007-07-07 17:57:25 CDT"/>
    <s v="aol.com"/>
    <s v="/img_Mantooth.E01/vol_vol2/Users/Wes Mantooth/AppData/Roaming/Microsoft/Windows/Cookies/wes_mantooth@eatps.web.aol[1].txt"/>
    <s v=""/>
  </r>
  <r>
    <s v="edge.ru4.com/"/>
    <s v=""/>
    <x v="16"/>
    <s v="2|3|0#25409873038717750#2713717466"/>
    <s v="Internet Explorer Analyzer"/>
    <s v="2007-07-07 17:57:26 CDT"/>
    <s v="ru4.com"/>
    <s v="/img_Mantooth.E01/vol_vol2/Users/Wes Mantooth/AppData/Roaming/Microsoft/Windows/Cookies/Low/wes_mantooth@edge.ru4[1].txt"/>
    <s v=""/>
  </r>
  <r>
    <s v="farfromboring.com/"/>
    <s v=""/>
    <x v="17"/>
    <s v="170393271.172688403.1176228045.1176228045.1176228045.1"/>
    <s v="Internet Explorer Analyzer"/>
    <s v="2007-07-07 17:57:26 CDT"/>
    <s v="farfromboring.com"/>
    <s v="/img_Mantooth.E01/vol_vol2/Users/Wes Mantooth/AppData/Roaming/Microsoft/Windows/Cookies/Low/wes_mantooth@farfromboring[2].txt"/>
    <s v=""/>
  </r>
  <r>
    <s v="google.com/"/>
    <s v=""/>
    <x v="18"/>
    <s v="ID=af21389434e70058:TM=1176224501:LM=1176224501:S=WUvmCk-WcR77f7nt"/>
    <s v="Internet Explorer Analyzer"/>
    <s v="2007-07-07 17:57:26 CDT"/>
    <s v="google.com"/>
    <s v="/img_Mantooth.E01/vol_vol2/Users/Wes Mantooth/AppData/Roaming/Microsoft/Windows/Cookies/Low/wes_mantooth@google[4].txt"/>
    <s v=""/>
  </r>
  <r>
    <s v="google.com/accounts/"/>
    <s v=""/>
    <x v="17"/>
    <s v="173272373.669769745.1176236718.1176236718.1176236718.1"/>
    <s v="Internet Explorer Analyzer"/>
    <s v="2007-07-07 17:57:26 CDT"/>
    <s v="google.com"/>
    <s v="/img_Mantooth.E01/vol_vol2/Users/Wes Mantooth/AppData/Roaming/Microsoft/Windows/Cookies/Low/wes_mantooth@google[2].txt"/>
    <s v=""/>
  </r>
  <r>
    <s v="google.com/mail/"/>
    <s v=""/>
    <x v="17"/>
    <s v="173272373.669769745.1176236718.1176236718.1176236718.1"/>
    <s v="Internet Explorer Analyzer"/>
    <s v="2007-07-07 17:57:26 CDT"/>
    <s v="google.com"/>
    <s v="/img_Mantooth.E01/vol_vol2/Users/Wes Mantooth/AppData/Roaming/Microsoft/Windows/Cookies/Low/wes_mantooth@google[1].txt"/>
    <s v=""/>
  </r>
  <r>
    <s v="img.mixplay.tv/"/>
    <s v=""/>
    <x v="19"/>
    <s v="24.8.181.100.246421176415908564"/>
    <s v="Internet Explorer Analyzer"/>
    <s v="2007-07-07 17:57:25 CDT"/>
    <s v="mixplay.tv"/>
    <s v="/img_Mantooth.E01/vol_vol2/Users/Wes Mantooth/AppData/Roaming/Microsoft/Windows/Cookies/wes_mantooth@img.mixplay[1].txt"/>
    <s v=""/>
  </r>
  <r>
    <s v="infospace.com/"/>
    <s v=""/>
    <x v="20"/>
    <s v="2P65214A4O4K8YO_YOUR_SAVED_SETTINGS_NEED_THIS_COOKIE"/>
    <s v="Internet Explorer Analyzer"/>
    <s v="2007-07-07 17:57:26 CDT"/>
    <s v="infospace.com"/>
    <s v="/img_Mantooth.E01/vol_vol2/Users/Wes Mantooth/AppData/Roaming/Microsoft/Windows/Cookies/Low/wes_mantooth@infospace[1].txt"/>
    <s v=""/>
  </r>
  <r>
    <s v="insider.msg.yahoo.com/"/>
    <s v=""/>
    <x v="21"/>
    <s v="t0"/>
    <s v="Internet Explorer Analyzer"/>
    <s v="2007-07-07 17:57:25 CDT"/>
    <s v="yahoo.com"/>
    <s v="/img_Mantooth.E01/vol_vol2/Users/Wes Mantooth/AppData/Roaming/Microsoft/Windows/Cookies/wes_mantooth@insider.msg.yahoo[1].txt"/>
    <s v=""/>
  </r>
  <r>
    <s v="live365.com/"/>
    <s v=""/>
    <x v="22"/>
    <s v="24.8.181.100-1176415208166607"/>
    <s v="Internet Explorer Analyzer"/>
    <s v="2007-07-07 17:57:25 CDT"/>
    <s v="live365.com"/>
    <s v="/img_Mantooth.E01/vol_vol2/Users/Wes Mantooth/AppData/Roaming/Microsoft/Windows/Cookies/wes_mantooth@live365[1].txt"/>
    <s v=""/>
  </r>
  <r>
    <s v="lockergnome.com/"/>
    <s v=""/>
    <x v="17"/>
    <s v="187517237.1428865323.1182209227.1182209227.1182209227.1"/>
    <s v="Internet Explorer Analyzer"/>
    <s v="2007-07-07 17:57:26 CDT"/>
    <s v="lockergnome.com"/>
    <s v="/img_Mantooth.E01/vol_vol2/Users/Wes Mantooth/AppData/Roaming/Microsoft/Windows/Cookies/Low/wes_mantooth@lockergnome[1].txt"/>
    <s v=""/>
  </r>
  <r>
    <s v="mail.google.com/mail"/>
    <s v=""/>
    <x v="23"/>
    <s v="DQAAAG4AAADocdjT97kgp_bCEbCaQ5fN71mjC8j5dVI70T0QyZPvk_wxEkw1QDbzsvz-QkQdFxF5D07_v2G2gZuvZ0SCHg0IGhOLD2oZEZ1yM4bz8jYYQ0JRieh7hkKNfWtXTti-Ds7KtIev5F-Teiak98ArfEO-"/>
    <s v="Internet Explorer Analyzer"/>
    <s v="2007-07-07 17:57:26 CDT"/>
    <s v="google.com"/>
    <s v="/img_Mantooth.E01/vol_vol2/Users/Wes Mantooth/AppData/Roaming/Microsoft/Windows/Cookies/Low/wes_mantooth@mail.google[1].txt"/>
    <s v=""/>
  </r>
  <r>
    <s v="mamma.com/"/>
    <s v=""/>
    <x v="24"/>
    <s v="u%3D461bc69c.040c0ca2%26s%3D4%26c%3D0"/>
    <s v="Internet Explorer Analyzer"/>
    <s v="2007-07-07 17:57:26 CDT"/>
    <s v="mamma.com"/>
    <s v="/img_Mantooth.E01/vol_vol2/Users/Wes Mantooth/AppData/Roaming/Microsoft/Windows/Cookies/Low/wes_mantooth@mamma[2].txt"/>
    <s v=""/>
  </r>
  <r>
    <s v="mediaplex.com/"/>
    <s v=""/>
    <x v="25"/>
    <s v="5869167163"/>
    <s v="Internet Explorer Analyzer"/>
    <s v="2007-07-07 17:57:25 CDT"/>
    <s v="mediaplex.com"/>
    <s v="/img_Mantooth.E01/vol_vol2/Users/Wes Mantooth/AppData/Roaming/Microsoft/Windows/Cookies/wes_mantooth@mediaplex[2].txt"/>
    <s v=""/>
  </r>
  <r>
    <s v="offermatica.com/m2/cnet"/>
    <s v=""/>
    <x v="26"/>
    <s v="1176506722227-550136"/>
    <s v="Internet Explorer Analyzer"/>
    <s v="2007-07-07 17:57:26 CDT"/>
    <s v="offermatica.com"/>
    <s v="/img_Mantooth.E01/vol_vol2/Users/Wes Mantooth/AppData/Roaming/Microsoft/Windows/Cookies/Low/wes_mantooth@offermatica[1].txt"/>
    <s v=""/>
  </r>
  <r>
    <s v="onlinestores.metaservices.microsoft.com/serviceswitching/"/>
    <s v=""/>
    <x v="27"/>
    <s v="c73b18bf-80f3-4f8f-b6bc-0636a5ae406f"/>
    <s v="Internet Explorer Analyzer"/>
    <s v="2007-07-07 17:57:25 CDT"/>
    <s v="microsoft.com"/>
    <s v="/img_Mantooth.E01/vol_vol2/Users/Wes Mantooth/AppData/Roaming/Microsoft/Windows/Cookies/wes_mantooth@onlinestores.metaservices.microsoft[1].txt"/>
    <s v=""/>
  </r>
  <r>
    <s v="partner2profit.com/"/>
    <s v=""/>
    <x v="28"/>
    <s v="673416A0"/>
    <s v="Internet Explorer Analyzer"/>
    <s v="2007-07-07 17:57:25 CDT"/>
    <s v="partner2profit.com"/>
    <s v="/img_Mantooth.E01/vol_vol2/Users/Wes Mantooth/AppData/Roaming/Microsoft/Windows/Cookies/wes_mantooth@partner2profit[1].txt"/>
    <s v=""/>
  </r>
  <r>
    <s v="pgp.com/"/>
    <s v=""/>
    <x v="17"/>
    <s v="39430690.626161726.1176424144.1176424144.1176424144.1"/>
    <s v="Internet Explorer Analyzer"/>
    <s v="2007-07-07 17:57:26 CDT"/>
    <s v="pgp.com"/>
    <s v="/img_Mantooth.E01/vol_vol2/Users/Wes Mantooth/AppData/Roaming/Microsoft/Windows/Cookies/Low/wes_mantooth@pgp[2].txt"/>
    <s v=""/>
  </r>
  <r>
    <s v="revsci.net/"/>
    <s v=""/>
    <x v="29"/>
    <s v="j@YXjn8AAAEAAGlzgn4AAADL"/>
    <s v="Internet Explorer Analyzer"/>
    <s v="2007-07-07 17:57:25 CDT"/>
    <s v="revsci.net"/>
    <s v="/img_Mantooth.E01/vol_vol2/Users/Wes Mantooth/AppData/Roaming/Microsoft/Windows/Cookies/wes_mantooth@revsci[2].txt"/>
    <s v=""/>
  </r>
  <r>
    <s v="revsci.net/"/>
    <s v=""/>
    <x v="29"/>
    <s v="kq4b-gr@1RcAAAgVcHAAAAAW"/>
    <s v="Internet Explorer Analyzer"/>
    <s v="2007-07-07 17:57:26 CDT"/>
    <s v="revsci.net"/>
    <s v="/img_Mantooth.E01/vol_vol2/Users/Wes Mantooth/AppData/Roaming/Microsoft/Windows/Cookies/Low/wes_mantooth@revsci[2].txt"/>
    <s v=""/>
  </r>
  <r>
    <s v="search.live.com/"/>
    <s v=""/>
    <x v="30"/>
    <s v="V=1&amp;GUID=4AAFBE5163A6403DB58833C8CBB816B9"/>
    <s v="Internet Explorer Analyzer"/>
    <s v="2007-07-07 17:57:26 CDT"/>
    <s v="live.com"/>
    <s v="/img_Mantooth.E01/vol_vol2/Users/Wes Mantooth/AppData/Roaming/Microsoft/Windows/Cookies/Low/wes_mantooth@search.live[1].txt"/>
    <s v=""/>
  </r>
  <r>
    <s v="sourceforge.net/"/>
    <s v=""/>
    <x v="17"/>
    <s v="191645736.2076886741.1182644560.1182644560.1182644560.1"/>
    <s v="Internet Explorer Analyzer"/>
    <s v="2007-07-07 17:57:26 CDT"/>
    <s v="sourceforge.net"/>
    <s v="/img_Mantooth.E01/vol_vol2/Users/Wes Mantooth/AppData/Roaming/Microsoft/Windows/Cookies/Low/wes_mantooth@sourceforge[1].txt"/>
    <s v=""/>
  </r>
  <r>
    <s v="winzip.com/"/>
    <s v=""/>
    <x v="31"/>
    <s v="24.8.181.100.1183749191989948"/>
    <s v="Internet Explorer Analyzer"/>
    <s v="2007-07-07 17:57:25 CDT"/>
    <s v="winzip.com"/>
    <s v="/img_Mantooth.E01/vol_vol2/Users/Wes Mantooth/AppData/Roaming/Microsoft/Windows/Cookies/wes_mantooth@winzip[2].txt"/>
    <s v=""/>
  </r>
  <r>
    <s v="www.download.com/"/>
    <s v=""/>
    <x v="32"/>
    <s v="1%7C10367846%7C30%7C0"/>
    <s v="Internet Explorer Analyzer"/>
    <s v="2007-07-07 17:57:26 CDT"/>
    <s v="download.com"/>
    <s v="/img_Mantooth.E01/vol_vol2/Users/Wes Mantooth/AppData/Roaming/Microsoft/Windows/Cookies/Low/wes_mantooth@www.download[1].txt"/>
    <s v=""/>
  </r>
  <r>
    <s v="www.evidence-washer.com/"/>
    <s v=""/>
    <x v="33"/>
    <s v="Page=%2Fdownload%2FDefault%2Easp&amp;ReferrerDate=4%2F10%2F2007&amp;Referrer=http%3A%2F%2Fwww%2Egoogle%2Ecom%2Fsearch%3Fhl%3Den%26q%3Devidence%2Bwasher&amp;Site=www%2Egoogle%2Ecom"/>
    <s v="Internet Explorer Analyzer"/>
    <s v="2007-07-07 17:57:26 CDT"/>
    <s v="evidence-washer.com"/>
    <s v="/img_Mantooth.E01/vol_vol2/Users/Wes Mantooth/AppData/Roaming/Microsoft/Windows/Cookies/Low/wes_mantooth@www.evidence-washer[1].txt"/>
    <s v=""/>
  </r>
  <r>
    <s v="www.google.com/accounts"/>
    <s v=""/>
    <x v="34"/>
    <s v="mail:DQAAAG0AAAADMbzKRjgVaD2BfG6zkW-wdCUHVVInm6S9FEl3WQABig6CF2vvPJcR0QqjDxqY6oTh7Rnb0yXrIMDrDRzC1DciNdh0XnO5KPzwrMOtxiu_BNoxwvNEobybJgxqR5ncmYv8J5jrdbJgYeVgvyEE9TOH"/>
    <s v="Internet Explorer Analyzer"/>
    <s v="2007-07-07 17:57:26 CDT"/>
    <s v="google.com"/>
    <s v="/img_Mantooth.E01/vol_vol2/Users/Wes Mantooth/AppData/Roaming/Microsoft/Windows/Cookies/Low/wes_mantooth@www.google[1].txt"/>
    <s v=""/>
  </r>
  <r>
    <s v="www.truecrypt.org/"/>
    <s v=""/>
    <x v="35"/>
    <s v="1176245636"/>
    <s v="Internet Explorer Analyzer"/>
    <s v="2007-07-07 17:57:26 CDT"/>
    <s v="truecrypt.org"/>
    <s v="/img_Mantooth.E01/vol_vol2/Users/Wes Mantooth/AppData/Roaming/Microsoft/Windows/Cookies/Low/wes_mantooth@www.truecrypt[1].txt"/>
    <s v=""/>
  </r>
  <r>
    <s v="www.yahoo.com/"/>
    <s v=""/>
    <x v="36"/>
    <s v="dl"/>
    <s v="Internet Explorer Analyzer"/>
    <s v="2007-07-07 17:57:26 CDT"/>
    <s v="yahoo.com"/>
    <s v="/img_Mantooth.E01/vol_vol2/Users/Wes Mantooth/AppData/Roaming/Microsoft/Windows/Cookies/Low/wes_mantooth@www.yahoo[1].txt"/>
    <s v=""/>
  </r>
  <r>
    <s v="www2.addfreestats.com/cgi-bin"/>
    <s v=""/>
    <x v="37"/>
    <s v="227474x2657x776i"/>
    <s v="Internet Explorer Analyzer"/>
    <s v="2007-07-07 17:57:26 CDT"/>
    <s v="addfreestats.com"/>
    <s v="/img_Mantooth.E01/vol_vol2/Users/Wes Mantooth/AppData/Roaming/Microsoft/Windows/Cookies/Low/wes_mantooth@www2.addfreestats[1].txt"/>
    <s v=""/>
  </r>
  <r>
    <s v="www3.addfreestats.com/cgi-bin"/>
    <s v=""/>
    <x v="37"/>
    <s v="329205x2657x727i"/>
    <s v="Internet Explorer Analyzer"/>
    <s v="2007-07-07 17:57:26 CDT"/>
    <s v="addfreestats.com"/>
    <s v="/img_Mantooth.E01/vol_vol2/Users/Wes Mantooth/AppData/Roaming/Microsoft/Windows/Cookies/Low/wes_mantooth@www3.addfreestats[1].txt"/>
    <s v=""/>
  </r>
  <r>
    <s v="yahoo.com/"/>
    <s v=""/>
    <x v="38"/>
    <s v="0u63qcl31ngop&amp;b=3&amp;s=d3"/>
    <s v="Internet Explorer Analyzer"/>
    <s v="2007-07-07 17:57:26 CDT"/>
    <s v="yahoo.com"/>
    <s v="/img_Mantooth.E01/vol_vol2/Users/Wes Mantooth/AppData/Roaming/Microsoft/Windows/Cookies/Low/wes_mantooth@yahoo[1].txt"/>
    <s v=""/>
  </r>
  <r>
    <s v="yahoo.com/"/>
    <s v=""/>
    <x v="38"/>
    <s v="fejp1vh38t529&amp;b=3&amp;s=ns"/>
    <s v="Internet Explorer Analyzer"/>
    <s v="2007-07-07 17:57:25 CDT"/>
    <s v="yahoo.com"/>
    <s v="/img_Mantooth.E01/vol_vol2/Users/Wes Mantooth/AppData/Roaming/Microsoft/Windows/Cookies/wes_mantooth@yahoo[2].txt"/>
    <s v=""/>
  </r>
  <r>
    <s v="youtube.com/"/>
    <s v=""/>
    <x v="39"/>
    <s v="f99605a1381cdfd6f3a77f94cddbba3bcxQAAABVUyxjbyxhdXJvcmEsLCwsLDc1MQ=="/>
    <s v="Internet Explorer Analyzer"/>
    <s v="2007-07-07 17:57:26 CDT"/>
    <s v="youtube.com"/>
    <s v="/img_Mantooth.E01/vol_vol2/Users/Wes Mantooth/AppData/Roaming/Microsoft/Windows/Cookies/Low/wes_mantooth@youtube[1].txt"/>
    <s v=""/>
  </r>
  <r>
    <m/>
    <m/>
    <x v="40"/>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s v=""/>
    <x v="0"/>
    <s v=""/>
    <x v="0"/>
    <s v=""/>
    <s v=""/>
    <s v="Not available"/>
    <s v=""/>
    <s v="-----HEADERS-----_x000a__x000a__x000a_---END HEADERS--"/>
    <s v=""/>
    <s v=""/>
    <s v=""/>
    <s v=""/>
    <s v=""/>
    <s v=""/>
  </r>
  <r>
    <s v=""/>
    <x v="0"/>
    <s v=""/>
    <x v="0"/>
    <s v=""/>
    <s v=""/>
    <s v="Not available"/>
    <s v=""/>
    <s v="-----HEADERS-----_x000a__x000a__x000a_---END HEADERS--"/>
    <s v=""/>
    <s v=""/>
    <s v=""/>
    <s v=""/>
    <s v=""/>
    <s v=""/>
  </r>
  <r>
    <s v=""/>
    <x v="0"/>
    <s v=""/>
    <x v="0"/>
    <s v=""/>
    <s v=""/>
    <s v="Not available"/>
    <s v=""/>
    <s v="-----HEADERS-----_x000a__x000a__x000a_---END HEADERS--"/>
    <s v=""/>
    <s v=""/>
    <s v=""/>
    <s v=""/>
    <s v=""/>
    <s v=""/>
  </r>
  <r>
    <s v=""/>
    <x v="0"/>
    <s v=""/>
    <x v="0"/>
    <s v=""/>
    <s v=""/>
    <s v="Not available"/>
    <s v=""/>
    <s v="-----HEADERS-----_x000a__x000a__x000a_---END HEADERS--"/>
    <s v=""/>
    <s v=""/>
    <s v=""/>
    <s v=""/>
    <s v=""/>
    <s v=""/>
  </r>
  <r>
    <s v=""/>
    <x v="0"/>
    <s v="Collecting and Processing Intelligence Information: A Two-Day Basic Workshop for First Responders, Security Professionals and the Intelligence Community"/>
    <x v="0"/>
    <s v=""/>
    <s v=""/>
    <s v="2097860"/>
    <s v=""/>
    <s v=""/>
    <s v=""/>
    <s v="The Collecting and Process Intelligence Information workshop will teach you the basic responsibilities, restrictions and protection issues which face law enforcement professionals when handling US intelligence information. It will define critical sources and methods in the collection of intelligence, how intelligence is processed and will delve into the vetting process and target analysis. We'll talk about the intelligence loop and how it can be used to benefit law enforcement efforts and protect us against terrorist attacks._x000d__x000a__x000d__x000a_We will look at the US Intelligence Community, who they are, define their missions and how they contribute to the overall effort of support to law enforcement for criminal, drugs, fraud, antiterrorism and counterterrorism. Levels of information classification will be defined and the requirements necessary to obtain the various levels of security clearances in the Department of Defense and the US Intelligence Community will be explained. US Senate and House of Representatives intelligence oversight and how it affects intelligence operations will be discussed._x000d__x000a__x000d__x000a_The various degrees of protection required for different levels of intelligence will be discussed as well as the preferred ways of controlling intelligence information. The proper use of information which is unclassified but sensitive, law enforcement sensitive, for official use only information and confidential source information will be explored. Various sources of intelligence information will be provided and attendees will participate in exercises to test their understanding of the subjects presented. You'll leave this seminar with the information to provide an understanding of how intelligence information fits into modern law enforcement._x000d__x000a__x000d__x000a_We will spend time setting up exercises for potential intelligence collection against specified targets, examine how environments, operational, fiscal and time constraints effect the methods and outcome of collection efforts. We'll use these exercises to allow attendees to pattern or modify existing organizations into more productive and effective intelligence collection and processing tools. _x000d__x000a__x000d__x000a_We will use risk assessments as a basis for establishing the need for intelligence, how it may best be collected and what types of analysis and dissemination is appropriate. We'll look at threats and vulnerabilities involved in the collection process and use them to tailor a collection method to meet the needs of individual situations. These class participation exercises can form the foundation for successful intelligence operations._x000d__x000a__x000d__x000a_Due to the vast variety of local and state laws, regulations and political considerations, this workshop will not address topics which are area or location specific."/>
    <s v="{\rtf1\ansi\ansicpg1252\deff0\deflang1033{\fonttbl{\f0\fswiss\fcharset0 Arial;}}_x000a__x000d_{\*\generator Riched20 5.50.30.2002;}\viewkind4\uc1\pard\f0\fs20 The Collecting and Process Intelligence Information workshop will teach you the basic responsibilities, restrictions and protection issues which face law enforcement professionals when handling US intelligence information. It will define critical sources and methods in the collection of intelligence, how intelligence is processed and will delve into the vetting process and target analysis. We'll talk about the intelligence loop and how it can be used to benefit law enforcement efforts and protect us against terrorist attacks.\par_x000a__x000d_\par_x000a__x000d_We will look at the US Intelligence Community, who they are, define their missions and how they contribute to the overall effort of support to law enforcement for criminal, drugs, fraud, antiterrorism and counterterrorism. Levels of information classification will be defined and the requirements necessary to obtain the various levels of security clearances in the Department of Defense and the US Intelligence Community will be explained. US Senate and House of Representatives intelligence oversight and how it affects intelligence operations will be discussed.\par_x000a__x000d_\par_x000a__x000d_The various degrees of protection required for different levels of intelligence will be discussed as well as the preferred ways of controlling intelligence information. The proper use of information which is unclassified but sensitive, law enforcement sensitive, for official use only information and confidential source information will be explored. Various sources of intelligence information will be provided and attendees will participate in exercises to test their understanding of the subjects presented. You'll leave this seminar with the information to provide an understanding of how intelligence information fits into modern law enforcement.\par_x000a__x000d_\par_x000a__x000d_We will spend time setting up exercises for potential intelligence collection against specified targets, examine how environments, operational, fiscal and time constraints effect the methods and outcome of collection efforts. We'll use these exercises to allow attendees to pattern or modify existing organizations into more productive and effective intelligence collection and processing tools. \par_x000a__x000d_\par_x000a__x000d_We will use risk assessments as a basis for establishing the need for intelligence, how it may best be collected and what types of analysis and dissemination is appropriate. We'll look at threats and vulnerabilities involved in the collection process and use them to tailor a collection method to meet the needs of individual situations. These class participation exercises can form the foundation for successful intelligence operations.\par_x000a__x000d_\par_x000a__x000d_Due to the vast variety of local and state laws, regulations and political considerations, this workshop will not address topics which are area or location specific. \par_x000a__x000d_\par_x000a__x000d_}"/>
    <s v=""/>
    <s v="63bf435e-138b-454a-93e5-87d05bed5b4e"/>
    <s v=""/>
  </r>
  <r>
    <s v=""/>
    <x v="0"/>
    <s v="Combating Fraud and Corruption in the Public Sector"/>
    <x v="0"/>
    <s v=""/>
    <s v=""/>
    <s v="2097924"/>
    <s v=""/>
    <s v=""/>
    <s v=""/>
    <s v=""/>
    <s v="{\rtf1\ansi\ansicpg1252\deff0\deflang1033{\fonttbl{\f0\fswiss\fcharset0 Arial;}}_x000a__x000d_{\*\generator Riched20 5.50.30.2002;}\viewkind4\uc1\pard\f0\fs20\par_x000a__x000d_}"/>
    <s v=""/>
    <s v="4550eb1c-44cc-4ece-98dd-1f644bd0e3ec"/>
    <s v=""/>
  </r>
  <r>
    <s v=""/>
    <x v="0"/>
    <s v="Communion Sunday -- bring non-perishable food items"/>
    <x v="0"/>
    <s v=""/>
    <s v=""/>
    <s v="2097828"/>
    <s v=""/>
    <s v=""/>
    <s v=""/>
    <s v=""/>
    <s v="{\rtf1\ansi\ansicpg1252\deff0\deflang1033{\fonttbl{\f0\fswiss\fcharset0 Arial;}}_x000a__x000d_{\*\generator Riched20 5.50.30.2002;}\viewkind4\uc1\pard\f0\fs20\par_x000a__x000d_}"/>
    <s v=""/>
    <s v="2ef30800-1058-4f43-a8c0-41584b1ea172"/>
    <s v=""/>
  </r>
  <r>
    <s v=""/>
    <x v="0"/>
    <s v="Credentialing and Identity Assurance Conference"/>
    <x v="0"/>
    <s v=""/>
    <s v=""/>
    <s v="2097892"/>
    <s v=""/>
    <s v=""/>
    <s v=""/>
    <s v="Proper credentialing enables federal agencies to enhance government efficiency, reduce identity fraud, protect personal privacy and comply with government mandates.  The Credentialing and Identity Assurance Conference will delve into the current political, logistical and technological implications and issues surrounding of Homeland Security Presidential Directive 12 (HSPD-12) and the Federal Information Processing Standard 201 (FIPS-201)._x000d__x000a__x000d__x000a_This conference will give federal and state employees, government integrators and industry stakeholders insight to the interoperable and future-proof solutions needed to ensure proper credentialing.  It will cover compliance and interoperability issues between various components including PKI, smartcards, middleware, card management systems and physical access systems to minimize integration challenges.  It will highlight the significant impact and challenges of government agencies' policies, processes and technologies, as well as provide an overview on the status of compliance._x000d__x000a__x000d__x000a_Attendees will learn about the latest technologies that are being utilized, such as biometrics, and the technical specifications required integrating these advancements into legacy, current and future credentialing systems._x000d__x000a__x000d__x000a_Attendees will also be given an opportunity to get an overview of new government credentialing programs such as the Western Hemisphere Traveler Initiative (WHTI), also known as ePassports, and the REAL ID Act on driver's license reform.  Attendees will come away from this conference with insights into the timetables, opportunities and challenges ahead for government issuers at both federal and state agencies, accreditation and testing authorities, procurement programs and the industry as a whole._x000d__x000a__x000d__x000a_This conference provides an ideal forum for attendees to share experiences and challenges with their peers, receive an update on policy fronts, and more importantly, learn proven methods, processes and approaches for learning the latest on credentialing and achieving compliance."/>
    <s v="{\rtf1\ansi\ansicpg1252\deff0\deflang1033{\fonttbl{\f0\fswiss\fcharset0 Arial;}}_x000a__x000d_{\*\generator Riched20 5.50.30.2002;}\viewkind4\uc1\pard\f0\fs20 Proper credentialing enables federal agencies to enhance government efficiency, reduce identity fraud, protect personal privacy and comply with government mandates.  The Credentialing and Identity Assurance Conference will delve into the current political, logistical and technological implications and issues surrounding of Homeland Security Presidential Directive 12 (HSPD-12) and the Federal Information Processing Standard 201 (FIPS-201).\par_x000a__x000d_\par_x000a__x000d_This conference will give federal and state employees, government integrators and industry stakeholders insight to the interoperable and future-proof solutions needed to ensure proper credentialing.  It will cover compliance and interoperability issues between various components including PKI, smartcards, middleware, card management systems and physical access systems to minimize integration challenges.  It will highlight the significant impact and challenges of government agencies' policies, processes and technologies, as well as provide an overview on the status of compliance.\par_x000a__x000d_\par_x000a__x000d_Attendees will learn about the latest technologies that are being utilized, such as biometrics, and the technical specifications required integrating these advancements into legacy, current and future credentialing systems.\par_x000a__x000d_\par_x000a__x000d_Attendees will also be given an opportunity to get an overview of new government credentialing programs such as the Western Hemisphere Traveler Initiative (WHTI), also known as ePassports, and the REAL ID Act on driver's license reform.  Attendees will come away from this conference with insights into the timetables, opportunities and challenges ahead for government issuers at both federal and state agencies, accreditation and testing authorities, procurement programs and the industry as a whole.\par_x000a__x000d_\par_x000a__x000d_This conference provides an ideal forum for attendees to share experiences and challenges with their peers, receive an update on policy fronts, and more importantly, learn proven methods, processes and approaches for learning the latest on credentialing and achieving compliance.\par_x000a__x000d_\par_x000a__x000d_}"/>
    <s v=""/>
    <s v="0e4fafe3-1383-4152-ac08-35aee6019d9b"/>
    <s v=""/>
  </r>
  <r>
    <s v=""/>
    <x v="0"/>
    <s v="Go to KMart and buy Acetone"/>
    <x v="1"/>
    <s v=""/>
    <s v=""/>
    <s v="2098212"/>
    <s v=""/>
    <s v=""/>
    <s v=""/>
    <s v="Go to KMart and buy Acetone"/>
    <s v="{\rtf1\ansi\ansicpg1252\deff0\deflang1033{\fonttbl{\f0\fswiss\fcharset0 Comic Sans MS;}}_x000a__x000d_{\*\generator Riched20 5.50.30.2002;}\viewkind4\uc1\pard\f0\fs20 Go to KMart and buy Acetone\par_x000a__x000d_\par_x000a__x000d_}"/>
    <s v=""/>
    <s v="01662eb1-2f4c-4156-b9b2-28d380355541"/>
    <s v=""/>
  </r>
  <r>
    <s v=""/>
    <x v="0"/>
    <s v="Go to jail.  Do not pass go!"/>
    <x v="1"/>
    <s v=""/>
    <s v=""/>
    <s v="2098308"/>
    <s v=""/>
    <s v=""/>
    <s v=""/>
    <s v="Go to jail.  Do not pass go!"/>
    <s v="{\rtf1\ansi\ansicpg1252\deff0\deflang1033{\fonttbl{\f0\fswiss\fcharset0 Comic Sans MS;}}_x000a__x000d_{\*\generator Riched20 5.50.30.2002;}\viewkind4\uc1\pard\f0\fs20 Go to jail.  Do not pass go!\par_x000a__x000d_}"/>
    <s v=""/>
    <s v="d11c99be-afdf-44ff-b3be-e9d6166e6994"/>
    <s v=""/>
  </r>
  <r>
    <s v=""/>
    <x v="0"/>
    <s v="Go to the apartment complex and rip checks"/>
    <x v="1"/>
    <s v=""/>
    <s v=""/>
    <s v="2098244"/>
    <s v=""/>
    <s v=""/>
    <s v=""/>
    <s v="Go to the apartment complex and rip checks"/>
    <s v="{\rtf1\ansi\ansicpg1252\deff0\deflang1033{\fonttbl{\f0\fswiss\fcharset0 Comic Sans MS;}}_x000a__x000d_{\*\generator Riched20 5.50.30.2002;}\viewkind4\uc1\pard\f0\fs20 Go to the apartment complex and rip checks\par_x000a__x000d_}"/>
    <s v=""/>
    <s v="514c33ff-1c95-4456-9619-159ff1dd8858"/>
    <s v=""/>
  </r>
  <r>
    <s v=""/>
    <x v="0"/>
    <s v="LocalFreebusy"/>
    <x v="0"/>
    <s v=""/>
    <s v=""/>
    <s v="2097700"/>
    <s v=""/>
    <s v=""/>
    <s v=""/>
    <s v=""/>
    <s v=""/>
    <s v=""/>
    <s v="7f72c15b-197b-43f4-ba03-fa249ebeb809"/>
    <s v=""/>
  </r>
  <r>
    <s v=""/>
    <x v="0"/>
    <s v="Pharmacy"/>
    <x v="0"/>
    <s v=""/>
    <s v=""/>
    <s v="2097956"/>
    <s v=""/>
    <s v=""/>
    <s v=""/>
    <s v="New Zealand's premier pharmaceutical trade-only event - bringing together the entire industry under one roof._x000d__x000a__x000d__x000a_Pharmacy is a trade only show free to pharmacists and their staff - entry is free._x000d__x000a__x000d__x000a_Auckland Showgrounds_x000d__x000a_217 Greenlane Road_x000d__x000a_Greenlane, Auckland_x000d__x000a_info@nz.dmgworldmedia.com_x000d__x000a_www.pharmacyexpo.co.nz_x000d__x000a_+64 9 976 8300"/>
    <s v="{\rtf1\ansi\ansicpg1252\deff0\deflang1033{\fonttbl{\f0\fswiss\fcharset0 Arial;}}_x000a__x000d_{\*\generator Riched20 5.50.30.2002;}\viewkind4\uc1\pard\f0\fs20 New Zealand's premier pharmaceutical trade-only event - bringing together the entire industry under one roof.\par_x000a__x000d_\par_x000a__x000d_Pharmacy is a trade only show free to pharmacists and their staff - entry is free.\par_x000a__x000d_\par_x000a__x000d_Auckland Showgrounds\par_x000a__x000d_217 Greenlane Road\par_x000a__x000d_Greenlane, Auckland\par_x000a__x000d_info@nz.dmgworldmedia.com\par_x000a__x000d_www.pharmacyexpo.co.nz\par_x000a__x000d_+64 9 976 8300\par_x000a__x000d_\par_x000a__x000d_\par_x000a__x000d_\par_x000a__x000d_\par_x000a__x000d_\par_x000a__x000d_\par_x000a__x000d_\par_x000a__x000d_\par_x000a__x000d_\par_x000a__x000d_\par_x000a__x000d_\par_x000a__x000d_}"/>
    <s v=""/>
    <s v="34dabb9d-5b20-49c9-a90d-6b875168f58f"/>
    <s v=""/>
  </r>
  <r>
    <s v=""/>
    <x v="0"/>
    <s v="Pharmasolutions Expo 2007"/>
    <x v="0"/>
    <s v=""/>
    <s v=""/>
    <s v="2097988"/>
    <s v=""/>
    <s v=""/>
    <s v=""/>
    <s v="Innovative technologies to accelerate drug discovery and development_x000d__x000a__x000d__x000a_www.pharmasolutionsexpo.com"/>
    <s v="{\rtf1\ansi\ansicpg1252\deff0\deflang1033{\fonttbl{\f0\fswiss\fcharset0 Arial;}}_x000a__x000d_{\*\generator Riched20 5.50.30.2002;}\viewkind4\uc1\pard\f0\fs20 Innovative technologies to accelerate drug discovery and development\par_x000a__x000d_\par_x000a__x000d_www.pharmasolutionsexpo.com\par_x000a__x000d_\par_x000a__x000d_\par_x000a__x000d_}"/>
    <s v=""/>
    <s v="23d26847-a900-4c7c-8bae-6a23349c3437"/>
    <s v=""/>
  </r>
  <r>
    <s v=""/>
    <x v="0"/>
    <s v="Ribbon Cutting - Texas Star Pharmacy"/>
    <x v="0"/>
    <s v=""/>
    <s v=""/>
    <s v="2097764"/>
    <s v=""/>
    <s v=""/>
    <s v=""/>
    <s v="Texas Star Pharmacy_x000d__x000a__x000d__x000a_3033 W. Parker, Ste 100 _x000d__x000a_(NE corner of Parker &amp; Independence)"/>
    <s v="{\rtf1\ansi\ansicpg1252\deff0\deflang1033{\fonttbl{\f0\fswiss\fcharset0 Arial;}}_x000a__x000d_{\*\generator Riched20 5.50.30.2002;}\viewkind4\uc1\pard\f0\fs20 Texas Star Pharmacy\par_x000a__x000d_\par_x000a__x000d_3033 W. Parker, Ste 100 \par_x000a__x000d_(NE corner of Parker &amp; Independence)\par_x000a__x000d_\par_x000a__x000d_}"/>
    <s v=""/>
    <s v="9112e85e-dfe4-41d7-ba8c-7dc9eb0a4c15"/>
    <s v=""/>
  </r>
  <r>
    <s v=""/>
    <x v="0"/>
    <s v="Y\M"/>
    <x v="0"/>
    <s v=""/>
    <s v=""/>
    <s v="2097796"/>
    <s v=""/>
    <s v=""/>
    <s v=""/>
    <s v=""/>
    <s v="{\rtf1\ansi\ansicpg1252\deff0\deflang1033{\fonttbl{\f0\fswiss\fcharset0 Arial;}}_x000a__x000d_{\*\generator Riched20 5.50.30.2002;}\viewkind4\uc1\pard\f0\fs20\par_x000a__x000d_}"/>
    <s v=""/>
    <s v="6665bbc9-f7e7-436b-b8af-45eb3d0e6086"/>
    <s v=""/>
  </r>
  <r>
    <s v=""/>
    <x v="0"/>
    <s v="call your mom"/>
    <x v="1"/>
    <s v=""/>
    <s v=""/>
    <s v="2098276"/>
    <s v=""/>
    <s v=""/>
    <s v=""/>
    <s v="call your mom"/>
    <s v="{\rtf1\ansi\ansicpg1252\deff0\deflang1033{\fonttbl{\f0\fswiss\fcharset0 Comic Sans MS;}}_x000a__x000d_{\*\generator Riched20 5.50.30.2002;}\viewkind4\uc1\pard\f0\fs20 call your mom\par_x000a__x000d_}"/>
    <s v=""/>
    <s v="6e342df6-d47e-4473-9bf7-13d5b6395008"/>
    <s v=""/>
  </r>
  <r>
    <s v=""/>
    <x v="1"/>
    <s v="Re: Whats up in D town?"/>
    <x v="2"/>
    <s v=""/>
    <s v=""/>
    <s v="2097316"/>
    <s v=""/>
    <s v="-----HEADERS-----_x000a__x000a_Received: from trainingken (c-24-8-181-100.hsd1.co.comcast.net[24.8.181.100])_x000d__x000a_          by comcast.net (rwcrmhc11) with SMTP_x000d__x000a_          id &lt;20070620180159m1100rcrive&gt;; Wed, 20 Jun 2007 18:01:59 +0000_x000d__x000a_Message-ID: &lt;00ae01c7b42e$41effa50$6b01a8c0@TrainingKen&gt;_x000d__x000a_From: &quot;John Washer&quot; &lt;chkwasher@comcast.net&gt;_x000d__x000a_To: &quot;Wes Mantooth&quot; &lt;dollarhyde86@comcast.net&gt;_x000d__x000a_Subject: Re: Whats up in D town?_x000d__x000a_Date: Thu, 21 Jun 2007 12:01:56 -0600_x000d__x000a_MIME-Version: 1.0_x000d__x000a_Content-Type: multipart/alternative;_x000d__x000a__x0009_boundary=&quot;----=_NextPart_000_00AB_01C7B3FB.F7341FA0&quot;_x000d__x000a_X-Priority: 3_x000d__x000a_X-MSMail-Priority: Normal_x000d__x000a_X-Mailer: Microsoft Outlook Express 6.00.2900.3138_x000d__x000a_X-MIMEOLE: Produced By Microsoft MimeOLE V6.00.2900.3138_x000d__x000a__x000d__x000a__x000a__x000a_---END HEADERS--"/>
    <s v="&lt;!DOCTYPE HTML PUBLIC &quot;-//W3C//DTD HTML 4.0 Transitional//EN&quot;&gt;_x000d__x000a_&lt;HTML xmlns=&quot;http://www.w3.org/TR/REC-html40&quot; xmlns:v = _x000d__x000a_&quot;urn:schemas-microsoft-com:vml&quot; xmlns:o = _x000d__x000a_&quot;urn:schemas-microsoft-com:office:office&quot; xmlns:w = _x000d__x000a_&quot;urn:schemas-microsoft-com:office:word&quot;&gt;&lt;HEAD&gt;_x000d__x000a_&lt;META http-equiv=Content-Type content=&quot;text/html; charset=iso-8859-1&quot;&gt;_x000d__x000a_&lt;META content=&quot;MSHTML 6.00.2900.3132&quot; name=GENERATOR&gt;&lt;!--[if !mso]&gt;_x000d__x000a_&lt;STYLE&gt;v\:* {_x000d__x000a__x0009_BEHAVIOR: url(#default#VML)_x000d__x000a_}_x000d__x000a_o\:* {_x000d__x000a__x0009_BEHAVIOR: url(#default#VML)_x000d__x000a_}_x000d__x000a_w\:* {_x000d__x000a__x0009_BEHAVIOR: url(#default#VML)_x000d__x000a_}_x000d__x000a_.shape {_x000d__x000a__x0009_BEHAVIOR: url(#default#VML)_x000d__x000a_}_x000d__x000a_&lt;/STYLE&gt;_x000d__x000a_&lt;![endif]--&gt;_x000d__x000a_&lt;STYLE&gt;_x000d__x000a_&lt;!--_x000d__x000a_ /* Font Definitions */_x000d__x000a_ @font-face_x000d__x000a__x0009_{font-family:Tahoma;_x000d__x000a__x0009_panose-1:2 11 6 4 3 5 4 4 2 4;}_x000d__x000a_ /* Style Definitions */_x000d__x000a_ p.MsoNormal, li.MsoNormal, div.MsoNormal_x000d__x000a__x0009_{margin:0in;_x000d__x000a__x0009_margin-bottom:.0001pt;_x000d__x000a__x0009_font-size:12.0pt;_x000d__x000a__x0009_font-family:&quot;Times New Roman&quot;;}_x000d__x000a_a:link, span.MsoHyperlink_x000d__x000a__x0009_{color:blue;_x000d__x000a__x0009_text-decoration:underline;}_x000d__x000a_a:visited, span.MsoHyperlinkFollowed_x000d__x000a__x0009_{color:purple;_x000d__x000a__x0009_text-decoration:underline;}_x000d__x000a_span.EmailStyle17_x000d__x000a__x0009_{mso-style-type:personal-reply;_x000d__x000a__x0009_font-family:Arial;_x000d__x000a__x0009_color:navy;}_x000d__x000a_@page Section1_x000d__x000a__x0009_{size:8.5in 11.0in;_x000d__x000a__x0009_margin:1.0in 1.25in 1.0in 1.25in;}_x000d__x000a_div.Section1_x000d__x000a__x0009_{page:Section1;}_x000d__x000a_--&gt;_x000d__x000a_&lt;/STYLE&gt;_x000d__x000a_&lt;!--[if gte mso 9]&gt;&lt;xml&gt;_x000d__x000a_ &lt;o:shapedefaults v:ext=&quot;edit&quot; spidmax=&quot;1026&quot; /&gt;_x000d__x000a_&lt;/xml&gt;&lt;![endif]--&gt;&lt;!--[if gte mso 9]&gt;&lt;xml&gt;_x000d__x000a_ &lt;o:shapelayout v:ext=&quot;edit&quot;&gt;_x000d__x000a_  &lt;o:idmap v:ext=&quot;edit&quot; data=&quot;1&quot; /&gt;_x000d__x000a_ &lt;/o:shapelayout&gt;&lt;/xml&gt;&lt;![endif]--&gt;&lt;/HEAD&gt;_x000d__x000a_&lt;BODY lang=EN-US vLink=purple link=blue bgColor=white&gt;_x000d__x000a_&lt;DIV&gt;&lt;FONT face=Arial size=2&gt;Very nice... &lt;/FONT&gt;&lt;/DIV&gt;_x000d__x000a_&lt;DIV&gt;&lt;FONT face=Arial size=2&gt;&lt;/FONT&gt;&amp;nbsp;&lt;/DIV&gt;_x000d__x000a_&lt;DIV&gt;&lt;FONT face=Arial size=2&gt;forget percriptions... &lt;/FONT&gt;&lt;/DIV&gt;_x000d__x000a_&lt;DIV&gt;&lt;FONT face=Arial size=2&gt;&lt;/FONT&gt;&amp;nbsp;&lt;/DIV&gt;_x000d__x000a_&lt;DIV&gt;&lt;FONT face=Arial size=2&gt;This is the way to go!&lt;/FONT&gt;&lt;/DIV&gt;_x000d__x000a_&lt;DIV&gt;&lt;FONT face=Arial size=2&gt;&lt;/FONT&gt;&amp;nbsp;&lt;/DIV&gt;_x000d__x000a_&lt;DIV&gt;&lt;FONT face=Arial size=2&gt;&lt;A _x000d__x000a_href=&quot;http://www.totse.com/en/drugs/speedy_drugs/howtomanufactu172921.html&quot;&gt;http://www.totse.com/en/drugs/speedy_drugs/howtomanufactu172921.html&lt;/A&gt;&lt;/FONT&gt;&lt;/DIV&gt;_x000d__x000a_&lt;DIV&gt;&lt;FONT face=Arial size=2&gt;&lt;/FONT&gt;&amp;nbsp;&lt;/DIV&gt;_x000d__x000a_&lt;DIV&gt;&lt;FONT face=Arial size=2&gt;&lt;/FONT&gt;&amp;nbsp;&lt;/DIV&gt;_x000d__x000a_&lt;DIV&gt;&amp;nbsp;&lt;/DIV&gt;_x000d__x000a_&lt;BLOCKQUOTE dir=ltr _x000d__x000a_style=&quot;PADDING-RIGHT: 0px; PADDING-LEFT: 5px; MARGIN-LEFT: 5px; BORDER-LEFT: #000000 2px solid; MARGIN-RIGHT: 0px&quot;&gt;_x000d__x000a_  &lt;DIV style=&quot;FONT: 10pt arial&quot;&gt;----- Original Message ----- &lt;/DIV&gt;_x000d__x000a_  &lt;DIV _x000d__x000a_  style=&quot;BACKGROUND: #e4e4e4; FONT: 10pt arial; font-color: black&quot;&gt;&lt;B&gt;From:&lt;/B&gt; _x000d__x000a_  &lt;A title=dollarhyde86@comcast.net href=&quot;mailto:dollarhyde86@comcast.net&quot;&gt;Wes _x000d__x000a_  Mantooth&lt;/A&gt; &lt;/DIV&gt;_x000d__x000a_  &lt;DIV style=&quot;FONT: 10pt arial&quot;&gt;&lt;B&gt;To:&lt;/B&gt; &lt;A title=chkwasher@comcast.net _x000d__x000a_  href=&quot;mailto:chkwasher@comcast.net&quot;&gt;'John Washer'&lt;/A&gt; &lt;/DIV&gt;_x000d__x000a_  &lt;DIV style=&quot;FONT: 10pt arial&quot;&gt;&lt;B&gt;Sent:&lt;/B&gt; Thursday, June 21, 2007 12:00 _x000d__x000a_  PM&lt;/DIV&gt;_x000d__x000a_  &lt;DIV style=&quot;FONT: 10pt arial&quot;&gt;&lt;B&gt;Subject:&lt;/B&gt; RE: Whats up in D town?&lt;/DIV&gt;_x000d__x000a_  &lt;DIV&gt;&lt;BR&gt;&lt;/DIV&gt;_x000d__x000a_  &lt;DIV class=Section1&gt;_x000d__x000a_  &lt;P class=MsoNormal&gt;&lt;FONT face=Arial color=navy size=2&gt;&lt;SPAN _x000d__x000a_  style=&quot;FONT-SIZE: 10pt; COLOR: navy; FONT-FAMILY: Arial&quot;&gt;Sorry man.&amp;nbsp; _x000d__x000a_  &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I have been a little _x000d__x000a_  under the weather lately.&amp;nbsp; Too much party!&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Yea, I am good to go _x000d__x000a_  same time and place.&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I am hot on the trail _x000d__x000a_  of some good scripts &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Check this one _x000d__x000a_  out!&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I need to do a little _x000d__x000a_  editing on the type and quantity but it shouldnt be a _x000d__x000a_  problem&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Later&lt;o:p&gt;&lt;/o:p&gt;&lt;/SPAN&gt;&lt;/FONT&gt;&lt;/P&gt;_x000d__x000a_  &lt;P class=MsoNormal&gt;&lt;FONT face=Arial color=navy size=2&gt;&lt;SPAN _x000d__x000a_  style=&quot;FONT-SIZE: 10pt; COLOR: navy; FONT-FAMILY: Arial&quot;&gt;&lt;o:p&gt;&amp;nbsp;&lt;/o:p&gt;&lt;/SPAN&gt;&lt;/FONT&gt;&lt;/P&gt;_x000d__x000a_  &lt;DIV&gt;_x000d__x000a_  &lt;DIV class=MsoNormal style=&quot;TEXT-ALIGN: center&quot; align=center&gt;&lt;FONT _x000d__x000a_  face=&quot;Times New Roman&quot; size=3&gt;&lt;SPAN style=&quot;FONT-SIZE: 12pt&quot;&gt;_x000d__x000a_  &lt;HR tabIndex=-1 align=center width=&quot;100%&quot; SIZE=2&gt;_x000d__x000a_  &lt;/SPAN&gt;&lt;/FONT&gt;&lt;/DIV&gt;_x000d__x000a_  &lt;P class=MsoNormal&gt;&lt;B&gt;&lt;FONT face=Tahoma size=2&gt;&lt;SPAN _x000d__x000a_  style=&quot;FONT-WEIGHT: bold; FONT-SIZE: 10pt; FONT-FAMILY: Tahoma&quot;&gt;From:&lt;/SPAN&gt;&lt;/FONT&gt;&lt;/B&gt;&lt;FONT _x000d__x000a_  face=Tahoma size=2&gt;&lt;SPAN style=&quot;FONT-SIZE: 10pt; FONT-FAMILY: Tahoma&quot;&gt; John _x000d__x000a_  Washer [mailto:chkwasher@comcast.net] &lt;BR&gt;&lt;B&gt;&lt;SPAN _x000d__x000a_  style=&quot;FONT-WEIGHT: bold&quot;&gt;Sent:&lt;/SPAN&gt;&lt;/B&gt; Wednesday, June 20, 2007 11:56 _x000d__x000a_  AM&lt;BR&gt;&lt;B&gt;&lt;SPAN style=&quot;FONT-WEIGHT: bold&quot;&gt;To:&lt;/SPAN&gt;&lt;/B&gt; Mantooth&lt;BR&gt;&lt;B&gt;&lt;SPAN _x000d__x000a_  style=&quot;FONT-WEIGHT: bold&quot;&gt;Subject:&lt;/SPAN&gt;&lt;/B&gt; Whats up in D _x000d__x000a_  town?&lt;/SPAN&gt;&lt;/FONT&gt;&lt;o:p&gt;&lt;/o:p&gt;&lt;/P&gt;&lt;/DIV&gt;_x000d__x000a_  &lt;P class=MsoNormal&gt;&lt;FONT face=&quot;Times New Roman&quot; size=3&gt;&lt;SPAN _x000d__x000a_  style=&quot;FONT-SIZE: 12pt&quot;&gt;&lt;o:p&gt;&amp;nbsp;&lt;/o:p&gt;&lt;/SPAN&gt;&lt;/FONT&gt;&lt;/P&gt;_x000d__x000a_  &lt;DIV&gt;_x000d__x000a_  &lt;P class=MsoNormal&gt;&lt;FONT face=Arial size=2&gt;&lt;SPAN _x000d__x000a_  style=&quot;FONT-SIZE: 10pt; FONT-FAMILY: Arial&quot;&gt;Dude!&amp;nbsp; _x000d__x000a_  &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You been laying a little low these _x000d__x000a_  days?&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I have been trying to call you _x000d__x000a_  almost daily and we can't hook up!&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I have the &quot;Special K&quot; your _x000d__x000a_  looking for... but it is going to cost you!&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Give me a buzz!&amp;nbsp; But hurry... _x000d__x000a_  this stuff ain't gonna last!&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quot;Times New Roman&quot; size=3&gt;&lt;SPAN _x000d__x000a_  style=&quot;FONT-SIZE: 12pt&quot;&gt;&amp;nbsp;&lt;o:p&gt;&lt;/o:p&gt;&lt;/SPAN&gt;&lt;/FONT&gt;&lt;/P&gt;&lt;/DIV&gt;&lt;/DIV&gt;&lt;/BLOCKQUOTE&gt;&lt;/BODY&gt;&lt;/HTML&gt;"/>
    <s v="Very nice... _x000d__x000a_ _x000d__x000a_forget percriptions... _x000d__x000a_ _x000d__x000a_This is the way to go!_x000d__x000a_ _x000d__x000a_http://www.totse.com/en/drugs/speedy_drugs/howtomanufactu172921.html_x000d__x000a_ _x000d__x000a_ _x000d__x000a_ _x000d__x000a__x000d__x000a__x0009_----- Original Message ----- _x000d__x000a__x0009_From: Wes Mantooth &lt;mailto:dollarhyde86@comcast.net&gt;  _x000d__x000a__x0009_To: 'John Washer' &lt;mailto:chkwasher@comcast.net&gt;  _x000d__x000a__x0009_Sent: Thursday, June 21, 2007 12:00 PM_x000d__x000a__x0009_Subject: RE: Whats up in D town?_x000d__x000a__x000d__x000a__x000d__x000a__x0009_Sorry man.  _x000d__x000a__x000d__x000a__x0009_ _x000d__x000a__x000d__x000a__x0009_I have been a little under the weather lately.  Too much party!_x000d__x000a__x000d__x000a__x0009_ _x000d__x000a__x000d__x000a__x0009_ _x000d__x000a__x000d__x000a__x0009_Yea, I am good to go… same time and place._x000d__x000a__x000d__x000a__x0009_ _x000d__x000a__x000d__x000a__x0009_I am hot on the trail of some good scripts… _x000d__x000a__x000d__x000a__x0009_ _x000d__x000a__x000d__x000a__x0009_Check this one out!_x000d__x000a__x000d__x000a__x0009_ _x000d__x000a__x000d__x000a__x0009_I need to do a little editing on the type and quantity… but it_x000d__x000a_shouldn’t be a problem_x000d__x000a__x000d__x000a__x0009_ _x000d__x000a__x000d__x000a__x0009_ _x000d__x000a__x000d__x000a__x0009_Later_x000d__x000a__x000d__x000a__x0009_ _x000d__x000a__x000d__x000a__x0009__x000d__x000a__________________________________x000d__x000a__x000d__x000a__x000d__x000a__x0009_From: John Washer [mailto:chkwasher@comcast.net] _x000d__x000a__x0009_Sent: Wednesday, June 20, 2007 11:56 AM_x000d__x000a__x0009_To: Mantooth_x000d__x000a__x0009_Subject: Whats up in D town?_x000d__x000a__x000d__x000a__x0009_ _x000d__x000a__x000d__x000a__x0009_Dude!  _x000d__x000a__x000d__x000a__x0009_ _x000d__x000a__x000d__x000a__x0009_You been laying a little low these days?_x000d__x000a__x000d__x000a__x0009_ _x000d__x000a__x000d__x000a__x0009_I have been trying to call you almost daily and we can't hook_x000d__x000a_up!_x000d__x000a__x000d__x000a__x0009_ _x000d__x000a__x000d__x000a__x0009_I have the &quot;Special K&quot; your looking for... but it is going to_x000d__x000a_cost you!_x000d__x000a__x000d__x000a__x0009_ _x000d__x000a__x000d__x000a__x0009_ _x000d__x000a__x000d__x000a__x0009_Give me a buzz!  But hurry... this stuff ain't gonna last!"/>
    <s v=""/>
    <s v=""/>
    <s v="026ca13d-8fea-4d4f-b768-740c88070109"/>
    <s v=""/>
  </r>
  <r>
    <s v=""/>
    <x v="1"/>
    <s v="Re: Whats up in D town?"/>
    <x v="2"/>
    <s v=""/>
    <s v=""/>
    <s v="2097380"/>
    <s v=""/>
    <s v="-----HEADERS-----_x000a__x000a_Received: from trainingken (c-24-8-181-100.hsd1.co.comcast.net[24.8.181.100])_x000d__x000a_          by comcast.net (rwcrmhc12) with SMTP_x000d__x000a_          id &lt;20070620180934m120075si2e&gt;; Wed, 20 Jun 2007 18:09:34 +0000_x000d__x000a_Message-ID: &lt;00bc01c7b448$745f5c00$6b01a8c0@TrainingKen&gt;_x000d__x000a_From: &quot;John Washer&quot; &lt;chkwasher@comcast.net&gt;_x000d__x000a_To: &quot;Wes Mantooth&quot; &lt;dollarhyde86@comcast.net&gt;_x000d__x000a_Subject: Re: Whats up in D town?_x000d__x000a_Date: Thu, 21 Jun 2007 15:09:28 -0600_x000d__x000a_MIME-Version: 1.0_x000d__x000a_Content-Type: multipart/alternative;_x000d__x000a__x0009_boundary=&quot;----=_NextPart_000_00B9_01C7B416.298487A0&quot;_x000d__x000a_X-Priority: 3_x000d__x000a_X-MSMail-Priority: Normal_x000d__x000a_X-Mailer: Microsoft Outlook Express 6.00.2900.3138_x000d__x000a_X-MIMEOLE: Produced By Microsoft MimeOLE V6.00.2900.3138_x000d__x000a__x000d__x000a__x000a__x000a_---END HEADERS--"/>
    <s v="&lt;!DOCTYPE HTML PUBLIC &quot;-//W3C//DTD HTML 4.0 Transitional//EN&quot;&gt;_x000d__x000a_&lt;HTML xmlns=&quot;http://www.w3.org/TR/REC-html40&quot; xmlns:v = _x000d__x000a_&quot;urn:schemas-microsoft-com:vml&quot; xmlns:o = _x000d__x000a_&quot;urn:schemas-microsoft-com:office:office&quot; xmlns:w = _x000d__x000a_&quot;urn:schemas-microsoft-com:office:word&quot;&gt;&lt;HEAD&gt;_x000d__x000a_&lt;META http-equiv=Content-Type content=&quot;text/html; charset=iso-8859-1&quot;&gt;_x000d__x000a_&lt;META content=&quot;MSHTML 6.00.2900.3132&quot; name=GENERATOR&gt;&lt;!--[if !mso]&gt;_x000d__x000a_&lt;STYLE&gt;v\:* {_x000d__x000a__x0009_BEHAVIOR: url(#default#VML)_x000d__x000a_}_x000d__x000a_o\:* {_x000d__x000a__x0009_BEHAVIOR: url(#default#VML)_x000d__x000a_}_x000d__x000a_w\:* {_x000d__x000a__x0009_BEHAVIOR: url(#default#VML)_x000d__x000a_}_x000d__x000a_.shape {_x000d__x000a__x0009_BEHAVIOR: url(#default#VML)_x000d__x000a_}_x000d__x000a_&lt;/STYLE&gt;_x000d__x000a_&lt;![endif]--&gt;_x000d__x000a_&lt;STYLE&gt;_x000d__x000a_&lt;!--_x000d__x000a_ /* Font Definitions */_x000d__x000a_ @font-face_x000d__x000a__x0009_{font-family:Wingdings;_x000d__x000a__x0009_panose-1:5 0 0 0 0 0 0 0 0 0;}_x000d__x000a_@font-face_x000d__x000a__x0009_{font-family:Tahoma;_x000d__x000a__x0009_panose-1:2 11 6 4 3 5 4 4 2 4;}_x000d__x000a_ /* Style Definitions */_x000d__x000a_ p.MsoNormal, li.MsoNormal, div.MsoNormal_x000d__x000a__x0009_{margin:0in;_x000d__x000a__x0009_margin-bottom:.0001pt;_x000d__x000a__x0009_font-size:12.0pt;_x000d__x000a__x0009_font-family:&quot;Times New Roman&quot;;}_x000d__x000a_a:link, span.MsoHyperlink_x000d__x000a__x0009_{color:blue;_x000d__x000a__x0009_text-decoration:underline;}_x000d__x000a_a:visited, span.MsoHyperlinkFollowed_x000d__x000a__x0009_{color:purple;_x000d__x000a__x0009_text-decoration:underline;}_x000d__x000a_span.EmailStyle17_x000d__x000a__x0009_{mso-style-type:personal;_x000d__x000a__x0009_font-family:Arial;_x000d__x000a__x0009_color:navy;}_x000d__x000a_span.EmailStyle18_x000d__x000a__x0009_{mso-style-type:personal-reply;_x000d__x000a__x0009_font-family:Arial;_x000d__x000a__x0009_color:navy;}_x000d__x000a_@page Section1_x000d__x000a__x0009_{size:8.5in 11.0in;_x000d__x000a__x0009_margin:1.0in 1.25in 1.0in 1.25in;}_x000d__x000a_div.Section1_x000d__x000a__x0009_{page:Section1;}_x000d__x000a_--&gt;_x000d__x000a_&lt;/STYLE&gt;_x000d__x000a_&lt;!--[if gte mso 9]&gt;&lt;xml&gt;_x000d__x000a_ &lt;o:shapedefaults v:ext=&quot;edit&quot; spidmax=&quot;1026&quot; /&gt;_x000d__x000a_&lt;/xml&gt;&lt;![endif]--&gt;&lt;!--[if gte mso 9]&gt;&lt;xml&gt;_x000d__x000a_ &lt;o:shapelayout v:ext=&quot;edit&quot;&gt;_x000d__x000a_  &lt;o:idmap v:ext=&quot;edit&quot; data=&quot;1&quot; /&gt;_x000d__x000a_ &lt;/o:shapelayout&gt;&lt;/xml&gt;&lt;![endif]--&gt;&lt;/HEAD&gt;_x000d__x000a_&lt;BODY lang=EN-US vLink=purple link=blue bgColor=white&gt;_x000d__x000a_&lt;DIV&gt;&lt;FONT face=Arial size=2&gt;So.. how are you going to get the writing off _x000d__x000a_these?&lt;/FONT&gt;&lt;/DIV&gt;_x000d__x000a_&lt;DIV&gt;&lt;FONT face=Arial size=2&gt;&lt;/FONT&gt;&amp;nbsp;&lt;/DIV&gt;_x000d__x000a_&lt;DIV&gt;&lt;FONT face=Arial size=2&gt;The usuall method?&lt;/FONT&gt;&lt;/DIV&gt;_x000d__x000a_&lt;DIV&gt;&lt;FONT face=Arial size=2&gt;&lt;/FONT&gt;&amp;nbsp;&lt;/DIV&gt;_x000d__x000a_&lt;DIV&gt;&lt;FONT face=Arial size=2&gt;Does it work the same with scripts as _x000d__x000a_checks?&lt;/FONT&gt;&lt;/DIV&gt;_x000d__x000a_&lt;DIV&gt;&lt;FONT face=Arial size=2&gt;&lt;/FONT&gt;&amp;nbsp;&lt;/DIV&gt;_x000d__x000a_&lt;DIV&gt;&lt;FONT face=Arial size=2&gt;&lt;A _x000d__x000a_href=&quot;http://celtickane.com/projects/washing/&quot;&gt;http://celtickane.com/projects/washing/&lt;/A&gt;&lt;/FONT&gt;&lt;/DIV&gt;_x000d__x000a_&lt;DIV&gt;&lt;FONT face=Arial size=2&gt;&lt;/FONT&gt;&amp;nbsp;&lt;/DIV&gt;_x000d__x000a_&lt;BLOCKQUOTE dir=ltr _x000d__x000a_style=&quot;PADDING-RIGHT: 0px; PADDING-LEFT: 5px; MARGIN-LEFT: 5px; BORDER-LEFT: #000000 2px solid; MARGIN-RIGHT: 0px&quot;&gt;_x000d__x000a_  &lt;DIV style=&quot;FONT: 10pt arial&quot;&gt;----- Original Message ----- &lt;/DIV&gt;_x000d__x000a_  &lt;DIV _x000d__x000a_  style=&quot;BACKGROUND: #e4e4e4; FONT: 10pt arial; font-color: black&quot;&gt;&lt;B&gt;From:&lt;/B&gt; _x000d__x000a_  &lt;A title=dollarhyde86@comcast.net href=&quot;mailto:dollarhyde86@comcast.net&quot;&gt;Wes _x000d__x000a_  Mantooth&lt;/A&gt; &lt;/DIV&gt;_x000d__x000a_  &lt;DIV style=&quot;FONT: 10pt arial&quot;&gt;&lt;B&gt;To:&lt;/B&gt; &lt;A title=chkwasher@comcast.net _x000d__x000a_  href=&quot;mailto:chkwasher@comcast.net&quot;&gt;'John Washer'&lt;/A&gt; &lt;/DIV&gt;_x000d__x000a_  &lt;DIV style=&quot;FONT: 10pt arial&quot;&gt;&lt;B&gt;Sent:&lt;/B&gt; Thursday, June 21, 2007 3:06 _x000d__x000a_  PM&lt;/DIV&gt;_x000d__x000a_  &lt;DIV style=&quot;FONT: 10pt arial&quot;&gt;&lt;B&gt;Subject:&lt;/B&gt; RE: Whats up in D town?&lt;/DIV&gt;_x000d__x000a_  &lt;DIV&gt;&lt;BR&gt;&lt;/DIV&gt;_x000d__x000a_  &lt;DIV class=Section1&gt;_x000d__x000a_  &lt;P class=MsoNormal&gt;&lt;FONT face=Arial color=navy size=2&gt;&lt;SPAN _x000d__x000a_  style=&quot;FONT-SIZE: 10pt; COLOR: navy; FONT-FAMILY: Arial&quot;&gt;Your crazy!&amp;nbsp; _x000d__x000a_  &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You are going to blow _x000d__x000a_  your self up!&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I am sticking with my _x000d__x000a_  method &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I horked another _x000d__x000a_  today from the pharm counter this lady is a mess.&amp;nbsp; She just leaves this _x000d__x000a_  stuff lying around!&lt;o:p&gt;&lt;/o:p&gt;&lt;/SPAN&gt;&lt;/FONT&gt;&lt;/P&gt;_x000d__x000a_  &lt;P class=MsoNormal&gt;&lt;FONT face=Arial color=navy size=2&gt;&lt;SPAN _x000d__x000a_  style=&quot;FONT-SIZE: 10pt; COLOR: navy; FONT-FAMILY: Arial&quot;&gt;&lt;o:p&gt;&amp;nbsp;&lt;/o:p&gt;&lt;/SPAN&gt;&lt;/FONT&gt;&lt;/P&gt;_x000d__x000a_  &lt;P class=MsoNormal&gt;&lt;FONT face=Wingdings color=navy size=2&gt;&lt;SPAN _x000d__x000a_  style=&quot;FONT-SIZE: 10pt; COLOR: navy; FONT-FAMILY: Wingdings&quot;&gt;J&lt;/SPAN&gt;&lt;/FONT&gt;&lt;FONT _x000d__x000a_  face=Arial color=navy size=2&gt;&lt;SPAN _x000d__x000a_  style=&quot;FONT-SIZE: 10pt; COLOR: navy; FONT-FAMILY: Arial&quot;&gt;&lt;o:p&gt;&lt;/o:p&gt;&lt;/SPAN&gt;&lt;/FONT&gt;&lt;/P&gt;_x000d__x000a_  &lt;P class=MsoNormal&gt;&lt;FONT face=Arial color=navy size=2&gt;&lt;SPAN _x000d__x000a_  style=&quot;FONT-SIZE: 10pt; COLOR: navy; FONT-FAMILY: Arial&quot;&gt;&lt;o:p&gt;&amp;nbsp;&lt;/o:p&gt;&lt;/SPAN&gt;&lt;/FONT&gt;&lt;/P&gt;_x000d__x000a_  &lt;DIV&gt;_x000d__x000a_  &lt;DIV class=MsoNormal style=&quot;TEXT-ALIGN: center&quot; align=center&gt;&lt;FONT _x000d__x000a_  face=&quot;Times New Roman&quot; size=3&gt;&lt;SPAN style=&quot;FONT-SIZE: 12pt&quot;&gt;_x000d__x000a_  &lt;HR tabIndex=-1 align=center width=&quot;100%&quot; SIZE=2&gt;_x000d__x000a_  &lt;/SPAN&gt;&lt;/FONT&gt;&lt;/DIV&gt;_x000d__x000a_  &lt;P class=MsoNormal&gt;&lt;B&gt;&lt;FONT face=Tahoma size=2&gt;&lt;SPAN _x000d__x000a_  style=&quot;FONT-WEIGHT: bold; FONT-SIZE: 10pt; FONT-FAMILY: Tahoma&quot;&gt;From:&lt;/SPAN&gt;&lt;/FONT&gt;&lt;/B&gt;&lt;FONT _x000d__x000a_  face=Tahoma size=2&gt;&lt;SPAN style=&quot;FONT-SIZE: 10pt; FONT-FAMILY: Tahoma&quot;&gt; John _x000d__x000a_  Washer [mailto:chkwasher@comcast.net] &lt;BR&gt;&lt;B&gt;&lt;SPAN _x000d__x000a_  style=&quot;FONT-WEIGHT: bold&quot;&gt;Sent:&lt;/SPAN&gt;&lt;/B&gt; Thursday, June 21, 2007 12:02 _x000d__x000a_  PM&lt;BR&gt;&lt;B&gt;&lt;SPAN style=&quot;FONT-WEIGHT: bold&quot;&gt;To:&lt;/SPAN&gt;&lt;/B&gt; Wes _x000d__x000a_  Mantooth&lt;BR&gt;&lt;B&gt;&lt;SPAN style=&quot;FONT-WEIGHT: bold&quot;&gt;Subject:&lt;/SPAN&gt;&lt;/B&gt; Re: Whats _x000d__x000a_  up in D town?&lt;/SPAN&gt;&lt;/FONT&gt;&lt;o:p&gt;&lt;/o:p&gt;&lt;/P&gt;&lt;/DIV&gt;_x000d__x000a_  &lt;P class=MsoNormal&gt;&lt;FONT face=&quot;Times New Roman&quot; size=3&gt;&lt;SPAN _x000d__x000a_  style=&quot;FONT-SIZE: 12pt&quot;&gt;&lt;o:p&gt;&amp;nbsp;&lt;/o:p&gt;&lt;/SPAN&gt;&lt;/FONT&gt;&lt;/P&gt;_x000d__x000a_  &lt;DIV&gt;_x000d__x000a_  &lt;P class=MsoNormal&gt;&lt;FONT face=Arial size=2&gt;&lt;SPAN _x000d__x000a_  style=&quot;FONT-SIZE: 10pt; FONT-FAMILY: Arial&quot;&gt;Very nice... _x000d__x000a_  &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forget percriptions... _x000d__x000a_  &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This is the way to _x000d__x000a_  go!&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lt;A _x000d__x000a_  href=&quot;http://www.totse.com/en/drugs/speedy_drugs/howtomanufactu172921.html&quot;&gt;http://www.totse.com/en/drugs/speedy_drugs/howtomanufactu172921.html&lt;/A&gt;&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quot;Times New Roman&quot; size=3&gt;&lt;SPAN _x000d__x000a_  style=&quot;FONT-SIZE: 12pt&quot;&gt;&amp;nbsp;&lt;o:p&gt;&lt;/o:p&gt;&lt;/SPAN&gt;&lt;/FONT&gt;&lt;/P&gt;&lt;/DIV&gt;_x000d__x000a_  &lt;DIV&gt;_x000d__x000a_  &lt;P class=MsoNormal&gt;&lt;FONT face=&quot;Times New Roman&quot; size=3&gt;&lt;SPAN _x000d__x000a_  style=&quot;FONT-SIZE: 12pt&quot;&gt;&amp;nbsp;&lt;o:p&gt;&lt;/o:p&gt;&lt;/SPAN&gt;&lt;/FONT&gt;&lt;/P&gt;&lt;/DIV&gt;_x000d__x000a_  &lt;BLOCKQUOTE _x000d__x000a_  style=&quot;BORDER-RIGHT: medium none; PADDING-RIGHT: 0in; BORDER-TOP: medium none; PADDING-LEFT: 4pt; PADDING-BOTTOM: 0in; MARGIN: 5pt 0in 5pt 3.75pt; BORDER-LEFT: black 1.5pt solid; PADDING-TOP: 0in; BORDER-BOTTOM: medium none&quot;&gt;_x000d__x000a_    &lt;DIV&gt;_x000d__x000a_    &lt;P class=MsoNormal&gt;&lt;FONT face=Arial size=2&gt;&lt;SPAN _x000d__x000a_    style=&quot;FONT-SIZE: 10pt; FONT-FAMILY: Arial&quot;&gt;----- Original Message ----- _x000d__x000a_    &lt;o:p&gt;&lt;/o:p&gt;&lt;/SPAN&gt;&lt;/FONT&gt;&lt;/P&gt;&lt;/DIV&gt;_x000d__x000a_    &lt;DIV style=&quot;font-color: black&quot;&gt;_x000d__x000a_    &lt;P class=MsoNormal style=&quot;BACKGROUND: #e4e4e4&quot;&gt;&lt;B&gt;&lt;FONT face=Arial _x000d__x000a_    size=2&gt;&lt;SPAN _x000d__x000a_    style=&quot;FONT-WEIGHT: bold; FONT-SIZE: 10pt; FONT-FAMILY: Arial&quot;&gt;From:&lt;/SPAN&gt;&lt;/FONT&gt;&lt;/B&gt;&lt;FONT _x000d__x000a_    face=Arial size=2&gt;&lt;SPAN style=&quot;FONT-SIZE: 10pt; FONT-FAMILY: Arial&quot;&gt; &lt;A _x000d__x000a_    title=dollarhyde86@comcast.net href=&quot;mailto:dollarhyde86@comcast.net&quot;&gt;Wes _x000d__x000a_    Mantooth&lt;/A&gt; &lt;o:p&gt;&lt;/o:p&gt;&lt;/SPAN&gt;&lt;/FONT&gt;&lt;/P&gt;&lt;/DIV&gt;_x000d__x000a_    &lt;DIV&gt;_x000d__x000a_    &lt;P class=MsoNormal&gt;&lt;B&gt;&lt;FONT face=Arial size=2&gt;&lt;SPAN _x000d__x000a_    style=&quot;FONT-WEIGHT: bold; FONT-SIZE: 10pt; FONT-FAMILY: Arial&quot;&gt;To:&lt;/SPAN&gt;&lt;/FONT&gt;&lt;/B&gt;&lt;FONT _x000d__x000a_    face=Arial size=2&gt;&lt;SPAN style=&quot;FONT-SIZE: 10pt; FONT-FAMILY: Arial&quot;&gt; &lt;A _x000d__x000a_    title=chkwasher@comcast.net href=&quot;mailto:chkwasher@comcast.net&quot;&gt;'John _x000d__x000a_    Washer'&lt;/A&gt; &lt;o:p&gt;&lt;/o:p&gt;&lt;/SPAN&gt;&lt;/FONT&gt;&lt;/P&gt;&lt;/DIV&gt;_x000d__x000a_    &lt;DIV&gt;_x000d__x000a_    &lt;P class=MsoNormal&gt;&lt;B&gt;&lt;FONT face=Arial size=2&gt;&lt;SPAN _x000d__x000a_    style=&quot;FONT-WEIGHT: bold; FONT-SIZE: 10pt; FONT-FAMILY: Arial&quot;&gt;Sent:&lt;/SPAN&gt;&lt;/FONT&gt;&lt;/B&gt;&lt;FONT _x000d__x000a_    face=Arial size=2&gt;&lt;SPAN style=&quot;FONT-SIZE: 10pt; FONT-FAMILY: Arial&quot;&gt; _x000d__x000a_    Thursday, June 21, 2007 12:00 PM&lt;o:p&gt;&lt;/o:p&gt;&lt;/SPAN&gt;&lt;/FONT&gt;&lt;/P&gt;&lt;/DIV&gt;_x000d__x000a_    &lt;DIV&gt;_x000d__x000a_    &lt;P class=MsoNormal&gt;&lt;B&gt;&lt;FONT face=Arial size=2&gt;&lt;SPAN _x000d__x000a_    style=&quot;FONT-WEIGHT: bold; FONT-SIZE: 10pt; FONT-FAMILY: Arial&quot;&gt;Subject:&lt;/SPAN&gt;&lt;/FONT&gt;&lt;/B&gt;&lt;FONT _x000d__x000a_    face=Arial size=2&gt;&lt;SPAN style=&quot;FONT-SIZE: 10pt; FONT-FAMILY: Arial&quot;&gt; RE: _x000d__x000a_    Whats up in D town?&lt;o:p&gt;&lt;/o:p&gt;&lt;/SPAN&gt;&lt;/FONT&gt;&lt;/P&gt;&lt;/DIV&gt;_x000d__x000a_    &lt;DIV&gt;_x000d__x000a_    &lt;P class=MsoNormal&gt;&lt;FONT face=&quot;Times New Roman&quot; size=3&gt;&lt;SPAN _x000d__x000a_    style=&quot;FONT-SIZE: 12pt&quot;&gt;&lt;o:p&gt;&amp;nbsp;&lt;/o:p&gt;&lt;/SPAN&gt;&lt;/FONT&gt;&lt;/P&gt;&lt;/DIV&gt;_x000d__x000a_    &lt;P class=MsoNormal&gt;&lt;FONT face=Arial color=navy size=2&gt;&lt;SPAN _x000d__x000a_    style=&quot;FONT-SIZE: 10pt; COLOR: navy; FONT-FAMILY: Arial&quot;&gt;Sorry man.&amp;nbsp; _x000d__x000a_    &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I have been a _x000d__x000a_    little under the weather lately.&amp;nbsp; Too much _x000d__x000a_    party!&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Yea, I am good to _x000d__x000a_    go same time and place.&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I am hot on the _x000d__x000a_    trail of some good scripts &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Check this one _x000d__x000a_    out!&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I need to do a _x000d__x000a_    little editing on the type and quantity but it shouldnt be a _x000d__x000a_    problem&lt;o:p&gt;&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lt;o:p&gt;&amp;nbsp;&lt;/o:p&gt;&lt;/SPAN&gt;&lt;/FONT&gt;&lt;/P&gt;_x000d__x000a_    &lt;P class=MsoNormal&gt;&lt;FONT face=Arial color=navy size=2&gt;&lt;SPAN _x000d__x000a_    style=&quot;FONT-SIZE: 10pt; COLOR: navy; FONT-FAMILY: Arial&quot;&gt;Later&lt;o:p&gt;&lt;/o:p&gt;&lt;/SPAN&gt;&lt;/FONT&gt;&lt;/P&gt;_x000d__x000a_    &lt;P class=MsoNormal&gt;&lt;FONT face=Arial color=navy size=2&gt;&lt;SPAN _x000d__x000a_    style=&quot;FONT-SIZE: 10pt; COLOR: navy; FONT-FAMILY: Arial&quot;&gt;&lt;o:p&gt;&amp;nbsp;&lt;/o:p&gt;&lt;/SPAN&gt;&lt;/FONT&gt;&lt;/P&gt;_x000d__x000a_    &lt;DIV&gt;_x000d__x000a_    &lt;DIV class=MsoNormal style=&quot;TEXT-ALIGN: center&quot; align=center&gt;&lt;FONT _x000d__x000a_    face=&quot;Times New Roman&quot; size=3&gt;&lt;SPAN style=&quot;FONT-SIZE: 12pt&quot;&gt;_x000d__x000a_    &lt;HR tabIndex=-1 align=center width=&quot;100%&quot; SIZE=2&gt;_x000d__x000a_    &lt;/SPAN&gt;&lt;/FONT&gt;&lt;/DIV&gt;_x000d__x000a_    &lt;P class=MsoNormal&gt;&lt;B&gt;&lt;FONT face=Tahoma size=2&gt;&lt;SPAN _x000d__x000a_    style=&quot;FONT-WEIGHT: bold; FONT-SIZE: 10pt; FONT-FAMILY: Tahoma&quot;&gt;From:&lt;/SPAN&gt;&lt;/FONT&gt;&lt;/B&gt;&lt;FONT _x000d__x000a_    face=Tahoma size=2&gt;&lt;SPAN style=&quot;FONT-SIZE: 10pt; FONT-FAMILY: Tahoma&quot;&gt; John _x000d__x000a_    Washer [mailto:chkwasher@comcast.net] &lt;BR&gt;&lt;B&gt;&lt;SPAN _x000d__x000a_    style=&quot;FONT-WEIGHT: bold&quot;&gt;Sent:&lt;/SPAN&gt;&lt;/B&gt; Wednesday, June 20, 2007 11:56 _x000d__x000a_    AM&lt;BR&gt;&lt;B&gt;&lt;SPAN style=&quot;FONT-WEIGHT: bold&quot;&gt;To:&lt;/SPAN&gt;&lt;/B&gt; Mantooth&lt;BR&gt;&lt;B&gt;&lt;SPAN _x000d__x000a_    style=&quot;FONT-WEIGHT: bold&quot;&gt;Subject:&lt;/SPAN&gt;&lt;/B&gt; Whats up in D _x000d__x000a_    town?&lt;/SPAN&gt;&lt;/FONT&gt;&lt;o:p&gt;&lt;/o:p&gt;&lt;/P&gt;&lt;/DIV&gt;_x000d__x000a_    &lt;P class=MsoNormal&gt;&lt;FONT face=&quot;Times New Roman&quot; size=3&gt;&lt;SPAN _x000d__x000a_    style=&quot;FONT-SIZE: 12pt&quot;&gt;&lt;o:p&gt;&amp;nbsp;&lt;/o:p&gt;&lt;/SPAN&gt;&lt;/FONT&gt;&lt;/P&gt;_x000d__x000a_    &lt;DIV&gt;_x000d__x000a_    &lt;P class=MsoNormal&gt;&lt;FONT face=Arial size=2&gt;&lt;SPAN _x000d__x000a_    style=&quot;FONT-SIZE: 10pt; FONT-FAMILY: Arial&quot;&gt;Dude!&amp;nbsp; _x000d__x000a_    &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You been laying a little low _x000d__x000a_    these days?&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I have been trying to call you _x000d__x000a_    almost daily and we can't hook up!&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I have the &quot;Special K&quot; your _x000d__x000a_    looking for... but it is going to cost _x000d__x000a_    you!&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quot;Times New Roman&quot; size=3&gt;&lt;SPAN _x000d__x000a_    style=&quot;FONT-SIZE: 12pt&quot;&gt;&amp;nbsp;&lt;o:p&gt;&lt;/o:p&gt;&lt;/SPAN&gt;&lt;/FONT&gt;&lt;/P&gt;&lt;/DIV&gt;_x000d__x000a_    &lt;DIV&gt;_x000d__x000a_    &lt;P class=MsoNormal&gt;&lt;FONT face=Arial size=2&gt;&lt;SPAN _x000d__x000a_    style=&quot;FONT-SIZE: 10pt; FONT-FAMILY: Arial&quot;&gt;Give me a buzz!&amp;nbsp; But _x000d__x000a_    hurry... this stuff ain't gonna last!&lt;/SPAN&gt;&lt;/FONT&gt;&lt;o:p&gt;&lt;/o:p&gt;&lt;/P&gt;&lt;/DIV&gt;_x000d__x000a_    &lt;DIV&gt;_x000d__x000a_    &lt;P class=MsoNormal&gt;&lt;FONT face=&quot;Times New Roman&quot; size=3&gt;&lt;SPAN _x000d__x000a_    style=&quot;FONT-SIZE: 12pt&quot;&gt;&amp;nbsp;&lt;o:p&gt;&lt;/o:p&gt;&lt;/SPAN&gt;&lt;/FONT&gt;&lt;/P&gt;&lt;/DIV&gt;_x000d__x000a_    &lt;DIV&gt;_x000d__x000a_    &lt;P class=MsoNormal&gt;&lt;FONT face=&quot;Times New Roman&quot; size=3&gt;&lt;SPAN _x000d__x000a_    style=&quot;FONT-SIZE: 12pt&quot;&gt;&amp;nbsp;&lt;o:p&gt;&lt;/o:p&gt;&lt;/SPAN&gt;&lt;/FONT&gt;&lt;/P&gt;&lt;/DIV&gt;&lt;/BLOCKQUOTE&gt;&lt;/DIV&gt;&lt;/BLOCKQUOTE&gt;&lt;/BODY&gt;&lt;/HTML&gt;"/>
    <s v="So.. how are you going to get the writing off these?_x000d__x000a_ _x000d__x000a_The usuall method?_x000d__x000a_ _x000d__x000a_Does it work the same with scripts as checks?_x000d__x000a_ _x000d__x000a_http://celtickane.com/projects/washing/_x000d__x000a_ _x000d__x000a__x000d__x000a__x0009_----- Original Message ----- _x000d__x000a__x0009_From: Wes Mantooth &lt;mailto:dollarhyde86@comcast.net&gt;  _x000d__x000a__x0009_To: 'John Washer' &lt;mailto:chkwasher@comcast.net&gt;  _x000d__x000a__x0009_Sent: Thursday, June 21, 2007 3:06 PM_x000d__x000a__x0009_Subject: RE: Whats up in D town?_x000d__x000a__x000d__x000a__x000d__x000a__x0009_Your crazy!  _x000d__x000a__x000d__x000a__x0009_ _x000d__x000a__x000d__x000a__x0009_You are going to blow your self up!_x000d__x000a__x000d__x000a__x0009_ _x000d__x000a__x000d__x000a__x0009_I am sticking with my method… _x000d__x000a__x000d__x000a__x0009_ _x000d__x000a__x000d__x000a__x0009_I horked another today from the pharm counter… this lady is a_x000d__x000a_mess.  She just leaves this stuff lying around!_x000d__x000a__x000d__x000a__x0009_ _x000d__x000a__x000d__x000a__x0009_:-)_x000d__x000a__x000d__x000a__x0009_ _x000d__x000a__x000d__x000a__x0009__x000d__x000a__________________________________x000d__x000a__x000d__x000a__x000d__x000a__x0009_From: John Washer [mailto:chkwasher@comcast.net] _x000d__x000a__x0009_Sent: Thursday, June 21, 2007 12:02 PM_x000d__x000a__x0009_To: Wes Mantooth_x000d__x000a__x0009_Subject: Re: Whats up in D town?_x000d__x000a__x000d__x000a__x0009_ _x000d__x000a__x000d__x000a__x0009_Very nice... _x000d__x000a__x000d__x000a__x0009_ _x000d__x000a__x000d__x000a__x0009_forget percriptions... _x000d__x000a__x000d__x000a__x0009_ _x000d__x000a__x000d__x000a__x0009_This is the way to go!_x000d__x000a__x000d__x000a__x0009_ _x000d__x000a__x000d__x000a__x0009__x000d__x000a_http://www.totse.com/en/drugs/speedy_drugs/howtomanufactu172921.html_x000d__x000a__x000d__x000a__x0009_ _x000d__x000a__x000d__x000a__x0009_ _x000d__x000a__x000d__x000a__x0009_ _x000d__x000a__x000d__x000a__x0009__x0009_----- Original Message ----- _x000d__x000a__x000d__x000a__x0009__x0009_From: Wes Mantooth &lt;mailto:dollarhyde86@comcast.net&gt;  _x000d__x000a__x000d__x000a__x0009__x0009_To: 'John Washer' &lt;mailto:chkwasher@comcast.net&gt;  _x000d__x000a__x000d__x000a__x0009__x0009_Sent: Thursday, June 21, 2007 12:00 PM_x000d__x000a__x000d__x000a__x0009__x0009_Subject: RE: Whats up in D town?_x000d__x000a__x000d__x000a__x0009__x0009_ _x000d__x000a__x000d__x000a__x0009__x0009_Sorry man.  _x000d__x000a__x000d__x000a__x0009__x0009_ _x000d__x000a__x000d__x000a__x0009__x0009_I have been a little under the weather lately.  Too much_x000d__x000a_party!_x000d__x000a__x000d__x000a__x0009__x0009_ _x000d__x000a__x000d__x000a__x0009__x0009_ _x000d__x000a__x000d__x000a__x0009__x0009_Yea, I am good to go… same time and place._x000d__x000a__x000d__x000a__x0009__x0009_ _x000d__x000a__x000d__x000a__x0009__x0009_I am hot on the trail of some good scripts… _x000d__x000a__x000d__x000a__x0009__x0009_ _x000d__x000a__x000d__x000a__x0009__x0009_Check this one out!_x000d__x000a__x000d__x000a__x0009__x0009_ _x000d__x000a__x000d__x000a__x0009__x0009_I need to do a little editing on the type and quantity…_x000d__x000a_but it shouldn’t be a problem_x000d__x000a__x000d__x000a__x0009__x0009_ _x000d__x000a__x000d__x000a__x0009__x0009_ _x000d__x000a__x000d__x000a__x0009__x0009_Later_x000d__x000a__x000d__x000a__x0009__x0009_ _x000d__x000a__x000d__x000a__x0009__x0009__x000d__x000a__________________________________x000d__x000a__x000d__x000a__x000d__x000a__x0009__x0009_From: John Washer [mailto:chkwasher@comcast.net] _x000d__x000a__x0009__x0009_Sent: Wednesday, June 20, 2007 11:56 AM_x000d__x000a__x0009__x0009_To: Mantooth_x000d__x000a__x0009__x0009_Subject: Whats up in D town?_x000d__x000a__x000d__x000a__x0009__x0009_ _x000d__x000a__x000d__x000a__x0009__x0009_Dude!  _x000d__x000a__x000d__x000a__x0009__x0009_ _x000d__x000a__x000d__x000a__x0009__x0009_You been laying a little low these days?_x000d__x000a__x000d__x000a__x0009__x0009_ _x000d__x000a__x000d__x000a__x0009__x0009_I have been trying to call you almost daily and we can't_x000d__x000a_hook up!_x000d__x000a__x000d__x000a__x0009__x0009_ _x000d__x000a__x000d__x000a__x0009__x0009_I have the &quot;Special K&quot; your looking for... but it is_x000d__x000a_going to cost you!_x000d__x000a__x000d__x000a__x0009__x0009_ _x000d__x000a__x000d__x000a__x0009__x0009_ _x000d__x000a__x000d__x000a__x0009__x0009_Give me a buzz!  But hurry... this stuff ain't gonna_x000d__x000a_last!"/>
    <s v=""/>
    <s v=""/>
    <s v="026ca13d-8fea-4d4f-b768-740c88070109"/>
    <s v=""/>
  </r>
  <r>
    <s v=""/>
    <x v="2"/>
    <s v=""/>
    <x v="1"/>
    <s v=""/>
    <s v=""/>
    <s v="2098404"/>
    <s v=""/>
    <s v=""/>
    <s v=""/>
    <s v=""/>
    <s v=""/>
    <s v=""/>
    <s v="54da8b70-a629-428f-9092-192dbd61b2dd"/>
    <s v=""/>
  </r>
  <r>
    <s v=""/>
    <x v="2"/>
    <s v="Angelo Pugliese"/>
    <x v="1"/>
    <s v=""/>
    <s v=""/>
    <s v="2097636"/>
    <s v=""/>
    <s v=""/>
    <s v=""/>
    <s v=""/>
    <s v=""/>
    <s v=""/>
    <s v="1291669b-c10b-4e09-acec-ca57b5504e2a"/>
    <s v=""/>
  </r>
  <r>
    <s v=""/>
    <x v="2"/>
    <s v="Crystal Meth"/>
    <x v="1"/>
    <s v=""/>
    <s v=""/>
    <s v="2097476"/>
    <s v=""/>
    <s v=""/>
    <s v=""/>
    <s v="Seths Sister"/>
    <s v="{\rtf1\ansi\ansicpg1252\deff0\deflang1033{\fonttbl{\f0\fswiss\fcharset0 Arial;}}_x000a__x000d_{\*\generator Riched20 5.50.30.2002;}\viewkind4\uc1\pard\f0\fs20 Seths Sister\par_x000a__x000d_}"/>
    <s v=""/>
    <s v="7b0d3cf7-0906-435a-bdf3-efa2d0d70bdf"/>
    <s v=""/>
  </r>
  <r>
    <s v=""/>
    <x v="2"/>
    <s v="Dirk Hirschmeier"/>
    <x v="1"/>
    <s v=""/>
    <s v=""/>
    <s v="2097572"/>
    <s v=""/>
    <s v=""/>
    <s v=""/>
    <s v=""/>
    <s v=""/>
    <s v=""/>
    <s v="35f711c1-b62f-44fc-9303-4f6727cd7523"/>
    <s v=""/>
  </r>
  <r>
    <s v=""/>
    <x v="2"/>
    <s v="Geri Pohlkamp"/>
    <x v="1"/>
    <s v=""/>
    <s v=""/>
    <s v="2097508"/>
    <s v=""/>
    <s v=""/>
    <s v=""/>
    <s v=""/>
    <s v=""/>
    <s v=""/>
    <s v="39a51436-fcdb-422c-ac72-48c6f8390f20"/>
    <s v=""/>
  </r>
  <r>
    <s v=""/>
    <x v="2"/>
    <s v="Go check stealing"/>
    <x v="1"/>
    <s v=""/>
    <s v=""/>
    <s v="2097732"/>
    <s v=""/>
    <s v=""/>
    <s v=""/>
    <s v=""/>
    <s v=""/>
    <s v=""/>
    <s v="bbf8f1f7-2e67-4524-ad25-3188fea603a8"/>
    <s v=""/>
  </r>
  <r>
    <s v=""/>
    <x v="2"/>
    <s v="Joan Acetone"/>
    <x v="1"/>
    <s v=""/>
    <s v=""/>
    <s v="2097412"/>
    <s v=""/>
    <s v=""/>
    <s v=""/>
    <s v="Excellent source for checks!"/>
    <s v="{\rtf1\ansi\ansicpg1252\deff0\deflang1033{\fonttbl{\f0\fswiss\fcharset0 Arial;}}_x000a__x000d_{\*\generator Riched20 5.50.30.2002;}\viewkind4\uc1\pard\f0\fs20\tab Excellent source for checks!\par_x000a__x000d_}"/>
    <s v=""/>
    <s v="6487ae0a-374f-4ea4-8a9a-5aaafdc90f19"/>
    <s v=""/>
  </r>
  <r>
    <s v=""/>
    <x v="2"/>
    <s v="Jonathan Garside Esq."/>
    <x v="1"/>
    <s v=""/>
    <s v=""/>
    <s v="2097540"/>
    <s v=""/>
    <s v=""/>
    <s v=""/>
    <s v=""/>
    <s v=""/>
    <s v=""/>
    <s v="6ab1779a-b4c6-44b5-be99-0f91e066010a"/>
    <s v=""/>
  </r>
  <r>
    <s v=""/>
    <x v="2"/>
    <s v="Make Meth"/>
    <x v="1"/>
    <s v=""/>
    <s v=""/>
    <s v="2098020"/>
    <s v=""/>
    <s v=""/>
    <s v=""/>
    <s v=""/>
    <s v=""/>
    <s v=""/>
    <s v="365658a8-fd89-4c05-b218-a5e05d0ffd8e"/>
    <s v=""/>
  </r>
  <r>
    <s v=""/>
    <x v="2"/>
    <s v="Meet with Seth about boat"/>
    <x v="1"/>
    <s v=""/>
    <s v=""/>
    <s v="2097668"/>
    <s v=""/>
    <s v=""/>
    <s v=""/>
    <s v=""/>
    <s v=""/>
    <s v=""/>
    <s v="855b793f-4631-4aa8-b1ba-4e4886d8d5d7"/>
    <s v=""/>
  </r>
  <r>
    <s v=""/>
    <x v="2"/>
    <s v="Pharmacy Employment Service"/>
    <x v="1"/>
    <s v=""/>
    <s v=""/>
    <s v="2097604"/>
    <s v=""/>
    <s v=""/>
    <s v=""/>
    <s v=""/>
    <s v=""/>
    <s v=""/>
    <s v="465f3a1d-99b9-4556-a58e-9c7d7bc19455"/>
    <s v=""/>
  </r>
  <r>
    <s v=""/>
    <x v="2"/>
    <s v="Seth Meth"/>
    <x v="1"/>
    <s v=""/>
    <s v=""/>
    <s v="2097444"/>
    <s v=""/>
    <s v=""/>
    <s v=""/>
    <s v=""/>
    <s v=""/>
    <s v=""/>
    <s v="09aa303c-d052-4b46-815b-2a8258bf24fd"/>
    <s v=""/>
  </r>
  <r>
    <s v=""/>
    <x v="2"/>
    <s v="Steal checks"/>
    <x v="1"/>
    <s v=""/>
    <s v=""/>
    <s v="2098052"/>
    <s v=""/>
    <s v=""/>
    <s v=""/>
    <s v=""/>
    <s v=""/>
    <s v=""/>
    <s v="16fd85d1-89a8-4690-8d04-50570cf0e6e0"/>
    <s v=""/>
  </r>
  <r>
    <s v=""/>
    <x v="2"/>
    <s v="make $$$"/>
    <x v="1"/>
    <s v=""/>
    <s v=""/>
    <s v="2098148"/>
    <s v=""/>
    <s v=""/>
    <s v=""/>
    <s v=""/>
    <s v=""/>
    <s v=""/>
    <s v="0e3ee62b-b20e-48ee-9222-646629ea98c5"/>
    <s v=""/>
  </r>
  <r>
    <s v=""/>
    <x v="2"/>
    <s v="pass checks"/>
    <x v="1"/>
    <s v=""/>
    <s v=""/>
    <s v="2098116"/>
    <s v=""/>
    <s v=""/>
    <s v=""/>
    <s v=""/>
    <s v=""/>
    <s v=""/>
    <s v="7087f617-3a73-49ac-b4da-b0fd040c88a4"/>
    <s v=""/>
  </r>
  <r>
    <s v=""/>
    <x v="2"/>
    <s v="wash checks"/>
    <x v="1"/>
    <s v=""/>
    <s v=""/>
    <s v="2098084"/>
    <s v=""/>
    <s v=""/>
    <s v=""/>
    <s v=""/>
    <s v=""/>
    <s v=""/>
    <s v="95a2f502-6e5c-4bd7-927b-bb0844c4e50f"/>
    <s v=""/>
  </r>
  <r>
    <s v="'John Washer'"/>
    <x v="2"/>
    <s v="Re: Whats up in D town?"/>
    <x v="1"/>
    <s v=""/>
    <s v=""/>
    <s v="2097284"/>
    <s v="Yes"/>
    <s v=""/>
    <s v="&lt;html xmlns:v=&quot;urn:schemas-microsoft-com:vml&quot; xmlns:o=&quot;urn:schemas-microsoft-com:office:office&quot; xmlns:w=&quot;urn:schemas-microsoft-com:office:word&quot; xmlns=&quot;http://www.w3.org/TR/REC-html40&quot;&gt;_x000d__x000a__x000d__x000a_&lt;head&gt;_x000d__x000a_&lt;META HTTP-EQUIV=&quot;Content-Type&quot; CONTENT=&quot;text/html; charset=us-ascii&quot;&gt;_x000d__x000a_&lt;meta name=Generator content=&quot;Microsoft Word 11 (filtered medium)&quot;&gt;_x000d__x000a_&lt;!--[if !mso]&gt;_x000d__x000a_&lt;style&gt;_x000d__x000a_v\:* {behavior:url(#default#VML);}_x000d__x000a_o\:* {behavior:url(#default#VML);}_x000d__x000a_w\:* {behavior:url(#default#VML);}_x000d__x000a_.shape {behavior:url(#default#VML);}_x000d__x000a_&lt;/style&gt;_x000d__x000a_&lt;![endif]--&gt;_x000d__x000a_&lt;style&gt;_x000d__x000a_&lt;!--_x000d__x000a_ /* Font Definitions */_x000d__x000a_ @font-face_x000d__x000a__x0009_{font-family:Tahoma;_x000d__x000a__x0009_panose-1:2 11 6 4 3 5 4 4 2 4;}_x000d__x000a_ /* Style Definitions */_x000d__x000a_ p.MsoNormal, li.MsoNormal, div.MsoNormal_x000d__x000a__x0009_{margin:0in;_x000d__x000a__x0009_margin-bottom:.0001pt;_x000d__x000a__x0009_font-size:12.0pt;_x000d__x000a__x0009_font-family:&quot;Times New Roman&quot;;}_x000d__x000a_a:link, span.MsoHyperlink_x000d__x000a__x0009_{color:blue;_x000d__x000a__x0009_text-decoration:underline;}_x000d__x000a_a:visited, span.MsoHyperlinkFollowed_x000d__x000a__x0009_{color:purple;_x000d__x000a__x0009_text-decoration:underline;}_x000d__x000a_span.EmailStyle17_x000d__x000a__x0009_{mso-style-type:personal-reply;_x000d__x000a__x0009_font-family:Arial;_x000d__x000a__x0009_color:navy;}_x000d__x000a_@page Section1_x000d__x000a__x0009_{size:8.5in 11.0in;_x000d__x000a__x0009_margin:1.0in 1.25in 1.0in 1.25in;}_x000d__x000a_div.Section1_x000d__x000a__x0009_{page:Section1;}_x000d__x000a_--&gt;_x000d__x000a_&lt;/style&gt;_x000d__x000a_&lt;!--[if gte mso 9]&gt;&lt;xml&gt;_x000d__x000a_ &lt;o:shapedefaults v:ext=&quot;edit&quot; spidmax=&quot;1026&quot; /&gt;_x000d__x000a_&lt;/xml&gt;&lt;![endif]--&gt;&lt;!--[if gte mso 9]&gt;&lt;xml&gt;_x000d__x000a_ &lt;o:shapelayout v:ext=&quot;edit&quot;&gt;_x000d__x000a_  &lt;o:idmap v:ext=&quot;edit&quot; data=&quot;1&quot; /&gt;_x000d__x000a_ &lt;/o:shapelayout&gt;&lt;/xml&gt;&lt;![endif]--&gt;_x000d__x000a_&lt;/head&gt;_x000d__x000a__x000d__x000a_&lt;body bgcolor=white lang=EN-US link=blue vlink=purple&gt;_x000d__x000a__x000d__x000a_&lt;div class=Section1&gt;_x000d__x000a__x000d__x000a_&lt;p class=MsoNormal&gt;&lt;font size=2 color=navy face=Arial&gt;&lt;span style='font-size:_x000d__x000a_10.0pt;font-family:Arial;color:navy'&gt;Sorry man.&amp;nbsp; &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have been a little under the weather_x000d__x000a_lately.&amp;nbsp; Too much party!&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Yea, I am good to go&amp;#8230; same time and_x000d__x000a_place.&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am hot on the trail of some good scripts&amp;#8230;_x000d__x000a_&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Check this one out!&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need to do a little editing on the type_x000d__x000a_and quantity&amp;#8230; but it shouldn&amp;#8217;t be a problem&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Later&lt;o:p&gt;&lt;/o:p&gt;&lt;/span&gt;&lt;/font&gt;&lt;/p&gt;_x000d__x000a__x000d__x000a_&lt;p class=MsoNormal&gt;&lt;font size=2 color=navy face=Arial&gt;&lt;span style='font-size:_x000d__x000a_10.0pt;font-family:Arial;color:navy'&gt;&lt;o:p&gt;&amp;nbsp;&lt;/o:p&gt;&lt;/span&gt;&lt;/font&gt;&lt;/p&gt;_x000d__x000a__x000d__x000a_&lt;div&gt;_x000d__x000a__x000d__x000a_&lt;div class=MsoNormal align=center style='text-align:center'&gt;&lt;font size=3_x000d__x000a_face=&quot;Times New Roman&quot;&gt;&lt;span style='font-size:12.0pt'&gt;_x000d__x000a__x000d__x000a_&lt;hr size=2 width=&quot;100%&quot; align=center tabindex=-1&gt;_x000d__x000a__x000d__x000a_&lt;/span&gt;&lt;/font&gt;&lt;/div&gt;_x000d__x000a__x000d__x000a_&lt;p class=MsoNormal&gt;&lt;b&gt;&lt;font size=2 face=Tahoma&gt;&lt;span style='font-size:10.0pt;_x000d__x000a_font-family:Tahoma;font-weight:bold'&gt;From:&lt;/span&gt;&lt;/font&gt;&lt;/b&gt;&lt;font size=2_x000d__x000a_face=Tahoma&gt;&lt;span style='font-size:10.0pt;font-family:Tahoma'&gt; John Washer_x000d__x000a_[mailto:chkwasher@comcast.net] &lt;br&gt;_x000d__x000a_&lt;b&gt;&lt;span style='font-weight:bold'&gt;Sent:&lt;/span&gt;&lt;/b&gt; Wednesday, June 20, 2007_x000d__x000a_11:56 AM&lt;br&gt;_x000d__x000a_&lt;b&gt;&lt;span style='font-weight:bold'&gt;To:&lt;/span&gt;&lt;/b&gt; Mantooth&lt;br&gt;_x000d__x000a_&lt;b&gt;&lt;span style='font-weight:bold'&gt;Subject:&lt;/span&gt;&lt;/b&gt; Whats up in D town?&lt;/span&gt;&lt;/font&gt;&lt;o:p&gt;&lt;/o:p&gt;&lt;/p&gt;_x000d__x000a__x000d__x000a_&lt;/div&gt;_x000d__x000a__x000d__x000a_&lt;p class=MsoNormal&gt;&lt;font size=3 face=&quot;Times New Roman&quot;&gt;&lt;span style='font-size:_x000d__x000a_12.0pt'&gt;&lt;o:p&gt;&amp;nbsp;&lt;/o:p&gt;&lt;/span&gt;&lt;/font&gt;&lt;/p&gt;_x000d__x000a__x000d__x000a_&lt;div&gt;_x000d__x000a__x000d__x000a_&lt;p class=MsoNormal&gt;&lt;font size=2 face=Arial&gt;&lt;span style='font-size:10.0pt;_x000d__x000a_font-family:Arial'&gt;Dude!&amp;nbsp; &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You been laying a little low these days?&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I have been trying to call you almost daily and we can't_x000d__x000a_hook up!&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I have the &amp;quot;Special K&amp;quot; your looking for... but it_x000d__x000a_is going to cost you!&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Give me a buzz!&amp;nbsp; But hurry... this stuff ain't gonna_x000d__x000a_last!&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body&gt;_x000d__x000a__x000d__x000a_&lt;/html&gt;"/>
    <s v="Sorry man.  _x000d__x000a__x000d__x000a_ _x000d__x000a__x000d__x000a_I have been a little under the weather lately.  Too much party!_x000d__x000a__x000d__x000a_ _x000d__x000a__x000d__x000a_ _x000d__x000a__x000d__x000a_Yea, I am good to go… same time and place._x000d__x000a__x000d__x000a_ _x000d__x000a__x000d__x000a_I am hot on the trail of some good scripts… _x000d__x000a__x000d__x000a_ _x000d__x000a__x000d__x000a_Check this one out!_x000d__x000a__x000d__x000a_ _x000d__x000a__x000d__x000a_I need to do a little editing on the type and quantity… but it shouldn’t_x000d__x000a_be a problem_x000d__x000a__x000d__x000a_ _x000d__x000a__x000d__x000a_ _x000d__x000a__x000d__x000a_Later_x000d__x000a__x000d__x000a_ _x000d__x000a__x000d__x000a__________________________________x000d__x000a__x000d__x000a_From: John Washer [mailto:chkwasher@comcast.net] _x000d__x000a_Sent: Wednesday, June 20, 2007 11:56 AM_x000d__x000a_To: Mantooth_x000d__x000a_Subject: Whats up in D town?_x000d__x000a__x000d__x000a_ _x000d__x000a__x000d__x000a_Dude!  _x000d__x000a__x000d__x000a_ _x000d__x000a__x000d__x000a_You been laying a little low these days?_x000d__x000a__x000d__x000a_ _x000d__x000a__x000d__x000a_I have been trying to call you almost daily and we can't hook up!_x000d__x000a__x000d__x000a_ _x000d__x000a__x000d__x000a_I have the &quot;Special K&quot; your looking for... but it is going to cost you!_x000d__x000a__x000d__x000a_ _x000d__x000a__x000d__x000a_ _x000d__x000a__x000d__x000a_Give me a buzz!  But hurry... this stuff ain't gonna last!"/>
    <s v=""/>
    <s v="{&quot;fileAttachments&quot;:[{&quot;path&quot;:&quot;/img_Mantooth.E01/vol_vol2/Users/Wes Mantooth/AppData/Local/Microsoft/Outlook/Outlook.pst/Prescription2.gif&quot;,&quot;objectID&quot;:4590}],&quot;urlAttachments&quot;:[]}"/>
    <s v="026ca13d-8fea-4d4f-b768-740c88070109"/>
    <s v=""/>
  </r>
  <r>
    <s v="'John Washer'"/>
    <x v="2"/>
    <s v="Re: Whats up in D town?"/>
    <x v="1"/>
    <s v=""/>
    <s v=""/>
    <s v="2097348"/>
    <s v="Yes"/>
    <s v=""/>
    <s v="&lt;html xmlns:v=&quot;urn:schemas-microsoft-com:vml&quot; xmlns:o=&quot;urn:schemas-microsoft-com:office:office&quot; xmlns:w=&quot;urn:schemas-microsoft-com:office:word&quot; xmlns=&quot;http://www.w3.org/TR/REC-html40&quot;&gt;_x000d__x000a__x000d__x000a_&lt;head&gt;_x000d__x000a_&lt;META HTTP-EQUIV=&quot;Content-Type&quot; CONTENT=&quot;text/html; charset=us-ascii&quot;&gt;_x000d__x000a_&lt;meta name=Generator content=&quot;Microsoft Word 11 (filtered medium)&quot;&gt;_x000d__x000a_&lt;!--[if !mso]&gt;_x000d__x000a_&lt;style&gt;_x000d__x000a_v\:* {behavior:url(#default#VML);}_x000d__x000a_o\:* {behavior:url(#default#VML);}_x000d__x000a_w\:* {behavior:url(#default#VML);}_x000d__x000a_.shape {behavior:url(#default#VML);}_x000d__x000a_&lt;/style&gt;_x000d__x000a_&lt;![endif]--&gt;_x000d__x000a_&lt;style&gt;_x000d__x000a_&lt;!--_x000d__x000a_ /* Font Definitions */_x000d__x000a_ @font-face_x000d__x000a__x0009_{font-family:Wingdings;_x000d__x000a__x0009_panose-1:5 0 0 0 0 0 0 0 0 0;}_x000d__x000a_@font-face_x000d__x000a__x0009_{font-family:Tahoma;_x000d__x000a__x0009_panose-1:2 11 6 4 3 5 4 4 2 4;}_x000d__x000a_ /* Style Definitions */_x000d__x000a_ p.MsoNormal, li.MsoNormal, div.MsoNormal_x000d__x000a__x0009_{margin:0in;_x000d__x000a__x0009_margin-bottom:.0001pt;_x000d__x000a__x0009_font-size:12.0pt;_x000d__x000a__x0009_font-family:&quot;Times New Roman&quot;;}_x000d__x000a_a:link, span.MsoHyperlink_x000d__x000a__x0009_{color:blue;_x000d__x000a__x0009_text-decoration:underline;}_x000d__x000a_a:visited, span.MsoHyperlinkFollowed_x000d__x000a__x0009_{color:purple;_x000d__x000a__x0009_text-decoration:underline;}_x000d__x000a_span.EmailStyle17_x000d__x000a__x0009_{mso-style-type:personal;_x000d__x000a__x0009_font-family:Arial;_x000d__x000a__x0009_color:navy;}_x000d__x000a_span.EmailStyle18_x000d__x000a__x0009_{mso-style-type:personal-reply;_x000d__x000a__x0009_font-family:Arial;_x000d__x000a__x0009_color:navy;}_x000d__x000a_@page Section1_x000d__x000a__x0009_{size:8.5in 11.0in;_x000d__x000a__x0009_margin:1.0in 1.25in 1.0in 1.25in;}_x000d__x000a_div.Section1_x000d__x000a__x0009_{page:Section1;}_x000d__x000a_--&gt;_x000d__x000a_&lt;/style&gt;_x000d__x000a_&lt;!--[if gte mso 9]&gt;&lt;xml&gt;_x000d__x000a_ &lt;o:shapedefaults v:ext=&quot;edit&quot; spidmax=&quot;1026&quot; /&gt;_x000d__x000a_&lt;/xml&gt;&lt;![endif]--&gt;&lt;!--[if gte mso 9]&gt;&lt;xml&gt;_x000d__x000a_ &lt;o:shapelayout v:ext=&quot;edit&quot;&gt;_x000d__x000a_  &lt;o:idmap v:ext=&quot;edit&quot; data=&quot;1&quot; /&gt;_x000d__x000a_ &lt;/o:shapelayout&gt;&lt;/xml&gt;&lt;![endif]--&gt;_x000d__x000a_&lt;/head&gt;_x000d__x000a__x000d__x000a_&lt;body bgcolor=white lang=EN-US link=blue vlink=purple&gt;_x000d__x000a__x000d__x000a_&lt;div class=Section1&gt;_x000d__x000a__x000d__x000a_&lt;p class=MsoNormal&gt;&lt;font size=2 color=navy face=Arial&gt;&lt;span style='font-size:_x000d__x000a_10.0pt;font-family:Arial;color:navy'&gt;Your crazy!&amp;nbsp; &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You are going to blow your self up!&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am sticking with my method&amp;#8230; &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horked another today from the pharm_x000d__x000a_counter&amp;#8230; this lady is a mess.&amp;nbsp; She just leaves this stuff lying around!&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Wingdings&gt;&lt;span_x000d__x000a_style='font-size:10.0pt;font-family:Wingdings;color:navy'&gt;J&lt;/span&gt;&lt;/font&gt;&lt;font_x000d__x000a_size=2 color=navy face=Arial&gt;&lt;span style='font-size:10.0pt;font-family:Arial;_x000d__x000a_color:navy'&gt;&lt;o:p&gt;&lt;/o:p&gt;&lt;/span&gt;&lt;/font&gt;&lt;/p&gt;_x000d__x000a__x000d__x000a_&lt;p class=MsoNormal&gt;&lt;font size=2 color=navy face=Arial&gt;&lt;span style='font-size:_x000d__x000a_10.0pt;font-family:Arial;color:navy'&gt;&lt;o:p&gt;&amp;nbsp;&lt;/o:p&gt;&lt;/span&gt;&lt;/font&gt;&lt;/p&gt;_x000d__x000a__x000d__x000a_&lt;div&gt;_x000d__x000a__x000d__x000a_&lt;div class=MsoNormal align=center style='text-align:center'&gt;&lt;font size=3_x000d__x000a_face=&quot;Times New Roman&quot;&gt;&lt;span style='font-size:12.0pt'&gt;_x000d__x000a__x000d__x000a_&lt;hr size=2 width=&quot;100%&quot; align=center tabindex=-1&gt;_x000d__x000a__x000d__x000a_&lt;/span&gt;&lt;/font&gt;&lt;/div&gt;_x000d__x000a__x000d__x000a_&lt;p class=MsoNormal&gt;&lt;b&gt;&lt;font size=2 face=Tahoma&gt;&lt;span style='font-size:10.0pt;_x000d__x000a_font-family:Tahoma;font-weight:bold'&gt;From:&lt;/span&gt;&lt;/font&gt;&lt;/b&gt;&lt;font size=2_x000d__x000a_face=Tahoma&gt;&lt;span style='font-size:10.0pt;font-family:Tahoma'&gt; John Washer_x000d__x000a_[mailto:chkwasher@comcast.net] &lt;br&gt;_x000d__x000a_&lt;b&gt;&lt;span style='font-weight:bold'&gt;Sent:&lt;/span&gt;&lt;/b&gt; Thursday, June 21, 2007_x000d__x000a_12:02 PM&lt;br&gt;_x000d__x000a_&lt;b&gt;&lt;span style='font-weight:bold'&gt;To:&lt;/span&gt;&lt;/b&gt; Wes Mantooth&lt;br&gt;_x000d__x000a_&lt;b&gt;&lt;span style='font-weight:bold'&gt;Subject:&lt;/span&gt;&lt;/b&gt; Re: Whats up in D town?&lt;/span&gt;&lt;/font&gt;&lt;o:p&gt;&lt;/o:p&gt;&lt;/p&gt;_x000d__x000a__x000d__x000a_&lt;/div&gt;_x000d__x000a__x000d__x000a_&lt;p class=MsoNormal&gt;&lt;font size=3 face=&quot;Times New Roman&quot;&gt;&lt;span style='font-size:_x000d__x000a_12.0pt'&gt;&lt;o:p&gt;&amp;nbsp;&lt;/o:p&gt;&lt;/span&gt;&lt;/font&gt;&lt;/p&gt;_x000d__x000a__x000d__x000a_&lt;div&gt;_x000d__x000a__x000d__x000a_&lt;p class=MsoNormal&gt;&lt;font size=2 face=Arial&gt;&lt;span style='font-size:10.0pt;_x000d__x000a_font-family:Arial'&gt;Very nice... &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forget percriptions... &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This is the way to go!&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lt;a_x000d__x000a_href=&quot;http://www.totse.com/en/drugs/speedy_drugs/howtomanufactu172921.html&quot;&gt;http://www.totse.com/en/drugs/speedy_drugs/howtomanufactu172921.html&lt;/a&gt;&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blockquote style='border:none;border-left:solid black 1.5pt;padding:0in 0in 0in 4.0pt;_x000d__x000a_margin-left:3.75pt;margin-top:5.0pt;margin-right:0in;margin-bottom:5.0pt'&gt;_x000d__x000a__x000d__x000a_&lt;div&gt;_x000d__x000a__x000d__x000a_&lt;p class=MsoNormal&gt;&lt;font size=2 face=Arial&gt;&lt;span style='font-size:10.0pt;_x000d__x000a_font-family:Arial'&gt;----- Original Message ----- &lt;o:p&gt;&lt;/o:p&gt;&lt;/span&gt;&lt;/font&gt;&lt;/p&gt;_x000d__x000a__x000d__x000a_&lt;/div&gt;_x000d__x000a__x000d__x000a_&lt;div style='font-color:black'&gt;_x000d__x000a__x000d__x000a_&lt;p class=MsoNormal style='background:#E4E4E4'&gt;&lt;b&gt;&lt;font size=2 face=Arial&gt;&lt;span_x000d__x000a_style='font-size:10.0pt;font-family:Arial;font-weight:bold'&gt;From:&lt;/span&gt;&lt;/font&gt;&lt;/b&gt;&lt;font_x000d__x000a_size=2 face=Arial&gt;&lt;span style='font-size:10.0pt;font-family:Arial'&gt; &lt;a_x000d__x000a_href=&quot;mailto:dollarhyde86@comcast.net&quot; title=&quot;dollarhyde86@comcast.net&quot;&gt;Wes_x000d__x000a_Mantooth&lt;/a&gt; &lt;o:p&gt;&lt;/o:p&gt;&lt;/span&gt;&lt;/font&gt;&lt;/p&gt;_x000d__x000a__x000d__x000a_&lt;/div&gt;_x000d__x000a__x000d__x000a_&lt;div&gt;_x000d__x000a__x000d__x000a_&lt;p class=MsoNormal&gt;&lt;b&gt;&lt;font size=2 face=Arial&gt;&lt;span style='font-size:10.0pt;_x000d__x000a_font-family:Arial;font-weight:bold'&gt;To:&lt;/span&gt;&lt;/font&gt;&lt;/b&gt;&lt;font size=2_x000d__x000a_face=Arial&gt;&lt;span style='font-size:10.0pt;font-family:Arial'&gt; &lt;a_x000d__x000a_href=&quot;mailto:chkwasher@comcast.net&quot; title=&quot;chkwasher@comcast.net&quot;&gt;'John Washer'&lt;/a&gt;_x000d__x000a_&lt;o:p&gt;&lt;/o:p&gt;&lt;/span&gt;&lt;/font&gt;&lt;/p&gt;_x000d__x000a__x000d__x000a_&lt;/div&gt;_x000d__x000a__x000d__x000a_&lt;div&gt;_x000d__x000a__x000d__x000a_&lt;p class=MsoNormal&gt;&lt;b&gt;&lt;font size=2 face=Arial&gt;&lt;span style='font-size:10.0pt;_x000d__x000a_font-family:Arial;font-weight:bold'&gt;Sent:&lt;/span&gt;&lt;/font&gt;&lt;/b&gt;&lt;font size=2_x000d__x000a_face=Arial&gt;&lt;span style='font-size:10.0pt;font-family:Arial'&gt; Thursday, June 21,_x000d__x000a_2007 12:00 PM&lt;o:p&gt;&lt;/o:p&gt;&lt;/span&gt;&lt;/font&gt;&lt;/p&gt;_x000d__x000a__x000d__x000a_&lt;/div&gt;_x000d__x000a__x000d__x000a_&lt;div&gt;_x000d__x000a__x000d__x000a_&lt;p class=MsoNormal&gt;&lt;b&gt;&lt;font size=2 face=Arial&gt;&lt;span style='font-size:10.0pt;_x000d__x000a_font-family:Arial;font-weight:bold'&gt;Subject:&lt;/span&gt;&lt;/font&gt;&lt;/b&gt;&lt;font size=2_x000d__x000a_face=Arial&gt;&lt;span style='font-size:10.0pt;font-family:Arial'&gt; RE: Whats up in D town?&lt;o:p&gt;&lt;/o:p&gt;&lt;/span&gt;&lt;/font&gt;&lt;/p&gt;_x000d__x000a__x000d__x000a_&lt;/div&gt;_x000d__x000a__x000d__x000a_&lt;div&gt;_x000d__x000a__x000d__x000a_&lt;p class=MsoNormal&gt;&lt;font size=3 face=&quot;Times New Roman&quot;&gt;&lt;span style='font-size:_x000d__x000a_12.0pt'&gt;&lt;o:p&gt;&amp;nbsp;&lt;/o:p&gt;&lt;/span&gt;&lt;/font&gt;&lt;/p&gt;_x000d__x000a__x000d__x000a_&lt;/div&gt;_x000d__x000a__x000d__x000a_&lt;p class=MsoNormal&gt;&lt;font size=2 color=navy face=Arial&gt;&lt;span style='font-size:_x000d__x000a_10.0pt;font-family:Arial;color:navy'&gt;Sorry man.&amp;nbsp; &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have been a little under the weather_x000d__x000a_lately.&amp;nbsp; Too much party!&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Yea, I am good to go&amp;#8230; same time and_x000d__x000a_place.&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am hot on the trail of some good_x000d__x000a_scripts&amp;#8230; &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Check this one out!&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need to do a little editing on the type_x000d__x000a_and quantity&amp;#8230; but it shouldn&amp;#8217;t be a problem&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Later&lt;o:p&gt;&lt;/o:p&gt;&lt;/span&gt;&lt;/font&gt;&lt;/p&gt;_x000d__x000a__x000d__x000a_&lt;p class=MsoNormal&gt;&lt;font size=2 color=navy face=Arial&gt;&lt;span style='font-size:_x000d__x000a_10.0pt;font-family:Arial;color:navy'&gt;&lt;o:p&gt;&amp;nbsp;&lt;/o:p&gt;&lt;/span&gt;&lt;/font&gt;&lt;/p&gt;_x000d__x000a__x000d__x000a_&lt;div&gt;_x000d__x000a__x000d__x000a_&lt;div class=MsoNormal align=center style='text-align:center'&gt;&lt;font size=3_x000d__x000a_face=&quot;Times New Roman&quot;&gt;&lt;span style='font-size:12.0pt'&gt;_x000d__x000a__x000d__x000a_&lt;hr size=2 width=&quot;100%&quot; align=center tabIndex=-1&gt;_x000d__x000a__x000d__x000a_&lt;/span&gt;&lt;/font&gt;&lt;/div&gt;_x000d__x000a__x000d__x000a_&lt;p class=MsoNormal&gt;&lt;b&gt;&lt;font size=2 face=Tahoma&gt;&lt;span style='font-size:10.0pt;_x000d__x000a_font-family:Tahoma;font-weight:bold'&gt;From:&lt;/span&gt;&lt;/font&gt;&lt;/b&gt;&lt;font size=2_x000d__x000a_face=Tahoma&gt;&lt;span style='font-size:10.0pt;font-family:Tahoma'&gt; John Washer_x000d__x000a_[mailto:chkwasher@comcast.net] &lt;br&gt;_x000d__x000a_&lt;b&gt;&lt;span style='font-weight:bold'&gt;Sent:&lt;/span&gt;&lt;/b&gt; Wednesday, June 20, 2007_x000d__x000a_11:56 AM&lt;br&gt;_x000d__x000a_&lt;b&gt;&lt;span style='font-weight:bold'&gt;To:&lt;/span&gt;&lt;/b&gt; Mantooth&lt;br&gt;_x000d__x000a_&lt;b&gt;&lt;span style='font-weight:bold'&gt;Subject:&lt;/span&gt;&lt;/b&gt; Whats up in D town?&lt;/span&gt;&lt;/font&gt;&lt;o:p&gt;&lt;/o:p&gt;&lt;/p&gt;_x000d__x000a__x000d__x000a_&lt;/div&gt;_x000d__x000a__x000d__x000a_&lt;p class=MsoNormal&gt;&lt;font size=3 face=&quot;Times New Roman&quot;&gt;&lt;span style='font-size:_x000d__x000a_12.0pt'&gt;&lt;o:p&gt;&amp;nbsp;&lt;/o:p&gt;&lt;/span&gt;&lt;/font&gt;&lt;/p&gt;_x000d__x000a__x000d__x000a_&lt;div&gt;_x000d__x000a__x000d__x000a_&lt;p class=MsoNormal&gt;&lt;font size=2 face=Arial&gt;&lt;span style='font-size:10.0pt;_x000d__x000a_font-family:Arial'&gt;Dude!&amp;nbsp; &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You been laying a little low these days?&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I have been trying to call you almost daily and we can't_x000d__x000a_hook up!&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I have the &amp;quot;Special K&amp;quot; your looking for... but it_x000d__x000a_is going to cost you!&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Give me a buzz!&amp;nbsp; But hurry... this stuff ain't gonna_x000d__x000a_last!&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blockquote&gt;_x000d__x000a__x000d__x000a_&lt;/div&gt;_x000d__x000a__x000d__x000a_&lt;/body&gt;_x000d__x000a__x000d__x000a_&lt;/html&gt;"/>
    <s v="Your crazy!  _x000d__x000a__x000d__x000a_ _x000d__x000a__x000d__x000a_You are going to blow your self up!_x000d__x000a__x000d__x000a_ _x000d__x000a__x000d__x000a_I am sticking with my method… _x000d__x000a__x000d__x000a_ _x000d__x000a__x000d__x000a_I horked another today from the pharm counter… this lady is a mess.  She_x000d__x000a_just leaves this stuff lying around!_x000d__x000a__x000d__x000a_ _x000d__x000a__x000d__x000a_:-)_x000d__x000a__x000d__x000a_ _x000d__x000a__x000d__x000a__________________________________x000d__x000a__x000d__x000a_From: John Washer [mailto:chkwasher@comcast.net] _x000d__x000a_Sent: Thursday, June 21, 2007 12:02 PM_x000d__x000a_To: Wes Mantooth_x000d__x000a_Subject: Re: Whats up in D town?_x000d__x000a__x000d__x000a_ _x000d__x000a__x000d__x000a_Very nice... _x000d__x000a__x000d__x000a_ _x000d__x000a__x000d__x000a_forget percriptions... _x000d__x000a__x000d__x000a_ _x000d__x000a__x000d__x000a_This is the way to go!_x000d__x000a__x000d__x000a_ _x000d__x000a__x000d__x000a_http://www.totse.com/en/drugs/speedy_drugs/howtomanufactu172921.html_x000d__x000a__x000d__x000a_ _x000d__x000a__x000d__x000a_ _x000d__x000a__x000d__x000a_ _x000d__x000a__x000d__x000a__x0009_----- Original Message ----- _x000d__x000a__x000d__x000a__x0009_From: Wes Mantooth &lt;mailto:dollarhyde86@comcast.net&gt;  _x000d__x000a__x000d__x000a__x0009_To: 'John Washer' &lt;mailto:chkwasher@comcast.net&gt;  _x000d__x000a__x000d__x000a__x0009_Sent: Thursday, June 21, 2007 12:00 PM_x000d__x000a__x000d__x000a__x0009_Subject: RE: Whats up in D town?_x000d__x000a__x000d__x000a__x0009_ _x000d__x000a__x000d__x000a__x0009_Sorry man.  _x000d__x000a__x000d__x000a__x0009_ _x000d__x000a__x000d__x000a__x0009_I have been a little under the weather lately.  Too much party!_x000d__x000a__x000d__x000a__x0009_ _x000d__x000a__x000d__x000a__x0009_ _x000d__x000a__x000d__x000a__x0009_Yea, I am good to go… same time and place._x000d__x000a__x000d__x000a__x0009_ _x000d__x000a__x000d__x000a__x0009_I am hot on the trail of some good scripts… _x000d__x000a__x000d__x000a__x0009_ _x000d__x000a__x000d__x000a__x0009_Check this one out!_x000d__x000a__x000d__x000a__x0009_ _x000d__x000a__x000d__x000a__x0009_I need to do a little editing on the type and quantity… but it_x000d__x000a_shouldn’t be a problem_x000d__x000a__x000d__x000a__x0009_ _x000d__x000a__x000d__x000a__x0009_ _x000d__x000a__x000d__x000a__x0009_Later_x000d__x000a__x000d__x000a__x0009_ _x000d__x000a__x000d__x000a__x0009__x000d__x000a__________________________________x000d__x000a__x000d__x000a__x000d__x000a__x0009_From: John Washer [mailto:chkwasher@comcast.net] _x000d__x000a__x0009_Sent: Wednesday, June 20, 2007 11:56 AM_x000d__x000a__x0009_To: Mantooth_x000d__x000a__x0009_Subject: Whats up in D town?_x000d__x000a__x000d__x000a__x0009_ _x000d__x000a__x000d__x000a__x0009_Dude!  _x000d__x000a__x000d__x000a__x0009_ _x000d__x000a__x000d__x000a__x0009_You been laying a little low these days?_x000d__x000a__x000d__x000a__x0009_ _x000d__x000a__x000d__x000a__x0009_I have been trying to call you almost daily and we can't hook_x000d__x000a_up!_x000d__x000a__x000d__x000a__x0009_ _x000d__x000a__x000d__x000a__x0009_I have the &quot;Special K&quot; your looking for... but it is going to_x000d__x000a_cost you!_x000d__x000a__x000d__x000a__x0009_ _x000d__x000a__x000d__x000a__x0009_ _x000d__x000a__x000d__x000a__x0009_Give me a buzz!  But hurry... this stuff ain't gonna last!"/>
    <s v=""/>
    <s v="{&quot;fileAttachments&quot;:[{&quot;path&quot;:&quot;/img_Mantooth.E01/vol_vol2/Users/Wes Mantooth/AppData/Local/Microsoft/Outlook/Outlook.pst/doc-prescription.jpg&quot;,&quot;objectID&quot;:4593}],&quot;urlAttachments&quot;:[]}"/>
    <s v="026ca13d-8fea-4d4f-b768-740c88070109"/>
    <s v=""/>
  </r>
  <r>
    <s v="'John Washer'"/>
    <x v="2"/>
    <s v="Re: Whats up in D town?"/>
    <x v="1"/>
    <s v=""/>
    <s v=""/>
    <s v="2098436"/>
    <s v="Yes"/>
    <s v=""/>
    <s v="&lt;html xmlns:v=&quot;urn:schemas-microsoft-com:vml&quot; xmlns:o=&quot;urn:schemas-microsoft-com:office:office&quot; xmlns:w=&quot;urn:schemas-microsoft-com:office:word&quot; xmlns=&quot;http://www.w3.org/TR/REC-html40&quot;&gt;_x000d__x000a__x000d__x000a_&lt;head&gt;_x000d__x000a_&lt;meta http-equiv=Content-Type content=&quot;text/html; charset=us-ascii&quot;&gt;_x000d__x000a_&lt;meta name=Generator content=&quot;Microsoft Word 11 (filtered medium)&quot;&gt;_x000d__x000a_&lt;!--[if !mso]&gt;_x000d__x000a_&lt;style&gt;_x000d__x000a_v\:* {behavior:url(#default#VML);}_x000d__x000a_o\:* {behavior:url(#default#VML);}_x000d__x000a_w\:* {behavior:url(#default#VML);}_x000d__x000a_.shape {behavior:url(#default#VML);}_x000d__x000a_&lt;/style&gt;_x000d__x000a_&lt;![endif]--&gt;_x000d__x000a_&lt;style&gt;_x000d__x000a_&lt;!--_x000d__x000a_ /* Font Definitions */_x000d__x000a_ @font-face_x000d__x000a__x0009_{font-family:Wingdings;_x000d__x000a__x0009_panose-1:5 0 0 0 0 0 0 0 0 0;}_x000d__x000a_@font-face_x000d__x000a__x0009_{font-family:Tahoma;_x000d__x000a__x0009_panose-1:2 11 6 4 3 5 4 4 2 4;}_x000d__x000a_ /* Style Definitions */_x000d__x000a_ p.MsoNormal, li.MsoNormal, div.MsoNormal_x000d__x000a__x0009_{margin:0in;_x000d__x000a__x0009_margin-bottom:.0001pt;_x000d__x000a__x0009_font-size:12.0pt;_x000d__x000a__x0009_font-family:&quot;Times New Roman&quot;;}_x000d__x000a_a:link, span.MsoHyperlink_x000d__x000a__x0009_{color:blue;_x000d__x000a__x0009_text-decoration:underline;}_x000d__x000a_a:visited, span.MsoHyperlinkFollowed_x000d__x000a__x0009_{color:purple;_x000d__x000a__x0009_text-decoration:underline;}_x000d__x000a_span.EmailStyle17_x000d__x000a__x0009_{mso-style-type:personal;_x000d__x000a__x0009_font-family:Arial;_x000d__x000a__x0009_color:navy;}_x000d__x000a_span.EmailStyle18_x000d__x000a__x0009_{mso-style-type:personal;_x000d__x000a__x0009_font-family:Arial;_x000d__x000a__x0009_color:navy;}_x000d__x000a_span.EmailStyle19_x000d__x000a__x0009_{mso-style-type:personal-reply;_x000d__x000a__x0009_font-family:Arial;_x000d__x000a__x0009_color:navy;}_x000d__x000a_@page Section1_x000d__x000a__x0009_{size:8.5in 11.0in;_x000d__x000a__x0009_margin:1.0in 1.25in 1.0in 1.25in;}_x000d__x000a_div.Section1_x000d__x000a__x0009_{page:Section1;}_x000d__x000a_--&gt;_x000d__x000a_&lt;/style&gt;_x000d__x000a_&lt;!--[if gte mso 9]&gt;&lt;xml&gt;_x000d__x000a_ &lt;o:shapedefaults v:ext=&quot;edit&quot; spidmax=&quot;1026&quot; /&gt;_x000d__x000a_&lt;/xml&gt;&lt;![endif]--&gt;&lt;!--[if gte mso 9]&gt;&lt;xml&gt;_x000d__x000a_ &lt;o:shapelayout v:ext=&quot;edit&quot;&gt;_x000d__x000a_  &lt;o:idmap v:ext=&quot;edit&quot; data=&quot;1&quot; /&gt;_x000d__x000a_ &lt;/o:shapelayout&gt;&lt;/xml&gt;&lt;![endif]--&gt;_x000d__x000a_&lt;/head&gt;_x000d__x000a__x000d__x000a_&lt;body bgcolor=white lang=EN-US link=blue vlink=purple&gt;_x000d__x000a__x000d__x000a_&lt;div class=Section1&gt;_x000d__x000a__x000d__x000a_&lt;p class=MsoNormal&gt;&lt;font size=2 color=navy face=Arial&gt;&lt;span style='font-size:_x000d__x000a_10.0pt;font-family:Arial;color:navy'&gt;It works EXACTLY the same.&amp;nbsp; I have_x000d__x000a_been doing quit a bit of research on it.&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You would be amazed what information you_x000d__x000a_can get from those who would try and stop you!&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am going to NZ for a trade show.&amp;nbsp;_x000d__x000a_Lots of free schwag!&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You should come!&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See the attached cal event.&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Later&lt;o:p&gt;&lt;/o:p&gt;&lt;/span&gt;&lt;/font&gt;&lt;/p&gt;_x000d__x000a__x000d__x000a_&lt;p class=MsoNormal&gt;&lt;font size=2 color=navy face=Arial&gt;&lt;span style='font-size:_x000d__x000a_10.0pt;font-family:Arial;color:navy'&gt;&lt;o:p&gt;&amp;nbsp;&lt;/o:p&gt;&lt;/span&gt;&lt;/font&gt;&lt;/p&gt;_x000d__x000a__x000d__x000a_&lt;div&gt;_x000d__x000a__x000d__x000a_&lt;div class=MsoNormal align=center style='text-align:center'&gt;&lt;font size=3_x000d__x000a_face=&quot;Times New Roman&quot;&gt;&lt;span style='font-size:12.0pt'&gt;_x000d__x000a__x000d__x000a_&lt;hr size=2 width=&quot;100%&quot; align=center tabindex=-1&gt;_x000d__x000a__x000d__x000a_&lt;/span&gt;&lt;/font&gt;&lt;/div&gt;_x000d__x000a__x000d__x000a_&lt;p class=MsoNormal&gt;&lt;b&gt;&lt;font size=2 face=Tahoma&gt;&lt;span style='font-size:10.0pt;_x000d__x000a_font-family:Tahoma;font-weight:bold'&gt;From:&lt;/span&gt;&lt;/font&gt;&lt;/b&gt;&lt;font size=2_x000d__x000a_face=Tahoma&gt;&lt;span style='font-size:10.0pt;font-family:Tahoma'&gt; John Washer_x000d__x000a_[mailto:chkwasher@comcast.net] &lt;br&gt;_x000d__x000a_&lt;b&gt;&lt;span style='font-weight:bold'&gt;Sent:&lt;/span&gt;&lt;/b&gt; Thursday, June 21, 2007 3:09_x000d__x000a_PM&lt;br&gt;_x000d__x000a_&lt;b&gt;&lt;span style='font-weight:bold'&gt;To:&lt;/span&gt;&lt;/b&gt; Wes Mantooth&lt;br&gt;_x000d__x000a_&lt;b&gt;&lt;span style='font-weight:bold'&gt;Subject:&lt;/span&gt;&lt;/b&gt; Re: Whats up in D town?&lt;/span&gt;&lt;/font&gt;&lt;o:p&gt;&lt;/o:p&gt;&lt;/p&gt;_x000d__x000a__x000d__x000a_&lt;/div&gt;_x000d__x000a__x000d__x000a_&lt;p class=MsoNormal&gt;&lt;font size=3 face=&quot;Times New Roman&quot;&gt;&lt;span style='font-size:_x000d__x000a_12.0pt'&gt;&lt;o:p&gt;&amp;nbsp;&lt;/o:p&gt;&lt;/span&gt;&lt;/font&gt;&lt;/p&gt;_x000d__x000a__x000d__x000a_&lt;div&gt;_x000d__x000a__x000d__x000a_&lt;p class=MsoNormal&gt;&lt;font size=2 face=Arial&gt;&lt;span style='font-size:10.0pt;_x000d__x000a_font-family:Arial'&gt;So.. how are you going to get the writing off these?&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The usuall method?&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Does it work the same with scripts as checks?&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lt;a href=&quot;http://celtickane.com/projects/washing/&quot;&gt;http://celtickane.com/projects/washing/&lt;/a&gt;&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blockquote style='border:none;border-left:solid black 1.5pt;padding:0in 0in 0in 4.0pt;_x000d__x000a_margin-left:3.75pt;margin-top:5.0pt;margin-right:0in;margin-bottom:5.0pt'&gt;_x000d__x000a__x000d__x000a_&lt;div&gt;_x000d__x000a__x000d__x000a_&lt;p class=MsoNormal&gt;&lt;font size=2 face=Arial&gt;&lt;span style='font-size:10.0pt;_x000d__x000a_font-family:Arial'&gt;----- Original Message ----- &lt;o:p&gt;&lt;/o:p&gt;&lt;/span&gt;&lt;/font&gt;&lt;/p&gt;_x000d__x000a__x000d__x000a_&lt;/div&gt;_x000d__x000a__x000d__x000a_&lt;div style='font-color:black'&gt;_x000d__x000a__x000d__x000a_&lt;p class=MsoNormal style='background:#E4E4E4'&gt;&lt;b&gt;&lt;font size=2 face=Arial&gt;&lt;span_x000d__x000a_style='font-size:10.0pt;font-family:Arial;font-weight:bold'&gt;From:&lt;/span&gt;&lt;/font&gt;&lt;/b&gt;&lt;font_x000d__x000a_size=2 face=Arial&gt;&lt;span style='font-size:10.0pt;font-family:Arial'&gt; &lt;a_x000d__x000a_href=&quot;mailto:dollarhyde86@comcast.net&quot; title=&quot;dollarhyde86@comcast.net&quot;&gt;Wes_x000d__x000a_Mantooth&lt;/a&gt; &lt;o:p&gt;&lt;/o:p&gt;&lt;/span&gt;&lt;/font&gt;&lt;/p&gt;_x000d__x000a__x000d__x000a_&lt;/div&gt;_x000d__x000a__x000d__x000a_&lt;div&gt;_x000d__x000a__x000d__x000a_&lt;p class=MsoNormal&gt;&lt;b&gt;&lt;font size=2 face=Arial&gt;&lt;span style='font-size:10.0pt;_x000d__x000a_font-family:Arial;font-weight:bold'&gt;To:&lt;/span&gt;&lt;/font&gt;&lt;/b&gt;&lt;font size=2_x000d__x000a_face=Arial&gt;&lt;span style='font-size:10.0pt;font-family:Arial'&gt; &lt;a_x000d__x000a_href=&quot;mailto:chkwasher@comcast.net&quot; title=&quot;chkwasher@comcast.net&quot;&gt;'John Washer'&lt;/a&gt;_x000d__x000a_&lt;o:p&gt;&lt;/o:p&gt;&lt;/span&gt;&lt;/font&gt;&lt;/p&gt;_x000d__x000a__x000d__x000a_&lt;/div&gt;_x000d__x000a__x000d__x000a_&lt;div&gt;_x000d__x000a__x000d__x000a_&lt;p class=MsoNormal&gt;&lt;b&gt;&lt;font size=2 face=Arial&gt;&lt;span style='font-size:10.0pt;_x000d__x000a_font-family:Arial;font-weight:bold'&gt;Sent:&lt;/span&gt;&lt;/font&gt;&lt;/b&gt;&lt;font size=2_x000d__x000a_face=Arial&gt;&lt;span style='font-size:10.0pt;font-family:Arial'&gt; Thursday, June 21,_x000d__x000a_2007 3:06 PM&lt;o:p&gt;&lt;/o:p&gt;&lt;/span&gt;&lt;/font&gt;&lt;/p&gt;_x000d__x000a__x000d__x000a_&lt;/div&gt;_x000d__x000a__x000d__x000a_&lt;div&gt;_x000d__x000a__x000d__x000a_&lt;p class=MsoNormal&gt;&lt;b&gt;&lt;font size=2 face=Arial&gt;&lt;span style='font-size:10.0pt;_x000d__x000a_font-family:Arial;font-weight:bold'&gt;Subject:&lt;/span&gt;&lt;/font&gt;&lt;/b&gt;&lt;font size=2_x000d__x000a_face=Arial&gt;&lt;span style='font-size:10.0pt;font-family:Arial'&gt; RE: Whats up in D_x000d__x000a_town?&lt;o:p&gt;&lt;/o:p&gt;&lt;/span&gt;&lt;/font&gt;&lt;/p&gt;_x000d__x000a__x000d__x000a_&lt;/div&gt;_x000d__x000a__x000d__x000a_&lt;div&gt;_x000d__x000a__x000d__x000a_&lt;p class=MsoNormal&gt;&lt;font size=3 face=&quot;Times New Roman&quot;&gt;&lt;span style='font-size:_x000d__x000a_12.0pt'&gt;&lt;o:p&gt;&amp;nbsp;&lt;/o:p&gt;&lt;/span&gt;&lt;/font&gt;&lt;/p&gt;_x000d__x000a__x000d__x000a_&lt;/div&gt;_x000d__x000a__x000d__x000a_&lt;p class=MsoNormal&gt;&lt;font size=2 color=navy face=Arial&gt;&lt;span style='font-size:_x000d__x000a_10.0pt;font-family:Arial;color:navy'&gt;Your crazy!&amp;nbsp; &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You are going to blow your self up!&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am sticking with my method&amp;#8230; &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horked another today from the pharm_x000d__x000a_counter&amp;#8230; this lady is a mess.&amp;nbsp; She just leaves this stuff lying_x000d__x000a_around!&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Wingdings&gt;&lt;span_x000d__x000a_style='font-size:10.0pt;font-family:Wingdings;color:navy'&gt;J&lt;/span&gt;&lt;/font&gt;&lt;font_x000d__x000a_size=2 color=navy face=Arial&gt;&lt;span style='font-size:10.0pt;font-family:Arial;_x000d__x000a_color:navy'&gt;&lt;o:p&gt;&lt;/o:p&gt;&lt;/span&gt;&lt;/font&gt;&lt;/p&gt;_x000d__x000a__x000d__x000a_&lt;p class=MsoNormal&gt;&lt;font size=2 color=navy face=Arial&gt;&lt;span style='font-size:_x000d__x000a_10.0pt;font-family:Arial;color:navy'&gt;&lt;o:p&gt;&amp;nbsp;&lt;/o:p&gt;&lt;/span&gt;&lt;/font&gt;&lt;/p&gt;_x000d__x000a__x000d__x000a_&lt;div&gt;_x000d__x000a__x000d__x000a_&lt;div class=MsoNormal align=center style='text-align:center'&gt;&lt;font size=3_x000d__x000a_face=&quot;Times New Roman&quot;&gt;&lt;span style='font-size:12.0pt'&gt;_x000d__x000a__x000d__x000a_&lt;hr size=2 width=&quot;100%&quot; align=center tabIndex=-1&gt;_x000d__x000a__x000d__x000a_&lt;/span&gt;&lt;/font&gt;&lt;/div&gt;_x000d__x000a__x000d__x000a_&lt;p class=MsoNormal&gt;&lt;b&gt;&lt;font size=2 face=Tahoma&gt;&lt;span style='font-size:10.0pt;_x000d__x000a_font-family:Tahoma;font-weight:bold'&gt;From:&lt;/span&gt;&lt;/font&gt;&lt;/b&gt;&lt;font size=2_x000d__x000a_face=Tahoma&gt;&lt;span style='font-size:10.0pt;font-family:Tahoma'&gt; John Washer_x000d__x000a_[mailto:chkwasher@comcast.net] &lt;br&gt;_x000d__x000a_&lt;b&gt;&lt;span style='font-weight:bold'&gt;Sent:&lt;/span&gt;&lt;/b&gt; Thursday, June 21, 2007_x000d__x000a_12:02 PM&lt;br&gt;_x000d__x000a_&lt;b&gt;&lt;span style='font-weight:bold'&gt;To:&lt;/span&gt;&lt;/b&gt; Wes Mantooth&lt;br&gt;_x000d__x000a_&lt;b&gt;&lt;span style='font-weight:bold'&gt;Subject:&lt;/span&gt;&lt;/b&gt; Re: Whats up in D town?&lt;/span&gt;&lt;/font&gt;&lt;o:p&gt;&lt;/o:p&gt;&lt;/p&gt;_x000d__x000a__x000d__x000a_&lt;/div&gt;_x000d__x000a__x000d__x000a_&lt;p class=MsoNormal&gt;&lt;font size=3 face=&quot;Times New Roman&quot;&gt;&lt;span style='font-size:_x000d__x000a_12.0pt'&gt;&lt;o:p&gt;&amp;nbsp;&lt;/o:p&gt;&lt;/span&gt;&lt;/font&gt;&lt;/p&gt;_x000d__x000a__x000d__x000a_&lt;div&gt;_x000d__x000a__x000d__x000a_&lt;p class=MsoNormal&gt;&lt;font size=2 face=Arial&gt;&lt;span style='font-size:10.0pt;_x000d__x000a_font-family:Arial'&gt;Very nice... &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forget percriptions... &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This is the way to go!&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lt;a_x000d__x000a_href=&quot;http://www.totse.com/en/drugs/speedy_drugs/howtomanufactu172921.html&quot;&gt;http://www.totse.com/en/drugs/speedy_drugs/howtomanufactu172921.html&lt;/a&gt;&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blockquote style='border:none;border-left:solid black 1.5pt;padding:0in 0in 0in 4.0pt;_x000d__x000a_margin-left:3.75pt;margin-top:5.0pt;margin-right:0in;margin-bottom:5.0pt'&gt;_x000d__x000a__x000d__x000a_&lt;div&gt;_x000d__x000a__x000d__x000a_&lt;p class=MsoNormal&gt;&lt;font size=2 face=Arial&gt;&lt;span style='font-size:10.0pt;_x000d__x000a_font-family:Arial'&gt;----- Original Message ----- &lt;o:p&gt;&lt;/o:p&gt;&lt;/span&gt;&lt;/font&gt;&lt;/p&gt;_x000d__x000a__x000d__x000a_&lt;/div&gt;_x000d__x000a__x000d__x000a_&lt;div style='font-color:black'&gt;_x000d__x000a__x000d__x000a_&lt;p class=MsoNormal style='background:#E4E4E4'&gt;&lt;b&gt;&lt;font size=2 face=Arial&gt;&lt;span_x000d__x000a_style='font-size:10.0pt;font-family:Arial;font-weight:bold'&gt;From:&lt;/span&gt;&lt;/font&gt;&lt;/b&gt;&lt;font_x000d__x000a_size=2 face=Arial&gt;&lt;span style='font-size:10.0pt;font-family:Arial'&gt; &lt;a_x000d__x000a_href=&quot;mailto:dollarhyde86@comcast.net&quot; title=&quot;dollarhyde86@comcast.net&quot;&gt;Wes_x000d__x000a_Mantooth&lt;/a&gt; &lt;o:p&gt;&lt;/o:p&gt;&lt;/span&gt;&lt;/font&gt;&lt;/p&gt;_x000d__x000a__x000d__x000a_&lt;/div&gt;_x000d__x000a__x000d__x000a_&lt;div&gt;_x000d__x000a__x000d__x000a_&lt;p class=MsoNormal&gt;&lt;b&gt;&lt;font size=2 face=Arial&gt;&lt;span style='font-size:10.0pt;_x000d__x000a_font-family:Arial;font-weight:bold'&gt;To:&lt;/span&gt;&lt;/font&gt;&lt;/b&gt;&lt;font size=2_x000d__x000a_face=Arial&gt;&lt;span style='font-size:10.0pt;font-family:Arial'&gt; &lt;a_x000d__x000a_href=&quot;mailto:chkwasher@comcast.net&quot; title=&quot;chkwasher@comcast.net&quot;&gt;'John Washer'&lt;/a&gt;_x000d__x000a_&lt;o:p&gt;&lt;/o:p&gt;&lt;/span&gt;&lt;/font&gt;&lt;/p&gt;_x000d__x000a__x000d__x000a_&lt;/div&gt;_x000d__x000a__x000d__x000a_&lt;div&gt;_x000d__x000a__x000d__x000a_&lt;p class=MsoNormal&gt;&lt;b&gt;&lt;font size=2 face=Arial&gt;&lt;span style='font-size:10.0pt;_x000d__x000a_font-family:Arial;font-weight:bold'&gt;Sent:&lt;/span&gt;&lt;/font&gt;&lt;/b&gt;&lt;font size=2_x000d__x000a_face=Arial&gt;&lt;span style='font-size:10.0pt;font-family:Arial'&gt; Thursday, June 21,_x000d__x000a_2007 12:00 PM&lt;o:p&gt;&lt;/o:p&gt;&lt;/span&gt;&lt;/font&gt;&lt;/p&gt;_x000d__x000a__x000d__x000a_&lt;/div&gt;_x000d__x000a__x000d__x000a_&lt;div&gt;_x000d__x000a__x000d__x000a_&lt;p class=MsoNormal&gt;&lt;b&gt;&lt;font size=2 face=Arial&gt;&lt;span style='font-size:10.0pt;_x000d__x000a_font-family:Arial;font-weight:bold'&gt;Subject:&lt;/span&gt;&lt;/font&gt;&lt;/b&gt;&lt;font size=2_x000d__x000a_face=Arial&gt;&lt;span style='font-size:10.0pt;font-family:Arial'&gt; RE: Whats up in D_x000d__x000a_town?&lt;o:p&gt;&lt;/o:p&gt;&lt;/span&gt;&lt;/font&gt;&lt;/p&gt;_x000d__x000a__x000d__x000a_&lt;/div&gt;_x000d__x000a__x000d__x000a_&lt;div&gt;_x000d__x000a__x000d__x000a_&lt;p class=MsoNormal&gt;&lt;font size=3 face=&quot;Times New Roman&quot;&gt;&lt;span style='font-size:_x000d__x000a_12.0pt'&gt;&lt;o:p&gt;&amp;nbsp;&lt;/o:p&gt;&lt;/span&gt;&lt;/font&gt;&lt;/p&gt;_x000d__x000a__x000d__x000a_&lt;/div&gt;_x000d__x000a__x000d__x000a_&lt;p class=MsoNormal&gt;&lt;font size=2 color=navy face=Arial&gt;&lt;span style='font-size:_x000d__x000a_10.0pt;font-family:Arial;color:navy'&gt;Sorry man.&amp;nbsp; &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have been a little under the weather_x000d__x000a_lately.&amp;nbsp; Too much party!&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Yea, I am good to go&amp;#8230; same time and_x000d__x000a_place.&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am hot on the trail of some good_x000d__x000a_scripts&amp;#8230; &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Check this one out!&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I need to do a little editing on the type_x000d__x000a_and quantity&amp;#8230; but it shouldn&amp;#8217;t be a problem&lt;o:p&gt;&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lt;o:p&gt;&amp;nbsp;&lt;/o:p&gt;&lt;/span&gt;&lt;/font&gt;&lt;/p&gt;_x000d__x000a__x000d__x000a_&lt;p class=MsoNormal&gt;&lt;font size=2 color=navy face=Arial&gt;&lt;span style='font-size:_x000d__x000a_10.0pt;font-family:Arial;color:navy'&gt;Later&lt;o:p&gt;&lt;/o:p&gt;&lt;/span&gt;&lt;/font&gt;&lt;/p&gt;_x000d__x000a__x000d__x000a_&lt;p class=MsoNormal&gt;&lt;font size=2 color=navy face=Arial&gt;&lt;span style='font-size:_x000d__x000a_10.0pt;font-family:Arial;color:navy'&gt;&lt;o:p&gt;&amp;nbsp;&lt;/o:p&gt;&lt;/span&gt;&lt;/font&gt;&lt;/p&gt;_x000d__x000a__x000d__x000a_&lt;div&gt;_x000d__x000a__x000d__x000a_&lt;div class=MsoNormal align=center style='text-align:center'&gt;&lt;font size=3_x000d__x000a_face=&quot;Times New Roman&quot;&gt;&lt;span style='font-size:12.0pt'&gt;_x000d__x000a__x000d__x000a_&lt;hr size=2 width=&quot;100%&quot; align=center tabIndex=-1&gt;_x000d__x000a__x000d__x000a_&lt;/span&gt;&lt;/font&gt;&lt;/div&gt;_x000d__x000a__x000d__x000a_&lt;p class=MsoNormal&gt;&lt;b&gt;&lt;font size=2 face=Tahoma&gt;&lt;span style='font-size:10.0pt;_x000d__x000a_font-family:Tahoma;font-weight:bold'&gt;From:&lt;/span&gt;&lt;/font&gt;&lt;/b&gt;&lt;font size=2_x000d__x000a_face=Tahoma&gt;&lt;span style='font-size:10.0pt;font-family:Tahoma'&gt; John Washer_x000d__x000a_[mailto:chkwasher@comcast.net] &lt;br&gt;_x000d__x000a_&lt;b&gt;&lt;span style='font-weight:bold'&gt;Sent:&lt;/span&gt;&lt;/b&gt; Wednesday, June 20, 2007_x000d__x000a_11:56 AM&lt;br&gt;_x000d__x000a_&lt;b&gt;&lt;span style='font-weight:bold'&gt;To:&lt;/span&gt;&lt;/b&gt; Mantooth&lt;br&gt;_x000d__x000a_&lt;b&gt;&lt;span style='font-weight:bold'&gt;Subject:&lt;/span&gt;&lt;/b&gt; Whats up in D town?&lt;/span&gt;&lt;/font&gt;&lt;o:p&gt;&lt;/o:p&gt;&lt;/p&gt;_x000d__x000a__x000d__x000a_&lt;/div&gt;_x000d__x000a__x000d__x000a_&lt;p class=MsoNormal&gt;&lt;font size=3 face=&quot;Times New Roman&quot;&gt;&lt;span style='font-size:_x000d__x000a_12.0pt'&gt;&lt;o:p&gt;&amp;nbsp;&lt;/o:p&gt;&lt;/span&gt;&lt;/font&gt;&lt;/p&gt;_x000d__x000a__x000d__x000a_&lt;div&gt;_x000d__x000a__x000d__x000a_&lt;p class=MsoNormal&gt;&lt;font size=2 face=Arial&gt;&lt;span style='font-size:10.0pt;_x000d__x000a_font-family:Arial'&gt;Dude!&amp;nbsp; &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You been laying a little low these days?&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I have been trying to call you almost daily and we can't_x000d__x000a_hook up!&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I have the &amp;quot;Special K&amp;quot; your looking for... but it_x000d__x000a_is going to cost you!&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2 face=Arial&gt;&lt;span style='font-size:10.0pt;_x000d__x000a_font-family:Arial'&gt;Give me a buzz!&amp;nbsp; But hurry... this stuff ain't gonna_x000d__x000a_last!&lt;/span&gt;&lt;/font&gt;&lt;o:p&gt;&lt;/o:p&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div&gt;_x000d__x000a__x000d__x000a_&lt;p class=MsoNormal&gt;&lt;font size=3 face=&quot;Times New Roman&quot;&gt;&lt;span style='font-size:_x000d__x000a_12.0pt'&gt;&amp;nbsp;&lt;o:p&gt;&lt;/o:p&gt;&lt;/span&gt;&lt;/font&gt;&lt;/p&gt;_x000d__x000a__x000d__x000a_&lt;/div&gt;_x000d__x000a__x000d__x000a_&lt;/blockquote&gt;_x000d__x000a__x000d__x000a_&lt;/blockquote&gt;_x000d__x000a__x000d__x000a_&lt;/div&gt;_x000d__x000a__x000d__x000a_&lt;/body&gt;_x000d__x000a__x000d__x000a_&lt;/html&gt;"/>
    <s v="It works EXACTLY the same.  I have been doing quit a bit of research on_x000d__x000a_it._x000d__x000a__x000d__x000a_ _x000d__x000a__x000d__x000a_You would be amazed what information you can get from those who would_x000d__x000a_try and stop you!_x000d__x000a__x000d__x000a_ _x000d__x000a__x000d__x000a_I am going to NZ for a trade show.  Lots of free schwag!_x000d__x000a__x000d__x000a_ _x000d__x000a__x000d__x000a_You should come!_x000d__x000a__x000d__x000a_ _x000d__x000a__x000d__x000a_See the attached cal event._x000d__x000a__x000d__x000a_ _x000d__x000a__x000d__x000a_Later_x000d__x000a__x000d__x000a_ _x000d__x000a__x000d__x000a__________________________________x000d__x000a__x000d__x000a_From: John Washer [mailto:chkwasher@comcast.net] _x000d__x000a_Sent: Thursday, June 21, 2007 3:09 PM_x000d__x000a_To: Wes Mantooth_x000d__x000a_Subject: Re: Whats up in D town?_x000d__x000a__x000d__x000a_ _x000d__x000a__x000d__x000a_So.. how are you going to get the writing off these?_x000d__x000a__x000d__x000a_ _x000d__x000a__x000d__x000a_The usuall method?_x000d__x000a__x000d__x000a_ _x000d__x000a__x000d__x000a_Does it work the same with scripts as checks?_x000d__x000a__x000d__x000a_ _x000d__x000a__x000d__x000a_http://celtickane.com/projects/washing/_x000d__x000a__x000d__x000a_ _x000d__x000a__x000d__x000a__x0009_----- Original Message ----- _x000d__x000a__x000d__x000a__x0009_From: Wes Mantooth &lt;mailto:dollarhyde86@comcast.net&gt;  _x000d__x000a__x000d__x000a__x0009_To: 'John Washer' &lt;mailto:chkwasher@comcast.net&gt;  _x000d__x000a__x000d__x000a__x0009_Sent: Thursday, June 21, 2007 3:06 PM_x000d__x000a__x000d__x000a__x0009_Subject: RE: Whats up in D town?_x000d__x000a__x000d__x000a__x0009_ _x000d__x000a__x000d__x000a__x0009_Your crazy!  _x000d__x000a__x000d__x000a__x0009_ _x000d__x000a__x000d__x000a__x0009_You are going to blow your self up!_x000d__x000a__x000d__x000a__x0009_ _x000d__x000a__x000d__x000a__x0009_I am sticking with my method… _x000d__x000a__x000d__x000a__x0009_ _x000d__x000a__x000d__x000a__x0009_I horked another today from the pharm counter… this lady is a_x000d__x000a_mess.  She just leaves this stuff lying around!_x000d__x000a__x000d__x000a__x0009_ _x000d__x000a__x000d__x000a__x0009_:-)_x000d__x000a__x000d__x000a__x0009_ _x000d__x000a__x000d__x000a__x0009__x000d__x000a__________________________________x000d__x000a__x000d__x000a__x000d__x000a__x0009_From: John Washer [mailto:chkwasher@comcast.net] _x000d__x000a__x0009_Sent: Thursday, June 21, 2007 12:02 PM_x000d__x000a__x0009_To: Wes Mantooth_x000d__x000a__x0009_Subject: Re: Whats up in D town?_x000d__x000a__x000d__x000a__x0009_ _x000d__x000a__x000d__x000a__x0009_Very nice... _x000d__x000a__x000d__x000a__x0009_ _x000d__x000a__x000d__x000a__x0009_forget percriptions... _x000d__x000a__x000d__x000a__x0009_ _x000d__x000a__x000d__x000a__x0009_This is the way to go!_x000d__x000a__x000d__x000a__x0009_ _x000d__x000a__x000d__x000a__x0009__x000d__x000a_http://www.totse.com/en/drugs/speedy_drugs/howtomanufactu172921.html_x000d__x000a__x000d__x000a__x0009_ _x000d__x000a__x000d__x000a__x0009_ _x000d__x000a__x000d__x000a__x0009_ _x000d__x000a__x000d__x000a__x0009__x0009_----- Original Message ----- _x000d__x000a__x000d__x000a__x0009__x0009_From: Wes Mantooth &lt;mailto:dollarhyde86@comcast.net&gt;  _x000d__x000a__x000d__x000a__x0009__x0009_To: 'John Washer' &lt;mailto:chkwasher@comcast.net&gt;  _x000d__x000a__x000d__x000a__x0009__x0009_Sent: Thursday, June 21, 2007 12:00 PM_x000d__x000a__x000d__x000a__x0009__x0009_Subject: RE: Whats up in D town?_x000d__x000a__x000d__x000a__x0009__x0009_ _x000d__x000a__x000d__x000a__x0009__x0009_Sorry man.  _x000d__x000a__x000d__x000a__x0009__x0009_ _x000d__x000a__x000d__x000a__x0009__x0009_I have been a little under the weather lately.  Too much_x000d__x000a_party!_x000d__x000a__x000d__x000a__x0009__x0009_ _x000d__x000a__x000d__x000a__x0009__x0009_ _x000d__x000a__x000d__x000a__x0009__x0009_Yea, I am good to go… same time and place._x000d__x000a__x000d__x000a__x0009__x0009_ _x000d__x000a__x000d__x000a__x0009__x0009_I am hot on the trail of some good scripts… _x000d__x000a__x000d__x000a__x0009__x0009_ _x000d__x000a__x000d__x000a__x0009__x0009_Check this one out!_x000d__x000a__x000d__x000a__x0009__x0009_ _x000d__x000a__x000d__x000a__x0009__x0009_I need to do a little editing on the type and quantity…_x000d__x000a_but it shouldn’t be a problem_x000d__x000a__x000d__x000a__x0009__x0009_ _x000d__x000a__x000d__x000a__x0009__x0009_ _x000d__x000a__x000d__x000a__x0009__x0009_Later_x000d__x000a__x000d__x000a__x0009__x0009_ _x000d__x000a__x000d__x000a__x0009__x0009__x000d__x000a__________________________________x000d__x000a__x000d__x000a__x000d__x000a__x0009__x0009_From: John Washer [mailto:chkwasher@comcast.net] _x000d__x000a__x0009__x0009_Sent: Wednesday, June 20, 2007 11:56 AM_x000d__x000a__x0009__x0009_To: Mantooth_x000d__x000a__x0009__x0009_Subject: Whats up in D town?_x000d__x000a__x000d__x000a__x0009__x0009_ _x000d__x000a__x000d__x000a__x0009__x0009_Dude!  _x000d__x000a__x000d__x000a__x0009__x0009_ _x000d__x000a__x000d__x000a__x0009__x0009_You been laying a little low these days?_x000d__x000a__x000d__x000a__x0009__x0009_ _x000d__x000a__x000d__x000a__x0009__x0009_I have been trying to call you almost daily and we can't_x000d__x000a_hook up!_x000d__x000a__x000d__x000a__x0009__x0009_ _x000d__x000a__x000d__x000a__x0009__x0009_I have the &quot;Special K&quot; your looking for... but it is_x000d__x000a_going to cost you!_x000d__x000a__x000d__x000a__x0009__x0009_ _x000d__x000a__x000d__x000a__x0009__x0009_ _x000d__x000a__x000d__x000a__x0009__x0009_Give me a buzz!  But hurry... this stuff ain't gonna_x000d__x000a_last!"/>
    <s v=""/>
    <s v="{&quot;fileAttachments&quot;:[{&quot;path&quot;:&quot;/img_Mantooth.E01/vol_vol2/Users/Wes Mantooth/AppData/Local/Microsoft/Outlook/Outlook.pst/Pharmacy.vcs&quot;,&quot;objectID&quot;:4596}],&quot;urlAttachments&quot;:[]}"/>
    <s v="026ca13d-8fea-4d4f-b768-740c88070109"/>
    <s v=""/>
  </r>
  <r>
    <s v="'Rasco Badguy'"/>
    <x v="0"/>
    <s v="Read: Letter"/>
    <x v="0"/>
    <s v=""/>
    <s v=""/>
    <s v="2098500"/>
    <s v=""/>
    <s v=""/>
    <s v=""/>
    <s v=""/>
    <s v=""/>
    <s v=""/>
    <s v="b50f0330-5407-4ce2-a841-f81c9524afc1"/>
    <s v=""/>
  </r>
  <r>
    <s v="Mantooth"/>
    <x v="1"/>
    <s v="Whats up in D town?"/>
    <x v="2"/>
    <s v=""/>
    <s v=""/>
    <s v="2097252"/>
    <s v=""/>
    <s v="-----HEADERS-----_x000a__x000a_Received: from trainingken (c-24-8-181-100.hsd1.co.comcast.net[24.8.181.100])_x000d__x000a_          by comcast.net (rwcrmhc11) with SMTP_x000d__x000a_          id &lt;20070620175625m1100resjve&gt;; Wed, 20 Jun 2007 17:56:25 +0000_x000d__x000a_Message-ID: &lt;00a001c7b364$511d88a0$6b01a8c0@TrainingKen&gt;_x000d__x000a_From: &quot;John Washer&quot; &lt;chkwasher@comcast.net&gt;_x000d__x000a_To: &quot;Mantooth&quot; &lt;dollarhyde86@comcast.net&gt;_x000d__x000a_Subject: Whats up in D town?_x000d__x000a_Date: Wed, 20 Jun 2007 11:56:23 -0600_x000d__x000a_MIME-Version: 1.0_x000d__x000a_Content-Type: multipart/alternative;_x000d__x000a__x0009_boundary=&quot;----=_NextPart_000_009D_01C7B332.06287580&quot;_x000d__x000a_X-Priority: 3_x000d__x000a_X-MSMail-Priority: Normal_x000d__x000a_X-Mailer: Microsoft Outlook Express 6.00.2900.3138_x000d__x000a_X-MIMEOLE: Produced By Microsoft MimeOLE V6.00.2900.3138_x000d__x000a__x000d__x000a__x000a__x000a_---END HEADERS--"/>
    <s v="&lt;!DOCTYPE HTML PUBLIC &quot;-//W3C//DTD HTML 4.0 Transitional//EN&quot;&gt;_x000d__x000a_&lt;HTML&gt;&lt;HEAD&gt;_x000d__x000a_&lt;META http-equiv=Content-Type content=&quot;text/html; charset=iso-8859-1&quot;&gt;_x000d__x000a_&lt;META content=&quot;MSHTML 6.00.2900.3132&quot; name=GENERATOR&gt;_x000d__x000a_&lt;STYLE&gt;&lt;/STYLE&gt;_x000d__x000a_&lt;/HEAD&gt;_x000d__x000a_&lt;BODY bgColor=#ffffff&gt;_x000d__x000a_&lt;DIV&gt;&lt;FONT face=Arial size=2&gt;Dude!&amp;nbsp; &lt;/FONT&gt;&lt;/DIV&gt;_x000d__x000a_&lt;DIV&gt;&lt;FONT face=Arial size=2&gt;&lt;/FONT&gt;&amp;nbsp;&lt;/DIV&gt;_x000d__x000a_&lt;DIV&gt;&lt;FONT face=Arial size=2&gt;You been laying a little low these _x000d__x000a_days?&lt;/FONT&gt;&lt;/DIV&gt;_x000d__x000a_&lt;DIV&gt;&lt;FONT face=Arial size=2&gt;&lt;/FONT&gt;&amp;nbsp;&lt;/DIV&gt;_x000d__x000a_&lt;DIV&gt;&lt;FONT face=Arial size=2&gt;I have been trying to call you almost daily and we _x000d__x000a_can't hook up!&lt;/FONT&gt;&lt;/DIV&gt;_x000d__x000a_&lt;DIV&gt;&lt;FONT face=Arial size=2&gt;&lt;/FONT&gt;&amp;nbsp;&lt;/DIV&gt;_x000d__x000a_&lt;DIV&gt;&lt;FONT face=Arial size=2&gt;I have the &quot;Special K&quot; your looking for... but it _x000d__x000a_is going to cost you!&lt;/FONT&gt;&lt;/DIV&gt;_x000d__x000a_&lt;DIV&gt;&lt;FONT face=Arial size=2&gt;&lt;/FONT&gt;&amp;nbsp;&lt;/DIV&gt;_x000d__x000a_&lt;DIV&gt;&lt;FONT face=Arial size=2&gt;&lt;/FONT&gt;&amp;nbsp;&lt;/DIV&gt;_x000d__x000a_&lt;DIV&gt;&lt;FONT face=Arial size=2&gt;Give me a buzz!&amp;nbsp; But hurry... this stuff ain't _x000d__x000a_gonna last!&lt;/FONT&gt;&lt;/DIV&gt;_x000d__x000a_&lt;DIV&gt;&lt;FONT face=Arial size=2&gt;&lt;/FONT&gt;&amp;nbsp;&lt;/DIV&gt;_x000d__x000a_&lt;DIV&gt;&amp;nbsp;&lt;/DIV&gt;&lt;/BODY&gt;&lt;/HTML&gt;"/>
    <s v="Dude!  _x000d__x000a_ _x000d__x000a_You been laying a little low these days?_x000d__x000a_ _x000d__x000a_I have been trying to call you almost daily and we can't hook up!_x000d__x000a_ _x000d__x000a_I have the &quot;Special K&quot; your looking for... but it is going to cost you!_x000d__x000a_ _x000d__x000a_ _x000d__x000a_Give me a buzz!  But hurry... this stuff ain't gonna last!"/>
    <s v=""/>
    <s v=""/>
    <s v="026ca13d-8fea-4d4f-b768-740c88070109"/>
    <s v=""/>
  </r>
  <r>
    <s v="New Outlook User"/>
    <x v="3"/>
    <s v="Welcome to Microsoft Office Outlook 2003"/>
    <x v="2"/>
    <s v=""/>
    <s v=""/>
    <s v="2097188"/>
    <s v="Yes"/>
    <s v=""/>
    <s v="&lt;HTML&gt;_x000d__x000a_&lt;HEAD&gt;_x000d__x000a__x000d__x000a_&lt;TITLE&gt;&lt;/TITLE&gt;_x000d__x000a__x000d__x000a_&lt;STYLE TYPE=&quot;text/css&quot;&gt;_x000d__x000a_&lt;!--_x000d__x000a_.Product_x000d__x000a_   {_x000d__x000a_   font-size:14pt;_x000d__x000a_   font-weight:700;_x000d__x000a_   font-family:arial, sans-serif;_x000d__x000a_   }_x000d__x000a_.feature_x000d__x000a_   {_x000d__x000a_   font-size:10pt;_x000d__x000a_   font-weight:700;_x000d__x000a_   font-family:arial, sans-serif;_x000d__x000a_   color:#7C5828;_x000d__x000a_   }_x000d__x000a_.description_x000d__x000a_   {_x000d__x000a_   font-size:10pt;_x000d__x000a_   font-weight:400;_x000d__x000a_   font-family:arial, sans-serif;_x000d__x000a_   }_x000d__x000a_--&gt;_x000d__x000a_&lt;/STYLE&gt;_x000d__x000a__x000d__x000a_&lt;/HEAD&gt;_x000d__x000a_&lt;BODY LINK=&quot;#7C5828&quot; ALINK=&quot;#7C5828&quot; VLINK=&quot;#7C5828&quot;&gt;_x000d__x000a__x000d__x000a_&lt;TABLE WIDTH=100% CELLPADDING=5 CELLSPACING=0 SUMMARY=&quot;&quot;&gt;_x000d__x000a__x0009_&lt;TR VALIGN=&quot;top&quot; &gt;_x000d__x000a__x0009__x0009_&lt;TD ALIGN=&quot;center&quot; BGCOLOR=&quot;#FAEBA4&quot;&gt;_x000d__x000a__x0009__x0009__x0009_&lt;IMG SRC=&quot;1.jpg&quot; ALT=&quot;&quot;&gt;_x000d__x000a__x0009__x0009_&lt;/TD&gt;_x000d__x000a__x0009__x0009_&lt;TD&gt;&lt;SPAN Class=&quot;feature&quot;&gt;&lt;ID ID=&quot;greeting&quot;&gt;Thank you for using Microsoft&amp;reg; Office Outlook&amp;reg; 2003! &lt;/ID&gt;&lt;/SPAN&gt;_x000d__x000a__x0009__x0009__x0009_&lt;SPAN Class=&quot;description&quot;&gt;&lt;ID ID=&quot;Intro&quot;&gt; This version of Outlook includes new capabilities designed &lt;I&gt;to help you access, prioritize, and act on communications and information&lt;/I&gt; so that you may use your time more efficiently and more easily manage the ever-increasing flow of incoming e-mail.&lt;/ID&gt;&lt;br&gt;&lt;br&gt;_x000d__x000a__x000d__x000a__x0009__x0009__x0009_&lt;ID ID=&quot;Idea&quot;&gt;To give you some idea of what is possible with Outlook 2003, we have put together a list of our favorite new features._x000d__x000a__x0009__x0009__x0009_&lt;/ID&gt;&lt;/SPAN&gt;&lt;br&gt;&lt;br&gt;_x000d__x000a__x0009__x0009_&lt;/TD&gt;_x000d__x000a__x0009_&lt;/TR&gt;_x000d__x000a__x000d__x000a__x0009_&lt;TR VALIGN=&quot;top&quot;&gt;_x000d__x000a__x0009__x0009_&lt;TD BGCOLOR=&quot;#FAEBA4&quot;&gt;_x000d__x000a__x0009__x0009__x0009_&lt;IMG SRC=&quot;2.jpg&quot; ALT=&quot;&quot;&gt;_x000d__x000a__x0009__x0009_&lt;/TD&gt;_x000d__x000a__x0009__x0009_&lt;TD&gt;_x000d__x000a__x0009__x0009__x0009_&lt;SPAN Class=&quot;feature&quot;&gt;&lt;ID ID=&quot;Mail Experience&quot;&gt;&lt;A HREF=&quot;http://r.office.microsoft.com/r/rlidOutlookWelcomeMail1&quot;&gt;Streamlined Mail Experience&lt;/A&gt; - &lt;/ID&gt;&lt;/SPAN&gt;&lt;SPAN Class=&quot;description&quot;&gt;&lt;ID ID=&quot;Mail Experience Description&quot;&gt;Outlook helps you read, organize, follow-up, and find e-mail messages more efficiently than before. The new window layout displays more information on the screen at one time, even on smaller monitors. The list of messages has been redesigned to use space more intelligently; as a result, you will spend less time scrolling and more time getting your work done. Automatic grouping of your messages helps you find and go to e-mail messages anywhere in the list more quickly than before; you can even move or delete all messages in a group at once!&lt;/ID&gt;&lt;br&gt;&lt;br&gt;&lt;/SPAN&gt;_x000d__x000a__x0009__x0009_&lt;/TD&gt;_x000d__x000a__x0009_&lt;/TR&gt;_x000d__x000a__x000d__x000a__x0009_&lt;TR VALIGN=&quot;top&quot;&gt;_x000d__x000a__x0009__x0009_&lt;TD BGCOLOR=&quot;#FAEBA4&quot;&gt;_x000d__x000a__x0009__x0009__x0009_&lt;IMG SRC=&quot;12.jpg&quot; ALT=&quot;&quot;&gt;_x000d__x000a__x0009__x0009_&lt;/TD&gt;_x000d__x000a__x0009__x0009_&lt;TD&gt;_x000d__x000a__x0009__x0009__x0009_&lt;SPAN Class=&quot;feature&quot;&gt;&lt;ID ID=&quot;Junk Email&quot;&gt;&lt;A HREF=&quot;http://r.office.microsoft.com/r/rlidOutlookWelcomeMail2&quot;&gt;Junk E-mail Filter&lt;/A&gt; - &lt;/ID&gt;&lt;/SPAN&gt;&lt;SPAN Class=&quot;description&quot;&gt;&lt;ID ID=&quot;Junk Mail Description&quot;&gt;The new Junk E-mail Filter helps prevent much of the unwanted e-mail that you receive every day. It uses state-of-the-art technology developed by Microsoft Research to evaluate whether a message should be treated as junk e-mail based on several factors, such as the time it was sent and the content of the message. The filter does not single out any particular sender or type of e-mail; it is based on the content of the message in general and uses advanced analysis of the structure of the message to determine the probability that it is junk e-mail. Any message that is caught by the filter is moved to your Junk E-mail folder, where it can be retrieved or reviewed at a later time. You can add e-mail addresses to your Safe Senders List to ensure that messages from these senders will never be treated as junk e-mail and block messages from certain e-mail addresses or domain names by adding the sender to your Blocked Senders List.&lt;/ID&gt;&lt;br&gt;&lt;br&gt;&lt;/SPAN&gt;_x000d__x000a__x0009__x0009_&lt;/TD&gt;_x000d__x000a__x0009_&lt;/TR&gt;_x000d__x000a__x000d__x000a__x0009_&lt;TR VALIGN=&quot;top&quot;&gt;_x000d__x000a__x0009__x0009_&lt;TD BGCOLOR=&quot;#FAEBA4&quot;&gt;_x000d__x000a__x0009__x0009__x0009_&lt;IMG SRC=&quot;3.jpg&quot; ALT=&quot;&quot;&gt;_x000d__x000a__x0009__x0009_&lt;/TD&gt;_x000d__x000a__x0009__x0009_&lt;TD&gt;_x000d__x000a__x0009__x0009__x0009_&lt;SPAN Class=&quot;feature&quot;&gt;&lt;ID ID=&quot;Navigation Pane&quot;&gt;&lt;A HREF=&quot;http://r.office.microsoft.com/r/rlidOutlookWelcomeMail3&quot;&gt;Navigation Pane&lt;/A&gt; - &lt;/ID&gt;&lt;/SPAN&gt;&lt;SPAN Class=&quot;description&quot;&gt;&lt;ID ID=&quot;Navigation Pane Description&quot;&gt;The Navigation Pane is more than a simple list of folders: It combines the main navigation and sharing features of Outlook into one, easy-to-use place. In Mail, you will see more mail folders than before, and you can add your favorite folders to the top of the list. In Calendar, you can view other people’s shared calendars side-by-side with your own Calendar. In Contacts, you will see the list of all contacts folders you can open - whether stored on your computer or on a network location, as well as improved ways to view your contacts. All eight of the Outlook modules have a user interface designed to help you quickly see what you are looking for, in the way that you like to see it.&lt;/ID&gt;&lt;br&gt;&lt;br&gt;&lt;/SPAN&gt;_x000d__x000a__x0009__x0009_&lt;/TD&gt;_x000d__x000a__x0009_&lt;/TR&gt;_x0009__x000d__x000a__x000d__x000a__x0009_&lt;TR VALIGN=&quot;top&quot;&gt;_x000d__x000a__x0009__x0009_&lt;TD BGCOLOR=&quot;#FAEBA4&quot;&gt;_x000d__x000a__x0009__x0009__x0009_&lt;IMG SRC=&quot;4.jpg&quot; ALT=&quot;&quot;&gt;_x000d__x000a__x0009__x0009_&lt;/TD&gt;_x000d__x000a__x0009__x0009_&lt;TD&gt;_x000d__x000a__x0009__x0009__x0009_&lt;SPAN Class=&quot;feature&quot;&gt;&lt;ID ID=&quot;Reading Pane&quot;&gt;&lt;A HREF=&quot;http://r.office.microsoft.com/r/rlidOutlookWelcomeMail4&quot;&gt;Reading Pane&lt;/A&gt; - &lt;/ID&gt;&lt;/SPAN&gt;&lt;SPAN Class=&quot;description&quot;&gt;&lt;ID ID=&quot;Reading Pane Description&quot;&gt;The Reading Pane is a great place to read e-mail messages without needing to open a separate window for each message. Like a piece of paper, the Reading Pane is laid out vertically. This layout is easier on your eyes and, together with the new multi-line message list, means that you can see nearly twice as much of an e-mail message on the same size monitor as compared to the Preview Pane in earlier versions of Outlook.&lt;/ID&gt;&lt;br&gt;&lt;br&gt;&lt;/SPAN&gt;_x000d__x000a__x0009__x0009_&lt;/TD&gt;_x000d__x000a__x0009_&lt;/TR&gt;_x0009__x000d__x000a__x000d__x000a__x0009_&lt;TR VALIGN=&quot;top&quot;&gt;_x000d__x000a__x0009__x0009_&lt;TD BGCOLOR=&quot;#FAEBA4&quot;&gt;_x000d__x000a__x0009__x0009__x0009_&lt;IMG SRC=&quot;5.jpg&quot; ALT=&quot;&quot;&gt;_x000d__x000a__x0009__x0009_&lt;/TD&gt;_x000d__x000a__x0009__x0009_&lt;TD&gt;_x000d__x000a__x0009__x0009__x0009_&lt;SPAN Class=&quot;feature&quot;&gt;&lt;ID ID=&quot;Quick Flags&quot;&gt;&lt;A HREF=&quot;http://r.office.microsoft.com/r/rlidOutlookWelcomeMail5&quot;&gt;Quick Flags&lt;/A&gt; - &lt;/ID&gt;&lt;/SPAN&gt;&lt;SPAN Class=&quot;description&quot;&gt;&lt;ID ID=&quot;Quick Flags Description&quot;&gt;If you need to respond to an e-mail message but you don’t have the time now, you can click on the flag icon next to it to mark it with a Quick Flag. Multiple colored flags make it easy to categorize your messages. The folder named &quot;For Follow Up&quot; always contains an up-to-date list of all Quick Flagged messages in every folder in your mailbox.&lt;/ID&gt;&lt;br&gt;&lt;br&gt;&lt;/SPAN&gt;_x000d__x000a__x0009__x0009_&lt;/TD&gt;_x000d__x000a__x0009_&lt;/TR&gt;_x000d__x000a__x000d__x000a__x000d__x000a__x0009_&lt;TR VALIGN=&quot;top&quot;&gt;_x000d__x000a__x0009__x0009_&lt;TD BGCOLOR=&quot;#FAEBA4&quot;&gt;_x000d__x000a__x0009__x0009__x0009_&lt;IMG SRC=&quot;6.jpg&quot; ALT=&quot;&quot;&gt;_x000d__x000a__x0009__x0009_&lt;/TD&gt;_x000d__x000a__x0009__x0009_&lt;TD&gt;_x000d__x000a__x0009__x0009__x0009_&lt;SPAN Class=&quot;feature&quot;&gt;&lt;ID ID=&quot;Conversations&quot;&gt;&lt;A HREF=&quot;http://r.office.microsoft.com/r/rlidOutlookWelcomeMail6&quot;&gt;Arrange By Conversation&lt;/A&gt; - &lt;/ID&gt;&lt;/SPAN&gt;&lt;SPAN Class=&quot;description&quot;&gt;&lt;ID ID=&quot;Conversations Description&quot;&gt;If you receive many e-mail messages daily, you could benefit from a grouping option called Arrange By Conversation. Arrange By Conversation view shows your message list in a conversation-oriented or &quot;threaded&quot; view. To help you read your e-mail messages as quickly as possible, the Arrange By Conversation view displays only unread and Quick Flagged messages at first. Each conversation can be expanded further to show all messages in the conversation, including messages you have already read. To arrange your messages this way, click Arrange By Conversation on the View menu.&lt;/ID&gt;&lt;br&gt;&lt;br&gt;&lt;/SPAN&gt;_x000d__x000a__x0009__x0009_&lt;/TD&gt;_x000d__x000a__x0009_&lt;/TR&gt;_x000d__x000a__x000d__x000a__x000d__x000a__x0009_&lt;TR VALIGN=&quot;top&quot;&gt;_x000d__x000a__x0009__x0009_&lt;TD BGCOLOR=&quot;#FAEBA4&quot;&gt;_x000d__x000a__x0009__x0009__x0009_&lt;IMG SRC=&quot;7.jpg&quot; ALT=&quot;&quot;&gt;_x000d__x000a__x0009__x0009_&lt;/TD&gt;_x000d__x000a__x0009__x0009_&lt;TD&gt;_x000d__x000a__x0009__x0009__x0009_&lt;SPAN Class=&quot;feature&quot;&gt;&lt;ID ID=&quot;Search Folders&quot;&gt;&lt;A HREF=&quot;http://r.office.microsoft.com/r/rlidOutlookWelcomeMail7&quot;&gt;Search Folders&lt;/A&gt; - &lt;/ID&gt;&lt;/SPAN&gt;&lt;SPAN Class=&quot;description&quot;&gt;&lt;ID ID=&quot;Search Folders Description&quot;&gt;Search Folders contain constantly-updated search results of all e-mail items matching specific search criteria. You can see all the unread e-mail messages from every folder in your mailbox in a Search Folder named &quot;Unread Mail.&quot; To help you reduce the size of your mailbox, the &quot;Large Mail&quot; Search Folder shows you the largest mail in your mailbox, regardless of what folder the messages are stored in. You can also create your own Search Folders: Choose from a list of pre-defined templates or create a search with custom criteria and save it as a Search Folder for future use.&lt;/ID&gt;&lt;br&gt;&lt;br&gt;&lt;/SPAN&gt;_x000d__x000a__x0009__x0009_&lt;/TD&gt;_x000d__x000a__x0009_&lt;/TR&gt;_x000d__x000a__x0009__x000d__x000a__x000d__x000a__x0009_&lt;TR VALIGN=&quot;top&quot;&gt;_x000d__x000a__x0009__x0009_&lt;TD BGCOLOR=&quot;#FAEBA4&quot;&gt;_x000d__x000a__x0009__x0009__x0009_&lt;IMG SRC=&quot;8.jpg&quot; ALT=&quot;&quot;&gt;_x000d__x000a__x0009__x0009_&lt;/TD&gt;_x000d__x000a__x0009__x0009_&lt;TD&gt;_x000d__x000a__x0009__x0009__x0009_&lt;SPAN Class=&quot;feature&quot;&gt;&lt;ID ID=&quot;Calendars&quot;&gt;&lt;A HREF=&quot;http://r.office.microsoft.com/r/rlidOutlookWelcomeMail8&quot;&gt;Side-by-Side Calendars&lt;/A&gt; - &lt;/ID&gt;&lt;/SPAN&gt;&lt;SPAN Class=&quot;description&quot;&gt;&lt;ID ID=&quot;Calendars Description&quot;&gt;You can now view multiple calendars side-by-side inside of the Outlook Calendar window. All calendars can be seen side-by-side: local calendars, public folder calendars, other users’ calendars, or Microsoft Windows&amp;reg; SharePoint&amp;#153; Services team event lists. The calendars are color-coded to help you tell them apart.&lt;/ID&gt;&lt;br&gt;&lt;br&gt;&lt;/SPAN&gt;_x000d__x000a__x0009__x0009_&lt;/TD&gt;_x000d__x000a__x0009_&lt;/TR&gt;_x000d__x000a__x000d__x000a__x0009_&lt;TR VALIGN=&quot;top&quot;&gt;_x000d__x000a__x0009__x0009_&lt;TD BGCOLOR=&quot;#FAEBA4&quot;&gt;_x000d__x000a__x0009__x0009__x0009_&lt;IMG SRC=&quot;9.jpg&quot; ALT=&quot;&quot;&gt;_x000d__x000a__x0009__x0009_&lt;/TD&gt;_x000d__x000a__x0009__x0009_&lt;TD&gt;_x000d__x000a__x0009__x0009__x0009_&lt;SPAN Class=&quot;feature&quot;&gt;&lt;ID ID=&quot;Rules&quot;&gt;&lt;A HREF=&quot;http://r.office.microsoft.com/r/rlidOutlookWelcomeMail9&quot;&gt;Rules and Alerts&lt;/A&gt; - &lt;/ID&gt;&lt;/SPAN&gt;&lt;SPAN Class=&quot;description&quot;&gt;&lt;ID ID=&quot;Rules Description&quot;&gt;Outlook will alert you when new e-mail messages arrive in your Inbox by displaying a subtle notification on your desktop, even when you’re using another program. You can quickly create rules to file e-mail based on the message by selecting the message and clicking Create Rule.&lt;/ID&gt;&lt;br&gt;&lt;br&gt;&lt;/SPAN&gt;_x000d__x000a__x0009__x0009_&lt;/TD&gt;_x000d__x000a__x0009_&lt;/TR&gt;_x0009__x000d__x000a__x000d__x000a__x0009_&lt;TR VALIGN=&quot;top&quot;&gt;_x000d__x000a__x0009__x0009_&lt;TD BGCOLOR=&quot;#FAEBA4&quot;&gt;_x000d__x000a__x0009__x0009__x0009_&lt;IMG SRC=&quot;10.jpg&quot; ALT=&quot;&quot;&gt;_x000d__x000a__x0009__x0009_&lt;/TD&gt;_x000d__x000a__x0009__x0009_&lt;TD&gt;_x000d__x000a__x0009__x0009__x0009_&lt;SPAN Class=&quot;feature&quot;&gt;&lt;ID ID=&quot;Cached Mode&quot;&gt;&lt;A HREF=&quot;http://r.office.microsoft.com/r/rlidOutlookWelcomeMail10&quot;&gt;Cached Exchange Mode&lt;/A&gt; - &lt;/ID&gt;&lt;/SPAN&gt;&lt;SPAN Class=&quot;description&quot;&gt;&lt;ID ID=&quot;Cached Mode Description&quot;&gt;If you use Microsoft Exchange Server you no longer have to worry about problems caused by slow or far-away networks. Outlook can download your mailbox to your computer, reducing the need to communicate with the e-mail server. If the network becomes unavailable, Outlook will keep using the information it has already downloaded — and you might not even realize the network is gone! Outlook adapts to the type of network available, downloading more e-mail items over faster networks and giving you more control over what is downloaded over slower networks. If you use Outlook 2003 with Microsoft Exchange Server 2003, you will benefit from a significant reduction in network traffic, helping you get to your information faster.&lt;/ID&gt;&lt;br&gt;&lt;br&gt;&lt;/SPAN&gt;_x000d__x000a__x0009__x0009_&lt;/TD&gt;_x000d__x000a__x0009_&lt;/TR&gt;_x0009__x000d__x000a__x000d__x000a__x0009__x0009__x0009__x000d__x000a__x0009_&lt;TR VALIGN=&quot;top&quot;&gt;_x000d__x000a__x0009__x0009_&lt;TD BGCOLOR=&quot;#FAEBA4&quot; ALT=&quot;&quot;&gt;_x000d__x000a__x0009__x0009_&lt;/TD&gt;_x000d__x000a__x0009__x0009_&lt;TD&gt;_x000d__x000a__x0009__x0009__x0009_&lt;SPAN Class=&quot;feature&quot;&gt;&lt;ID ID=&quot;More&quot;&gt;&lt;A HREF=&quot;http://r.office.microsoft.com/r/rlidOutlookWMailLinkToTraining&quot;&gt;And Much More&lt;/A&gt; - &lt;/ID&gt;&lt;/SPAN&gt;&lt;SPAN Class=&quot;description&quot;&gt;&lt;ID ID=&quot;More Description&quot;&gt;There are many more additional improvements and new features in Outlook 2003 that we didn’t have space to describe here, including improvements to AutoSuggest addressing, Meetings Workspaces, Live Attachments, the resizable Address Book, Contact Pictures, Distribution List expansion, Alerts, the Current Time Indicator, privacy and performance enhancements, data files larger than 2 gigabytes (GB), full Unicode support, usability improvements throughout the product, &lt;A HREF=&quot;http://r.office.microsoft.com/r/rlidOutlookWMailLinkToTraining&quot;&gt;online training&lt;/A&gt; for Outlook available on the Microsoft Office Online Web site, and more.&lt;/ID&gt;&lt;br&gt;&lt;br&gt;&lt;/SPAN&gt;_x000d__x000a__x0009__x0009_&lt;/TD&gt;_x000d__x000a__x0009_&lt;/TR&gt;_x0009__x000d__x000a__x000d__x000a__x000d__x000a__x0009_&lt;TR VALIGN=&quot;top&quot;&gt;_x000d__x000a__x0009__x0009_&lt;TD BGCOLOR=&quot;#FAEBA4&quot;&gt;_x000d__x000a__x0009__x0009__x0009__x000d__x000a__x0009__x0009_&lt;/TD&gt;_x000d__x000a__x000d__x000a__x0009__x0009_&lt;TD&gt;_x000d__x000a__x0009__x0009__x0009_&lt;SPAN Class=&quot;description&quot;&gt;&lt;ID ID=&quot;close&quot;&gt;&lt;I&gt;We hope that you will find this to be the best version of Outlook yet! To keep up with the latest information about Outlook, sign up for a free subscription to the &lt;A HREF=&quot;http://r.office.microsoft.com/r/rlidNewsletterSignUp&quot;&gt;Inside Office Newsletter&lt;/A&gt;. The newsletter will be sent to you by e-mail on a regular basis. Although it is impossible for us to answer all of your questions personally, please feel free to follow &lt;a href=&quot;http://r.office.microsoft.com/r/hlidContactUsFromClient/5&quot;&gt;this link&lt;/a&gt; or reply to this message if you want to let us know what you think about Outlook 2003. We’re always looking for feedback from the people who use Outlook every day!&lt;/ID&gt;&lt;br&gt;&lt;br&gt;&lt;ID ID=&quot;Thanks&quot;&gt;Thank you for using Outlook!&lt;/ID&gt;&lt;br&gt;&lt;br&gt;_x000d__x000a__x0009__x0009__x0009_&lt;ID ID=&quot;signature&quot;&gt;- The Outlook Team&lt;/I&gt;&lt;/ID&gt;&lt;/SPAN&gt;_x000d__x000a__x0009__x0009_&lt;/TD&gt;_x000d__x000a__x0009_&lt;/TR&gt;_x000d__x000a__x000d__x000a_&lt;/TABLE&gt;_x000d__x000a__x000d__x000a_&lt;/BODY&gt;_x000d__x000a_&lt;/HTML&gt;"/>
    <s v="Thank you for using Microsoft® Office Outlook® 2003! This_x000d__x000a_version of Outlook includes new capabilities designed to help you_x000d__x000a_access, prioritize, and act on communications and information so that_x000d__x000a_you may use your time more efficiently and more easily manage the_x000d__x000a_ever-increasing flow of incoming e-mail._x000d__x000a__x000d__x000a_To give you some idea of what is possible with Outlook 2003, we have put_x000d__x000a_together a list of our favorite new features. _x000d__x000a__x000d__x000a__x0009__x000d__x000a_ _x0009_Streamlined Mail Experience_x000d__x000a_&lt;http://r.office.microsoft.com/r/rlidOutlookWelcomeMail1&gt;  - Outlook_x000d__x000a_helps you read, organize, follow-up, and find e-mail messages more_x000d__x000a_efficiently than before. The new window layout displays more information_x000d__x000a_on the screen at one time, even on smaller monitors. The list of_x000d__x000a_messages has been redesigned to use space more intelligently; as a_x000d__x000a_result, you will spend less time scrolling and more time getting your_x000d__x000a_work done. Automatic grouping of your messages helps you find and go to_x000d__x000a_e-mail messages anywhere in the list more quickly than before; you can_x000d__x000a_even move or delete all messages in a group at once!_x000d__x000a__x000d__x000a__x0009__x000d__x000a_ _x0009_Junk E-mail Filter_x000d__x000a_&lt;http://r.office.microsoft.com/r/rlidOutlookWelcomeMail2&gt;  - The new_x000d__x000a_Junk E-mail Filter helps prevent much of the unwanted e-mail that you_x000d__x000a_receive every day. It uses state-of-the-art technology developed by_x000d__x000a_Microsoft Research to evaluate whether a message should be treated as_x000d__x000a_junk e-mail based on several factors, such as the time it was sent and_x000d__x000a_the content of the message. The filter does not single out any_x000d__x000a_particular sender or type of e-mail; it is based on the content of the_x000d__x000a_message in general and uses advanced analysis of the structure of the_x000d__x000a_message to determine the probability that it is junk e-mail. Any message_x000d__x000a_that is caught by the filter is moved to your Junk E-mail folder, where_x000d__x000a_it can be retrieved or reviewed at a later time. You can add e-mail_x000d__x000a_addresses to your Safe Senders List to ensure that messages from these_x000d__x000a_senders will never be treated as junk e-mail and block messages from_x000d__x000a_certain e-mail addresses or domain names by adding the sender to your_x000d__x000a_Blocked Senders List._x000d__x000a__x000d__x000a__x0009__x000d__x000a_ _x0009_Navigation Pane_x000d__x000a_&lt;http://r.office.microsoft.com/r/rlidOutlookWelcomeMail3&gt;  - The_x000d__x000a_Navigation Pane is more than a simple list of folders: It combines the_x000d__x000a_main navigation and sharing features of Outlook into one, easy-to-use_x000d__x000a_place. In Mail, you will see more mail folders than before, and you can_x000d__x000a_add your favorite folders to the top of the list. In Calendar, you can_x000d__x000a_view other people’s shared calendars side-by-side with your own_x000d__x000a_Calendar. In Contacts, you will see the list of all contacts folders you_x000d__x000a_can open - whether stored on your computer or on a network location, as_x000d__x000a_well as improved ways to view your contacts. All eight of the Outlook_x000d__x000a_modules have a user interface designed to help you quickly see what you_x000d__x000a_are looking for, in the way that you like to see it._x000d__x000a__x000d__x000a__x0009__x000d__x000a_ _x0009_Reading Pane_x000d__x000a_&lt;http://r.office.microsoft.com/r/rlidOutlookWelcomeMail4&gt;  - The Reading_x000d__x000a_Pane is a great place to read e-mail messages without needing to open a_x000d__x000a_separate window for each message. Like a piece of paper, the Reading_x000d__x000a_Pane is laid out vertically. This layout is easier on your eyes and,_x000d__x000a_together with the new multi-line message list, means that you can see_x000d__x000a_nearly twice as much of an e-mail message on the same size monitor as_x000d__x000a_compared to the Preview Pane in earlier versions of Outlook._x000d__x000a__x000d__x000a__x0009__x000d__x000a_ _x0009_Quick Flags_x000d__x000a_&lt;http://r.office.microsoft.com/r/rlidOutlookWelcomeMail5&gt;  - If you need_x000d__x000a_to respond to an e-mail message but you don’t have the time now, you can_x000d__x000a_click on the flag icon next to it to mark it with a Quick Flag. Multiple_x000d__x000a_colored flags make it easy to categorize your messages. The folder named_x000d__x000a_&quot;For Follow Up&quot; always contains an up-to-date list of all Quick Flagged_x000d__x000a_messages in every folder in your mailbox._x000d__x000a__x000d__x000a__x0009__x000d__x000a_ _x0009_Arrange By Conversation_x000d__x000a_&lt;http://r.office.microsoft.com/r/rlidOutlookWelcomeMail6&gt;  - If you_x000d__x000a_receive many e-mail messages daily, you could benefit from a grouping_x000d__x000a_option called Arrange By Conversation. Arrange By Conversation view_x000d__x000a_shows your message list in a conversation-oriented or &quot;threaded&quot; view._x000d__x000a_To help you read your e-mail messages as quickly as possible, the_x000d__x000a_Arrange By Conversation view displays only unread and Quick Flagged_x000d__x000a_messages at first. Each conversation can be expanded further to show all_x000d__x000a_messages in the conversation, including messages you have already read._x000d__x000a_To arrange your messages this way, click Arrange By Conversation on the_x000d__x000a_View menu._x000d__x000a__x000d__x000a__x0009__x000d__x000a_ _x0009_Search Folders_x000d__x000a_&lt;http://r.office.microsoft.com/r/rlidOutlookWelcomeMail7&gt;  - Search_x000d__x000a_Folders contain constantly-updated search results of all e-mail items_x000d__x000a_matching specific search criteria. You can see all the unread e-mail_x000d__x000a_messages from every folder in your mailbox in a Search Folder named_x000d__x000a_&quot;Unread Mail.&quot; To help you reduce the size of your mailbox, the &quot;Large_x000d__x000a_Mail&quot; Search Folder shows you the largest mail in your mailbox,_x000d__x000a_regardless of what folder the messages are stored in. You can also_x000d__x000a_create your own Search Folders: Choose from a list of pre-defined_x000d__x000a_templates or create a search with custom criteria and save it as a_x000d__x000a_Search Folder for future use._x000d__x000a__x000d__x000a__x0009__x000d__x000a_ _x0009_Side-by-Side Calendars_x000d__x000a_&lt;http://r.office.microsoft.com/r/rlidOutlookWelcomeMail8&gt;  - You can now_x000d__x000a_view multiple calendars side-by-side inside of the Outlook Calendar_x000d__x000a_window. All calendars can be seen side-by-side: local calendars, public_x000d__x000a_folder calendars, other users’ calendars, or Microsoft Windows®_x000d__x000a_SharePoint Services team event lists. The calendars are color-coded to_x000d__x000a_help you tell them apart._x000d__x000a__x000d__x000a__x0009__x000d__x000a_ _x0009_Rules and Alerts_x000d__x000a_&lt;http://r.office.microsoft.com/r/rlidOutlookWelcomeMail9&gt;  - Outlook_x000d__x000a_will alert you when new e-mail messages arrive in your Inbox by_x000d__x000a_displaying a subtle notification on your desktop, even when you’re using_x000d__x000a_another program. You can quickly create rules to file e-mail based on_x000d__x000a_the message by selecting the message and clicking Create Rule._x000d__x000a__x000d__x000a__x0009__x000d__x000a_ _x0009_Cached Exchange Mode_x000d__x000a_&lt;http://r.office.microsoft.com/r/rlidOutlookWelcomeMail10&gt;  - If you use_x000d__x000a_Microsoft Exchange Server you no longer have to worry about problems_x000d__x000a_caused by slow or far-away networks. Outlook can download your mailbox_x000d__x000a_to your computer, reducing the need to communicate with the e-mail_x000d__x000a_server. If the network becomes unavailable, Outlook will keep using the_x000d__x000a_information it has already downloaded — and you might not even realize_x000d__x000a_the network is gone! Outlook adapts to the type of network available,_x000d__x000a_downloading more e-mail items over faster networks and giving you more_x000d__x000a_control over what is downloaded over slower networks. If you use Outlook_x000d__x000a_2003 with Microsoft Exchange Server 2003, you will benefit from a_x000d__x000a_significant reduction in network traffic, helping you get to your_x000d__x000a_information faster._x000d__x000a__x000d__x000a__x0009__x000d__x000a__x0009_And Much More_x000d__x000a_&lt;http://r.office.microsoft.com/r/rlidOutlookWMailLinkToTraining&gt;  -_x000d__x000a_There are many more additional improvements and new features in Outlook_x000d__x000a_2003 that we didn’t have space to describe here, including improvements_x000d__x000a_to AutoSuggest addressing, Meetings Workspaces, Live Attachments, the_x000d__x000a_resizable Address Book, Contact Pictures, Distribution List expansion,_x000d__x000a_Alerts, the Current Time Indicator, privacy and performance_x000d__x000a_enhancements, data files larger than 2 gigabytes (GB), full Unicode_x000d__x000a_support, usability improvements throughout the product, online training_x000d__x000a_&lt;http://r.office.microsoft.com/r/rlidOutlookWMailLinkToTraining&gt;  for_x000d__x000a_Outlook available on the Microsoft Office Online Web site, and more._x000d__x000a__x000d__x000a__x0009__x000d__x000a__x0009_We hope that you will find this to be the best version of_x000d__x000a_Outlook yet! To keep up with the latest information about Outlook, sign_x000d__x000a_up for a free subscription to the Inside Office Newsletter_x000d__x000a_&lt;http://r.office.microsoft.com/r/rlidNewsletterSignUp&gt; . The newsletter_x000d__x000a_will be sent to you by e-mail on a regular basis. Although it is_x000d__x000a_impossible for us to answer all of your questions personally, please_x000d__x000a_feel free to follow this link_x000d__x000a_&lt;http://r.office.microsoft.com/r/hlidContactUsFromClient/5&gt;  or reply to_x000d__x000a_this message if you want to let us know what you think about Outlook_x000d__x000a_2003. We’re always looking for feedback from the people who use Outlook_x000d__x000a_every day!_x000d__x000a__x000d__x000a_Thank you for using Outlook!_x000d__x000a__x000d__x000a_- The Outlook Team"/>
    <s v=""/>
    <s v="{&quot;fileAttachments&quot;:[{&quot;path&quot;:&quot;/img_Mantooth.E01/vol_vol2/Users/Wes Mantooth/AppData/Local/Microsoft/Outlook/Outlook.pst/1.jpg&quot;,&quot;objectID&quot;:4555},{&quot;path&quot;:&quot;/img_Mantooth.E01/vol_vol2/Users/Wes Mantooth/AppData/Local/Microsoft/Outlook/Outlook.pst/2.jpg&quot;,&quot;objectID&quot;:4556},{&quot;path&quot;:&quot;/img_Mantooth.E01/vol_vol2/Users/Wes Mantooth/AppData/Local/Microsoft/Outlook/Outlook.pst/3.jpg&quot;,&quot;objectID&quot;:4557},{&quot;path&quot;:&quot;/img_Mantooth.E01/vol_vol2/Users/Wes Mantooth/AppData/Local/Microsoft/Outlook/Outlook.pst/4.jpg&quot;,&quot;objectID&quot;:4558},{&quot;path&quot;:&quot;/img_Mantooth.E01/vol_vol2/Users/Wes Mantooth/AppData/Local/Microsoft/Outlook/Outlook.pst/5.jpg&quot;,&quot;objectID&quot;:4559},{&quot;path&quot;:&quot;/img_Mantooth.E01/vol_vol2/Users/Wes Mantooth/AppData/Local/Microsoft/Outlook/Outlook.pst/6.jpg&quot;,&quot;objectID&quot;:4560},{&quot;path&quot;:&quot;/img_Mantooth.E01/vol_vol2/Users/Wes Mantooth/AppData/Local/Microsoft/Outlook/Outlook.pst/7.jpg&quot;,&quot;objectID&quot;:4561},{&quot;path&quot;:&quot;/img_Mantooth.E01/vol_vol2/Users/Wes Mantooth/AppData/Local/Microsoft/Outlook/Outlook.pst/8.jpg&quot;,&quot;objectID&quot;:4562},{&quot;path&quot;:&quot;/img_Mantooth.E01/vol_vol2/Users/Wes Mantooth/AppData/Local/Microsoft/Outlook/Outlook.pst/9.jpg&quot;,&quot;objectID&quot;:4563},{&quot;path&quot;:&quot;/img_Mantooth.E01/vol_vol2/Users/Wes Mantooth/AppData/Local/Microsoft/Outlook/Outlook.pst/10.jpg&quot;,&quot;objectID&quot;:4564},{&quot;path&quot;:&quot;/img_Mantooth.E01/vol_vol2/Users/Wes Mantooth/AppData/Local/Microsoft/Outlook/Outlook.pst/12.jpg&quot;,&quot;objectID&quot;:4565}],&quot;urlAttachments&quot;:[]}"/>
    <s v="a14d0a89-0a1a-431f-b3ca-c14a9aec78df"/>
    <s v=""/>
  </r>
  <r>
    <s v="chkwasher@comcast.net;"/>
    <x v="4"/>
    <s v="A trade"/>
    <x v="3"/>
    <s v=""/>
    <s v=""/>
    <s v="Not available"/>
    <s v=""/>
    <s v="-----HEADERS-----_x000a__x000a_Content-Type: text/html;_x0009_charset=&quot;iso-8859-1&quot;_x000a_Content-Transfer-Encoding: quoted-printable_x000a__x000a_---END HEADERS--"/>
    <s v="&lt;!DOCTYPE HTML PUBLIC &quot;-//W3C//DTD HTML 4.0 Transitional//EN&quot;&gt;_x000a_&lt;HTML&gt;&lt;HEAD&gt;_x000a_&lt;META http-equiv=Content-Type content=&quot;text/html; charset=iso-8859-1&quot;&gt;_x000a_&lt;META content=&quot;MSHTML 6.00.6000.16397&quot; name=GENERATOR&gt;_x000a_&lt;STYLE&gt;&lt;/STYLE&gt;_x000a_&lt;/HEAD&gt;_x000a_&lt;BODY bgColor=#ffffff&gt;_x000a_&lt;DIV&gt;So, what do you say we trade a few blanks for some of the good _x000a_stuff?&lt;BR&gt;&lt;BR&gt;I am going to be in your town next week and we could hook up for _x000a_the trade.&lt;BR&gt;&lt;BR&gt;Don't bother sending me the ones with security.&amp;nbsp; I want _x000a_the easy stuff.&amp;nbsp; &lt;BR&gt;&lt;BR&gt;Deal?&lt;BR&gt;&lt;BR&gt;By the way, I have some stereos and _x000a_blue steel if your interested.&amp;nbsp; We can talk about it then.&lt;BR&gt;&lt;BR&gt;Later, _x000a_&lt;BR&gt;&lt;BR&gt;Mr Smee&lt;/DIV&gt;&lt;/BODY&gt;&lt;/HTML&gt;"/>
    <s v="So, what do you say we trade a few blanks for some of the good stuff?_x000a__x000a_I am going to be in your town next week and we could hook up for the trade._x000a__x000a_Don't bother sending me the ones with security.  I want the easy stuff.  _x000a__x000a_Deal?_x000a__x000a_By the way, I have some stereos and blue steel if your interested.  We can talk about it then._x000a__x000a_Later, _x000a__x000a_Mr Smee"/>
    <s v=""/>
    <s v=""/>
    <s v=""/>
    <s v=""/>
  </r>
  <r>
    <s v="chkwasher@comcast.net;"/>
    <x v="5"/>
    <s v="Sweet Info"/>
    <x v="4"/>
    <s v="dollarhyde86@comcast.net;"/>
    <s v=""/>
    <s v="Not available"/>
    <s v="Yes"/>
    <s v="-----HEADERS-----_x000a__x000a_Content-Type: text/html;_x0009_charset=&quot;us-ascii&quot;_x000a_Content-Transfer-Encoding: quoted-printable_x000a__x000a_---END HEADERS--"/>
    <s v="&lt;html xmlns:o=&quot;urn:schemas-microsoft-com:office:office&quot; xmlns:w=&quot;urn:schemas-microsoft-com:office:word&quot; xmlns=&quot;http://www.w3.org/TR/REC-html40&quot;&gt;_x000a__x000a_&lt;head&gt;_x000a_&lt;META HTTP-EQUIV=&quot;Content-Type&quot; CONTENT=&quot;text/html; charset=us-ascii&quot;&gt;_x000a_&lt;meta name=Generator content=&quot;Microsoft Word 11 (filtered medium)&quot;&gt;_x000a_&lt;style&gt;_x000a_&lt;!--_x000a_ /* Style Definitions */_x000a_ p.MsoNormal, li.MsoNormal, div.MsoNormal_x000a__x0009_{margin:0in;_x000a__x0009_margin-bottom:.0001pt;_x000a__x0009_font-size:12.0pt;_x000a__x0009_font-family:&quot;Times New Roman&quot;;}_x000a_a:link, span.MsoHyperlink_x000a__x0009_{color:blue;_x000a__x0009_text-decoration:underline;}_x000a_a:visited, span.MsoHyperlinkFollowed_x000a__x0009_{color:purple;_x000a__x0009_text-decoration:underline;}_x000a_span.EmailStyle17_x000a__x0009_{mso-style-type:personal-compose;_x000a__x0009_font-family:Arial;_x000a__x0009_color:windowtext;}_x000a_@page Section1_x000a__x0009_{size:8.5in 11.0in;_x000a__x0009_margin:1.0in 1.25in 1.0in 1.25in;}_x000a_div.Section1_x000a__x0009_{page:Section1;}_x000a_--&gt;_x000a_&lt;/style&gt;_x000a__x000a_&lt;/head&gt;_x000a__x000a_&lt;body lang=EN-US link=blue vlink=purple&gt;_x000a__x000a_&lt;div class=Section1&gt;_x000a__x000a_&lt;p class=MsoNormal&gt;&lt;font size=2 face=Arial&gt;&lt;span style='font-size:10.0pt;_x000a_font-family:Arial'&gt;Guys,&lt;o:p&gt;&lt;/o:p&gt;&lt;/span&gt;&lt;/font&gt;&lt;/p&gt;_x000a__x000a_&lt;p class=MsoNormal&gt;&lt;font size=2 face=Arial&gt;&lt;span style='font-size:10.0pt;_x000a_font-family:Arial'&gt;&lt;o:p&gt;&amp;nbsp;&lt;/o:p&gt;&lt;/span&gt;&lt;/font&gt;&lt;/p&gt;_x000a__x000a_&lt;p class=MsoNormal&gt;&lt;font size=2 face=Arial&gt;&lt;span style='font-size:10.0pt;_x000a_font-family:Arial'&gt;I have attached a document with a news report on a big_x000a_bust.&amp;nbsp; Skimmerman knows some of these guys who went down.&amp;nbsp; He is a little_x000a_worried since he emailed them and traded some stuff.&amp;nbsp; Read the document.&amp;nbsp; There_x000a_are some other little things there if you just dig deep enough.&amp;nbsp; Will tell you_x000a_more later, if you get the hint.&lt;o:p&gt;&lt;/o:p&gt;&lt;/span&gt;&lt;/font&gt;&lt;/p&gt;_x000a__x000a_&lt;p class=MsoNormal&gt;&lt;font size=2 face=Arial&gt;&lt;span style='font-size:10.0pt;_x000a_font-family:Arial'&gt;&lt;o:p&gt;&amp;nbsp;&lt;/o:p&gt;&lt;/span&gt;&lt;/font&gt;&lt;/p&gt;_x000a__x000a_&lt;p class=MsoNormal&gt;&lt;font size=2 face=Arial&gt;&lt;span style='font-size:10.0pt;_x000a_font-family:Arial'&gt;R~&lt;o:p&gt;&lt;/o:p&gt;&lt;/span&gt;&lt;/font&gt;&lt;/p&gt;_x000a__x000a_&lt;/div&gt;_x000a__x000a_&lt;/body&gt;_x000a__x000a_&lt;/html&gt;"/>
    <s v="Guys,_x000a__x000a_ _x000a__x000a_I have attached a document with a news report on a big bust.  Skimmerman_x000a_knows some of these guys who went down.  He is a little worried since he_x000a_emailed them and traded some stuff.  Read the document.  There are some_x000a_other little things there if you just dig deep enough.  Will tell you more_x000a_later, if you get the hint._x000a__x000a_ _x000a__x000a_R~"/>
    <s v=""/>
    <s v="{&quot;fileAttachments&quot;:[{&quot;path&quot;:&quot;/img_Mantooth.E01/vol_vol2/Users/Wes Mantooth/AppData/Local/Microsoft/Windows Mail/Local Folders/Inbox/7C580130-00000011.eml/News Report.doc&quot;,&quot;objectID&quot;:4950}],&quot;urlAttachments&quot;:[]}"/>
    <s v=""/>
    <s v=""/>
  </r>
  <r>
    <s v="chkwasher@comcast.net;"/>
    <x v="5"/>
    <s v="You will love this...."/>
    <x v="5"/>
    <s v="dollarhyde86@comcast.net;"/>
    <s v=""/>
    <s v="Not available"/>
    <s v="Yes"/>
    <s v="-----HEADERS-----_x000a__x000a_Content-Type: text/html;_x0009_charset=&quot;us-ascii&quot;_x000a_Content-Transfer-Encoding: quoted-printable_x000a__x000a_---END HEADERS--"/>
    <s v="&lt;html xmlns:o=&quot;urn:schemas-microsoft-com:office:office&quot; xmlns:w=&quot;urn:schemas-microsoft-com:office:word&quot; xmlns=&quot;http://www.w3.org/TR/REC-html40&quot;&gt;_x000a__x000a_&lt;head&gt;_x000a_&lt;META HTTP-EQUIV=&quot;Content-Type&quot; CONTENT=&quot;text/html; charset=us-ascii&quot;&gt;_x000a_&lt;meta name=Generator content=&quot;Microsoft Word 11 (filtered medium)&quot;&gt;_x000a_&lt;style&gt;_x000a_&lt;!--_x000a_ /* Style Definitions */_x000a_ p.MsoNormal, li.MsoNormal, div.MsoNormal_x000a__x0009_{margin:0in;_x000a__x0009_margin-bottom:.0001pt;_x000a__x0009_font-size:12.0pt;_x000a__x0009_font-family:&quot;Times New Roman&quot;;}_x000a_a:link, span.MsoHyperlink_x000a__x0009_{color:blue;_x000a__x0009_text-decoration:underline;}_x000a_a:visited, span.MsoHyperlinkFollowed_x000a__x0009_{color:purple;_x000a__x0009_text-decoration:underline;}_x000a_span.EmailStyle17_x000a__x0009_{mso-style-type:personal-compose;_x000a__x0009_font-family:Arial;_x000a__x0009_color:windowtext;}_x000a_@page Section1_x000a__x0009_{size:8.5in 11.0in;_x000a__x0009_margin:1.0in 1.25in 1.0in 1.25in;}_x000a_div.Section1_x000a__x0009_{page:Section1;}_x000a_--&gt;_x000a_&lt;/style&gt;_x000a__x000a_&lt;/head&gt;_x000a__x000a_&lt;body lang=EN-US link=blue vlink=purple&gt;_x000a__x000a_&lt;div class=Section1&gt;_x000a__x000a_&lt;p class=MsoNormal&gt;&lt;font size=2 face=Arial&gt;&lt;span style='font-size:10.0pt;_x000a_font-family:Arial'&gt;This doc says it all guys&amp;#8230;&amp;#8230;..ran across it and_x000a_my buddy skimmerman used it a few times&amp;#8230;&amp;#8230;..worked like a charm&amp;#8230;&amp;#8230;.&lt;o:p&gt;&lt;/o:p&gt;&lt;/span&gt;&lt;/font&gt;&lt;/p&gt;_x000a__x000a_&lt;p class=MsoNormal&gt;&lt;font size=2 face=Arial&gt;&lt;span style='font-size:10.0pt;_x000a_font-family:Arial'&gt;&lt;o:p&gt;&amp;nbsp;&lt;/o:p&gt;&lt;/span&gt;&lt;/font&gt;&lt;/p&gt;_x000a__x000a_&lt;p class=MsoNormal&gt;&lt;font size=2 face=Arial&gt;&lt;span style='font-size:10.0pt;_x000a_font-family:Arial'&gt;R~&lt;o:p&gt;&lt;/o:p&gt;&lt;/span&gt;&lt;/font&gt;&lt;/p&gt;_x000a__x000a_&lt;/div&gt;_x000a__x000a_&lt;/body&gt;_x000a__x000a_&lt;/html&gt;"/>
    <s v="This doc says it all guys....ran across it and my buddy skimmerman used it a_x000a_few times....worked like a charm..._x000a__x000a_ _x000a__x000a_R~"/>
    <s v=""/>
    <s v="{&quot;fileAttachments&quot;:[{&quot;path&quot;:&quot;/img_Mantooth.E01/vol_vol2/Users/Wes Mantooth/AppData/Local/Microsoft/Windows Mail/Local Folders/Inbox/61A02D20-0000000F.eml/How To Steal Credit Numbers.doc&quot;,&quot;objectID&quot;:4942}],&quot;urlAttachments&quot;:[]}"/>
    <s v=""/>
    <s v=""/>
  </r>
  <r>
    <s v="chkwasher@comcast.net; dollarhyde86@comcast.net;"/>
    <x v="5"/>
    <s v="Forgot photo"/>
    <x v="4"/>
    <s v=""/>
    <s v=""/>
    <s v="Not available"/>
    <s v="Yes"/>
    <s v="-----HEADERS-----_x000a__x000a_Content-Type: text/html;_x0009_charset=&quot;us-ascii&quot;_x000a_Content-Transfer-Encoding: quoted-printable_x000a__x000a_---END HEADERS--"/>
    <s v="&lt;html xmlns:o=&quot;urn:schemas-microsoft-com:office:office&quot; xmlns:w=&quot;urn:schemas-microsoft-com:office:word&quot; xmlns=&quot;http://www.w3.org/TR/REC-html40&quot;&gt;_x000a__x000a_&lt;head&gt;_x000a_&lt;META HTTP-EQUIV=&quot;Content-Type&quot; CONTENT=&quot;text/html; charset=us-ascii&quot;&gt;_x000a_&lt;meta name=Generator content=&quot;Microsoft Word 11 (filtered medium)&quot;&gt;_x000a_&lt;style&gt;_x000a_&lt;!--_x000a_ /* Style Definitions */_x000a_ p.MsoNormal, li.MsoNormal, div.MsoNormal_x000a__x0009_{margin:0in;_x000a__x0009_margin-bottom:.0001pt;_x000a__x0009_font-size:12.0pt;_x000a__x0009_font-family:&quot;Times New Roman&quot;;}_x000a_a:link, span.MsoHyperlink_x000a__x0009_{color:blue;_x000a__x0009_text-decoration:underline;}_x000a_a:visited, span.MsoHyperlinkFollowed_x000a__x0009_{color:purple;_x000a__x0009_text-decoration:underline;}_x000a_span.EmailStyle17_x000a__x0009_{mso-style-type:personal-compose;_x000a__x0009_font-family:Arial;_x000a__x0009_color:windowtext;}_x000a_@page Section1_x000a__x0009_{size:8.5in 11.0in;_x000a__x0009_margin:1.0in 1.25in 1.0in 1.25in;}_x000a_div.Section1_x000a__x0009_{page:Section1;}_x000a_--&gt;_x000a_&lt;/style&gt;_x000a__x000a_&lt;/head&gt;_x000a__x000a_&lt;body lang=EN-US link=blue vlink=purple&gt;_x000a__x000a_&lt;div class=Section1&gt;_x000a__x000a_&lt;p class=MsoNormal&gt;&lt;font size=2 face=Arial&gt;&lt;span style='font-size:10.0pt;_x000a_font-family:Arial'&gt;Still a little drunk&amp;#8230;&amp;#8230;&amp;#8230;.here is the photo&amp;#8230;..&lt;o:p&gt;&lt;/o:p&gt;&lt;/span&gt;&lt;/font&gt;&lt;/p&gt;_x000a__x000a_&lt;/div&gt;_x000a__x000a_&lt;/body&gt;_x000a__x000a_&lt;/html&gt;"/>
    <s v="Still a little drunk....here is the photo..."/>
    <s v=""/>
    <s v="{&quot;fileAttachments&quot;:[{&quot;path&quot;:&quot;/img_Mantooth.E01/vol_vol2/Users/Wes Mantooth/AppData/Local/Microsoft/Windows Mail/Local Folders/Inbox/1A3A3A70-00000013.eml/Girlfriend.jpg&quot;,&quot;objectID&quot;:4840}],&quot;urlAttachments&quot;:[]}"/>
    <s v=""/>
    <s v=""/>
  </r>
  <r>
    <s v="chkwasher@comcast.net; dollarhyde86@comcast.net;"/>
    <x v="5"/>
    <s v="Girlfriend"/>
    <x v="4"/>
    <s v=""/>
    <s v=""/>
    <s v="Not available"/>
    <s v=""/>
    <s v="-----HEADERS-----_x000a__x000a_Content-Type: text/html;_x0009_charset=&quot;us-ascii&quot;_x000a_Content-Transfer-Encoding: quoted-printable_x000a__x000a_---END HEADERS--"/>
    <s v="&lt;html xmlns:o=&quot;urn:schemas-microsoft-com:office:office&quot; xmlns:w=&quot;urn:schemas-microsoft-com:office:word&quot; xmlns=&quot;http://www.w3.org/TR/REC-html40&quot;&gt;_x000a__x000a_&lt;head&gt;_x000a_&lt;META HTTP-EQUIV=&quot;Content-Type&quot; CONTENT=&quot;text/html; charset=us-ascii&quot;&gt;_x000a_&lt;meta name=Generator content=&quot;Microsoft Word 11 (filtered medium)&quot;&gt;_x000a_&lt;style&gt;_x000a_&lt;!--_x000a_ /* Style Definitions */_x000a_ p.MsoNormal, li.MsoNormal, div.MsoNormal_x000a__x0009_{margin:0in;_x000a__x0009_margin-bottom:.0001pt;_x000a__x0009_font-size:12.0pt;_x000a__x0009_font-family:&quot;Times New Roman&quot;;}_x000a_a:link, span.MsoHyperlink_x000a__x0009_{color:blue;_x000a__x0009_text-decoration:underline;}_x000a_a:visited, span.MsoHyperlinkFollowed_x000a__x0009_{color:purple;_x000a__x0009_text-decoration:underline;}_x000a_span.EmailStyle17_x000a__x0009_{mso-style-type:personal-compose;_x000a__x0009_font-family:Arial;_x000a__x0009_color:windowtext;}_x000a_@page Section1_x000a__x0009_{size:8.5in 11.0in;_x000a__x0009_margin:1.0in 1.25in 1.0in 1.25in;}_x000a_div.Section1_x000a__x0009_{page:Section1;}_x000a_--&gt;_x000a_&lt;/style&gt;_x000a__x000a_&lt;/head&gt;_x000a__x000a_&lt;body lang=EN-US link=blue vlink=purple&gt;_x000a__x000a_&lt;div class=Section1&gt;_x000a__x000a_&lt;p class=MsoNormal&gt;&lt;font size=2 face=Arial&gt;&lt;span style='font-size:10.0pt;_x000a_font-family:Arial'&gt;Thought you may want to see photos of my gf&amp;#8230;&amp;#8230;&amp;#8230;&amp;#8230;&amp;#8230;&lt;o:p&gt;&lt;/o:p&gt;&lt;/span&gt;&lt;/font&gt;&lt;/p&gt;_x000a__x000a_&lt;/div&gt;_x000a__x000a_&lt;/body&gt;_x000a__x000a_&lt;/html&gt;"/>
    <s v="Thought you may want to see photos of my gf....."/>
    <s v=""/>
    <s v=""/>
    <s v=""/>
    <s v=""/>
  </r>
  <r>
    <s v="chkwasher@comcast.net; dollarhyde86@comcast.net; molarman420@hotmail.com; skimmerman27@hotmail.com"/>
    <x v="6"/>
    <s v="Letter"/>
    <x v="6"/>
    <s v=""/>
    <s v=""/>
    <s v="2098468"/>
    <s v="Yes"/>
    <s v="-----HEADERS-----_x000a__x000a_Received: from smtp122.sbc.mail.re3.yahoo.com ([66.196.96.95])_x000d__x000a_          by alnrmxc22.comcast.net (alnrmxc22) with SMTP_x000d__x000a_          id &lt;20070801190908a2200440g7e&gt;; Wed, 1 Aug 2007 19:09:08 +0000_x000d__x000a_X-Originating-IP: [66.196.96.95]_x000d__x000a_Received: (qmail 90709 invoked from network); 1 Aug 2007 19:09:03 -0000_x000d__x000a_DomainKey-Signature: a=rsa-sha1; q=dns; c=nofws;_x000d__x000a_  s=s1024; d=swbell.net;_x000d__x000a_  h=Received:X-YMail-OSG:Return-Receipt-To:From:To:Subject:Date:Message-ID:MIME-Version:Content-Type:X-Mailer:Thread-Index:X-MimeOLE:Disposition-Notification-To;_x000d__x000a_  b=bMnLz67yWTtndn7/xbaZC0MTTp+i6mCEJtp3R2gUusE8heSE5/OVkl/4YR1dJj7d0StN8tgHyry+3JjBaczGnDnPl2khBi7IPRbN+rpqOieLhJgu0BWDxE8VkgfYXH7/vSWFPKmHHz28ImVENAKYHx/2kbSwxZyTXV3tsewOMb0=  ;_x000d__x000a_Received: from unknown (HELO nickpc) (txkidd@swbell.net@208.191.177.162 with login)_x000d__x000a_  by smtp122.sbc.mail.re3.yahoo.com with SMTP; 1 Aug 2007 19:09:01 -0000_x000d__x000a_X-YMail-OSG: 8Eq9LNsVM1nWtYqcwFzkVJijPnpSBoMrQlt6UoE1d9EsRJIq0yuLXz0xFgpzk2Ysl1Bw9DoQh7LLqcxAYti0R00R03Bq_x000d__x000a_Return-Receipt-To: &quot;Rasco Badguy&quot; &lt;txkidd@swbell.net&gt;_x000d__x000a_From: &quot;Rasco Badguy&quot; &lt;txkidd@swbell.net&gt;_x000d__x000a_To: &lt;chkwasher@comcast.net&gt;,_x000d__x000a__x0009_&lt;dollarhyde86@comcast.net&gt;,_x000d__x000a__x0009_&lt;molarman420@hotmail.com&gt;,_x000d__x000a__x0009_&lt;skimmerman27@hotmail.com&gt;_x000d__x000a_Subject: Letter_x000d__x000a_Date: Wed, 1 Aug 2007 14:08:53 -0500_x000d__x000a_Message-ID: &lt;!&amp;!AAAAAAAAAAAYAAAAAAAAAF4nUyGoFbtMhR6JhX9P/anCgAAAEAAAACJgBrk83AVGlgYTdHP50DoBAAAAAA==@swbell.net&gt;_x000d__x000a_MIME-Version: 1.0_x000d__x000a_Content-Type: multipart/mixed;_x000d__x000a__x0009_boundary=&quot;----=_NextPart_000_0128_01C7D445.7EF89240&quot;_x000d__x000a_X-Mailer: Microsoft Office Outlook 11_x000d__x000a_Thread-Index: AcfUb2ZocqLLFXbSRQ2ai0frKJ0vhw==_x000d__x000a_X-MimeOLE: Produced By Microsoft MimeOLE V6.00.2900.3138_x000d__x000a_Disposition-Notification-To: &quot;Rasco Badguy&quot; &lt;txkidd@swbell.net&gt;_x000d__x000a__x000d__x000a__x000a__x000a_---END HEADERS--"/>
    <s v="&lt;!DOCTYPE HTML PUBLIC &quot;-//W3C//DTD HTML 4.0 Transitional//EN&quot;&gt;_x000d__x000a_&lt;HTML&gt;&lt;HEAD&gt;_x000d__x000a_&lt;META http-equiv=Content-Type content=&quot;text/html; charset=us-ascii&quot;&gt;_x000d__x000a_&lt;META content=&quot;MSHTML 6.00.6000.16481&quot; name=GENERATOR&gt;&lt;/HEAD&gt;_x000d__x000a_&lt;BODY&gt;_x000d__x000a_&lt;DIV&gt;&lt;SPAN class=921450419-01082007&gt;Guys,&lt;/SPAN&gt;&lt;/DIV&gt;_x000d__x000a_&lt;DIV&gt;&lt;SPAN class=921450419-01082007&gt;&lt;/SPAN&gt;&amp;nbsp;&lt;/DIV&gt;_x000d__x000a_&lt;DIV&gt;&lt;SPAN class=921450419-01082007&gt;Been working on a letter that I think will _x000d__x000a_get us some working capital.&amp;nbsp; I have a buddy in Bujumbura Africia that has _x000d__x000a_a re-mailer program that will send this out.&amp;nbsp; Read it and let me know what _x000d__x000a_you think.&lt;/SPAN&gt;&lt;/DIV&gt;_x000d__x000a_&lt;DIV&gt;&lt;SPAN class=921450419-01082007&gt;&lt;/SPAN&gt;&amp;nbsp;&lt;/DIV&gt;_x000d__x000a_&lt;DIV&gt;&lt;SPAN class=921450419-01082007&gt;R~&lt;/SPAN&gt;&lt;/DIV&gt;&lt;/BODY&gt;&lt;/HTML&gt;"/>
    <s v="Guys,_x000d__x000a_ _x000d__x000a_Been working on a letter that I think will get us some working capital._x000d__x000a_I have a buddy in Bujumbura Africia that has a re-mailer program that_x000d__x000a_will send this out.  Read it and let me know what you think._x000d__x000a_ _x000d__x000a_R~"/>
    <s v=""/>
    <s v="{&quot;fileAttachments&quot;:[{&quot;path&quot;:&quot;/img_Mantooth.E01/vol_vol2/Users/Wes Mantooth/AppData/Local/Microsoft/Outlook/Outlook.pst/Confidential Business Letter.doc&quot;,&quot;objectID&quot;:4587}],&quot;urlAttachments&quot;:[]}"/>
    <s v="b50f0330-5407-4ce2-a841-f81c9524afc1"/>
    <s v=""/>
  </r>
  <r>
    <s v="chkwasher@comcast.net; txkidd@swbell.net;"/>
    <x v="7"/>
    <s v="Re: Stuff"/>
    <x v="4"/>
    <s v=""/>
    <s v=""/>
    <s v="Not available"/>
    <s v=""/>
    <s v="-----HEADERS-----_x000a__x000a_Content-Type: text/html;_x0009_charset=&quot;iso-8859-1&quot;_x000a_Content-Transfer-Encoding: quoted-printable_x000a__x000a_---END HEADERS--"/>
    <s v="&lt;!DOCTYPE HTML PUBLIC &quot;-//W3C//DTD HTML 4.0 Transitional//EN&quot;&gt;_x000a_&lt;HTML&gt;&lt;HEAD&gt;_x000a_&lt;META http-equiv=Content-Type content=&quot;text/html; charset=iso-8859-1&quot;&gt;_x000a_&lt;META content=&quot;MSHTML 6.00.6000.16481&quot; name=GENERATOR&gt;_x000a_&lt;STYLE&gt;&lt;/STYLE&gt;_x000a_&lt;/HEAD&gt;_x000a_&lt;BODY bgColor=#ffffff&gt;_x000a_&lt;DIV&gt;&lt;FONT face=Arial size=2&gt;Rosco, I can vouch for John... Stand up guy.&amp;nbsp; _x000a_&lt;/FONT&gt;&lt;/DIV&gt;_x000a_&lt;DIV&gt;&lt;FONT face=Arial size=2&gt;&lt;/FONT&gt;&amp;nbsp;&lt;/DIV&gt;_x000a_&lt;DIV&gt;&lt;FONT face=Arial size=2&gt;I will tell you later the &quot;whole&quot; story about how _x000a_we met... lets just say we had lots of time on our hands... three hots and a _x000a_cot.&lt;/FONT&gt;&lt;/DIV&gt;_x000a_&lt;DIV&gt;&lt;FONT face=Arial size=2&gt;&lt;/FONT&gt;&amp;nbsp;&lt;/DIV&gt;_x000a_&lt;DIV&gt;&lt;FONT face=Arial size=2&gt;Wes&lt;/FONT&gt;&lt;/DIV&gt;_x000a_&lt;BLOCKQUOTE dir=ltr _x000a_style=&quot;PADDING-RIGHT: 0px; PADDING-LEFT: 5px; MARGIN-LEFT: 5px; BORDER-LEFT: #000000 2px solid; MARGIN-RIGHT: 0px&quot;&gt;_x000a_  &lt;DIV style=&quot;FONT: 10pt arial&quot;&gt;----- Original Message ----- &lt;/DIV&gt;_x000a_  &lt;DIV _x000a_  style=&quot;BACKGROUND: #e4e4e4; FONT: 10pt arial; font-color: black&quot;&gt;&lt;B&gt;From:&lt;/B&gt; _x000a_  &lt;A title=chkwasher@comcast.net href=&quot;mailto:chkwasher@comcast.net&quot;&gt;John _x000a_  Washer&lt;/A&gt; &lt;/DIV&gt;_x000a_  &lt;DIV style=&quot;FONT: 10pt arial&quot;&gt;&lt;B&gt;To:&lt;/B&gt; &lt;A title=txkidd@swbell.net _x000a_  href=&quot;mailto:txkidd@swbell.net&quot;&gt;txkidd@swbell.net&lt;/A&gt; &lt;/DIV&gt;_x000a_  &lt;DIV style=&quot;FONT: 10pt arial&quot;&gt;&lt;B&gt;Cc:&lt;/B&gt; &lt;A title=dollarhyde86@comcast.net _x000a_  href=&quot;mailto:dollarhyde86@comcast.net&quot;&gt;Mantooth&lt;/A&gt; &lt;/DIV&gt;_x000a_  &lt;DIV style=&quot;FONT: 10pt arial&quot;&gt;&lt;B&gt;Sent:&lt;/B&gt; Monday, July 23, 2007 11:59 _x000a_AM&lt;/DIV&gt;_x000a_  &lt;DIV style=&quot;FONT: 10pt arial&quot;&gt;&lt;B&gt;Subject:&lt;/B&gt; Stuff&lt;/DIV&gt;_x000a_  &lt;DIV&gt;&lt;BR&gt;&lt;/DIV&gt;_x000a_  &lt;DIV&gt;&lt;FONT face=Arial size=2&gt;Rosco,&lt;/FONT&gt;&lt;/DIV&gt;_x000a_  &lt;DIV&gt;&lt;FONT face=Arial size=2&gt;&lt;/FONT&gt;&amp;nbsp;&lt;/DIV&gt;_x000a_  &lt;DIV&gt;&lt;FONT face=Arial size=2&gt;&lt;/FONT&gt;&amp;nbsp;&lt;/DIV&gt;_x000a_  &lt;DIV&gt;&lt;FONT face=Arial size=2&gt;I got your name from Wes.&amp;nbsp; He says that you _x000a_  are the GOTO guy for the kinda stuff I am into.&lt;/FONT&gt;&lt;/DIV&gt;_x000a_  &lt;DIV&gt;&lt;FONT face=Arial size=2&gt;&lt;/FONT&gt;&amp;nbsp;&lt;/DIV&gt;_x000a_  &lt;DIV&gt;&lt;FONT face=Arial size=2&gt;;)&amp;nbsp; DIDN&quot;T YOU WES!&lt;/FONT&gt;&lt;/DIV&gt;_x000a_  &lt;DIV&gt;&lt;FONT face=Arial size=2&gt;&lt;/FONT&gt;&amp;nbsp;&lt;/DIV&gt;_x000a_  &lt;DIV&gt;&lt;FONT face=Arial size=2&gt;Anywaze... We should get together sometime and I _x000a_  can show you my &quot;goods&quot;.&amp;nbsp; I am getting pretty good at my _x000a_  trade.&lt;/FONT&gt;&lt;/DIV&gt;_x000a_  &lt;DIV&gt;&lt;FONT face=Arial size=2&gt;&lt;/FONT&gt;&amp;nbsp;&lt;/DIV&gt;_x000a_  &lt;DIV&gt;&lt;FONT face=Arial size=2&gt;&lt;/FONT&gt;&amp;nbsp;&lt;/DIV&gt;_x000a_  &lt;DIV&gt;&lt;FONT face=Arial size=2&gt;In the meantime, we will keep our new _x000a_  relationship on the QT via Email.&lt;/FONT&gt;&lt;/DIV&gt;_x000a_  &lt;DIV&gt;&lt;FONT face=Arial size=2&gt;&lt;/FONT&gt;&amp;nbsp;&lt;/DIV&gt;_x000a_  &lt;DIV&gt;&lt;FONT face=Arial size=2&gt;Let me know if I can help you in any way with _x000a_  your ventures.&lt;/FONT&gt;&lt;/DIV&gt;_x000a_  &lt;DIV&gt;&lt;FONT face=Arial size=2&gt;&lt;/FONT&gt;&amp;nbsp;&lt;/DIV&gt;_x000a_  &lt;DIV&gt;&lt;FONT face=Arial size=2&gt;&lt;/FONT&gt;&amp;nbsp;&lt;/DIV&gt;_x000a_  &lt;DIV&gt;&lt;FONT face=Arial size=2&gt;John&lt;/FONT&gt;&lt;/DIV&gt;_x000a_  &lt;DIV&gt;&amp;nbsp;&lt;/DIV&gt;_x000a_  &lt;DIV&gt;&lt;FONT face=Arial size=2&gt;&lt;/FONT&gt;&amp;nbsp;&lt;/DIV&gt;_x000a_  &lt;DIV&gt;&lt;FONT face=Arial size=2&gt;&lt;/FONT&gt;&amp;nbsp;&lt;/DIV&gt;_x000a_  &lt;DIV&gt;&amp;nbsp;&lt;/DIV&gt;_x000a_  &lt;DIV&gt;&lt;FONT face=Arial size=2&gt;&lt;/FONT&gt;&amp;nbsp;&lt;/DIV&gt;_x000a_  &lt;DIV&gt;&lt;FONT face=Arial size=2&gt;&amp;nbsp; &lt;/FONT&gt;&lt;/DIV&gt;&lt;/BLOCKQUOTE&gt;&lt;/BODY&gt;&lt;/HTML&gt;"/>
    <s v="Rosco, I can vouch for John... Stand up guy.  _x000a__x000a_I will tell you later the &quot;whole&quot; story about how we met... lets just say we had lots of time on our hands... three hots and a cot._x000a__x000a_Wes_x000a_  ----- Original Message ----- _x000a_  From: John Washer _x000a_  To: txkidd@swbell.net _x000a_  Cc: Mantooth _x000a_  Sent: Monday, July 23, 2007 11:59 AM_x000a_  Subject: Stuff_x000a__x000a__x000a_  Rosco,_x000a__x000a__x000a_  I got your name from Wes.  He says that you are the GOTO guy for the kinda stuff I am into._x000a__x000a_  ;)  DIDN&quot;T YOU WES!_x000a__x000a_  Anywaze... We should get together sometime and I can show you my &quot;goods&quot;.  I am getting pretty good at my trade._x000a__x000a__x000a_  In the meantime, we will keep our new relationship on the QT via Email._x000a__x000a_  Let me know if I can help you in any way with your ventures._x000a__x000a__x000a_  John"/>
    <s v=""/>
    <s v=""/>
    <s v=""/>
    <s v=""/>
  </r>
  <r>
    <s v="dollarhyde86@comcast.net"/>
    <x v="8"/>
    <s v="Microsoft Office Outlook Test Message"/>
    <x v="2"/>
    <s v=""/>
    <s v=""/>
    <s v="2097220"/>
    <s v=""/>
    <s v="-----HEADERS-----_x000a__x000a_Date: Wed, 20 Jun 2007 17:50:35 +0000 (GMT)_x000d__x000a_X-Comment: Sending client does not conform to RFC822 minimum requirements_x000d__x000a_X-Comment: Date has been added by Maillennium_x000d__x000a_Received: from wesmantoothpc (c-24-8-181-100.hsd1.co.comcast.net[24.8.181.100])_x000d__x000a_          by comcast.net (sccrmhc14) with SMTP_x000d__x000a_          id &lt;2007062017503501400l73mae&gt;; Wed, 20 Jun 2007 17:50:35 +0000_x000d__x000a_From: &lt;dollarhyde86@comcast.net&gt;_x000d__x000a_To: &lt;dollarhyde86@comcast.net&gt;_x000d__x000a_Subject: =?utf-8?B?TWljcm9zb2Z0IE9mZmljZSBPdXRsb29rIFRlc3QgTWVzc2FnZQ==?=_x000d__x000a_MIME-Version: 1.0_x000d__x000a_Content-Type: text/plain;_x000d__x000a_    charset=&quot;utf-8&quot;_x000d__x000a_Content-Transfer-Encoding: 8bit_x000d__x000a__x000d__x000a__x000a__x000a_---END HEADERS--"/>
    <s v=""/>
    <s v="This is an e-mail message sent automatically by Microsoft Office Outlook's Account Manager while testing the settings for your POP3 account."/>
    <s v=""/>
    <s v=""/>
    <s v="f7f07558-1180-4b83-9443-eb9bc9d58ab4"/>
    <s v=""/>
  </r>
  <r>
    <s v="dollarhyde86@comcast.net;"/>
    <x v="9"/>
    <s v="PGP Encryption Software Rated &quot;Best Buy&quot; by SC Magazine"/>
    <x v="7"/>
    <s v=""/>
    <s v=""/>
    <s v="Not available"/>
    <s v=""/>
    <s v="-----HEADERS-----_x000a__x000a_Content-Type: text/html; charset=&quot;UTF-8&quot;_x000a_Content-Transfer-Encoding: quoted-printable_x000a__x000a_---END HEADERS--"/>
    <s v="&lt;!DOCTYPE HTML PUBLIC &quot;-//W3C//DTD HTML 4.01 Transitional//EN&quot;_x000a_&quot;http://www.w3.org/TR/html4/loose.dtd&quot;&gt;_x000a_&lt;html&gt;_x000a_&lt;head&gt;_x000a_&lt;meta http-equiv=&quot;Content-Type&quot; content=&quot;text/html; charset=iso-8859-1&quot;&gt;_x000a_&lt;title&gt;Top 3 Benefits when you buy PGP&amp;reg; Encryption Software&lt;/title&gt;_x000a_&lt;style&gt;_x000a_a { color:#336699;}_x000a_ul {font-family:Arial, Helvetica, sans-serif; font-size:11px;}_x000a_p {font-family:Arial, Helvetica, sans-serif; font-size:11px; line-height:18px; padding:0px 5px 5px 25px;}_x000a_.header { font-family:Arial, Helvetica, sans-serif; line-height:22px; padding:5px 25px 15px 60px; color:#336699; font-weight:bold; font-size:13px;}_x000a_.title {font-family: Geneva, Arial, Helvetica, sans-serif; font-size:11px; font-weight:bold; color:#000066;}_x000a_.footer {font-family: Arial, Helvetica, sans-serif; font-size:10px; color:#666666; padding:5px 5px 5px 25px;}_x000a_.smalltext {font-family:Arial, Helvetica, sans-serif; font-size:11px; line-height:18px; background-color:#E4E4E4; padding:5px 5px 5px 5px; display:block; margin:0px 10px 10px 15px;}_x000a__x000a_&lt;/style&gt;_x000a_&lt;/head&gt;_x000a__x000a_&lt;body topmargin=&quot;0&quot; marginheight=&quot;0&quot;&gt;_x000a_&lt;table cellpadding=&quot;0&quot; cellspacing=&quot;0&quot; border=&quot;0&quot; width=&quot;589&quot;&gt;_x000a_&lt;tr&gt;_x000a_&lt;td valign=&quot;top&quot;&gt;_x000a_&lt;img src=&quot;http://proxy.mi.vresp.com/bcc6de6eb/www.pgp.com/images/trialware_email/logo_pgp.gif&quot; alt=&quot;PGP Corporation&quot; title=&quot;PGP Corporation&quot; width=&quot;121&quot; height=&quot;73&quot; border=&quot;0&quot;&gt;_x000a_&lt;/td&gt;&lt;/tr&gt;&lt;/table&gt;_x000a_&lt;table cellpadding=&quot;0&quot; cellspacing=&quot;0&quot; border=&quot;0&quot; width=&quot;589&quot;&gt;_x000a_&lt;tr&gt;_x000a_&lt;td valign=&quot;top&quot;&gt;&lt;img src=&quot;http://proxy.mi.vresp.com/5e50bf2c7/www.pgp.com/images/trialware_email/header_trialware_28days.jpg&quot; width=&quot;589&quot; height=&quot;40&quot;  border=&quot;0&quot; alt=&quot;Top 3 Benefits when you buy PGP&amp;reg; Encryption Software&quot; title=&quot;Top 3 Benefits when you buy PGP&amp;reg; Encryption Software&quot;&gt;&lt;/td&gt;_x000a_&lt;/tr&gt;_x000a_&lt;tr&gt;_x000a_&lt;td width=&quot;589&quot; valign=&quot;top&quot;&gt;_x000a_&lt;table cellpadding=&quot;0&quot; cellspacing=&quot;0&quot; border=&quot;0&quot;&gt;_x000a_&lt;tr&gt;_x000a_&lt;td width=&quot;1&quot; bgcolor=&quot;#d2d3d5&quot;&gt;&lt;img src=&quot;http://proxy.mi.vresp.com/a7b295f67/www.pgp.com/images/spacer.gif&quot; width=&quot;1&quot; height=&quot;1&quot; border=&quot;0&quot;&gt;&lt;/td&gt;&lt;td width=&quot;9&quot;&gt;&lt;img src=&quot;http://proxy.mi.vresp.com/a7b295f67/www.pgp.com/images/spacer.gif&quot; width=&quot;9&quot; height=&quot;1&quot; border=&quot;0&quot;&gt;&lt;/td&gt;_x000a_&lt;td valign=&quot;top&quot;&gt;&lt;br&gt;&lt;p style=&quot;font-size:12px; &quot;&gt;Dear PGP Trial Software Customer:&lt;/p&gt;_x000a_&lt;p style=&quot;font-size:12px; &quot;&gt;I am happy to share with you that SC Magazine rated PGP Encryption Software a &lt;a href=&quot;http://r.vresp.com/?PGP/b30f30e226/956232/f8042d8719/837b8a6&quot;&gt;&quot;Best Buy&lt;/a&gt;.&quot;  Our Whole Disk Encryption product was also described as &quot;Easiest to Install.&quot; We hope to make it as easy for you to buy as to install.  &lt;a href=&quot;http://r.vresp.com/?PGP/a6541af621/956232/f8042d8719/837b8a6&quot;&gt;&lt;img align=&quot;top&quot; src=&quot;http://proxy.mi.vresp.com/914d7c38a/www.pgp.com/images/trialware_email/button_buyitnow.jpg&quot; width=&quot;96&quot; height=&quot;25&quot; border=&quot;0&quot; alt=&quot;Buy It Now&quot; title=&quot;Buy It Now&quot;&gt;&lt;/a&gt;&lt;/p&gt;_x000a_&lt;p style=&quot;font-size:12px; &quot;&gt;If you need some help deciding which PGP Desktop product is right for you, please go to our &lt;a href=&quot;http://r.vresp.com/?PGP/bd50366dee/956232/f8042d8719/837b8a6&quot;&gt;our PGP Product Packages&lt;/a&gt;.&lt;/p&gt;_x000a__x000a_&lt;p style=&quot;font-size:12px; &quot;&gt;Over the past 30 days, you have experienced the power of PGP encryption software. The three most valuable benefits people have mentioned include:&lt;/p&gt;_x000a_    &lt;img align=&quot;top&quot; src=&quot;http://proxy.mi.vresp.com/3db413e31/www.pgp.com/images/trialware_email/benefit_1.gif&quot; alt=&quot;PGP Whole Disk Encryption&quot; title=&quot;PGP Whole Disk Encryption&quot; width=&quot;192&quot; height=&quot;17&quot; border=&quot;0&quot;&gt;_x000a_&lt;div class=&quot;smalltext&quot;&gt;_x000a_&lt;table cellpadding=&quot;0&quot; cellspacing=&quot;0&quot; border=&quot;0&quot;&gt;_x000a_&lt;tr&gt;&lt;td&gt;&lt;p&gt;PGP Whole Disk Encryption locks down the entire contents of a laptop, desktop, external drive, or USB flash drive, including boot sectors, system, and swap files. The encryption is transparent to the user, automatically protecting data while the system is in use without changing user behavior or workflow.&lt;/p&gt;_x000a_&lt;/td&gt;&lt;/tr&gt;_x000a_&lt;/table&gt;&lt;/div&gt;_x000a__x000a_    &lt;img align=&quot;top&quot; src=&quot;http://proxy.mi.vresp.com/9dac47d4e/www.pgp.com/images/trialware_email/benefit_2.gif&quot; alt=&quot;PGP Desktop Email&quot; title=&quot;PGP Desktop Email&quot; width=&quot;144&quot; height=&quot;17&quot; border=&quot;0&quot;&gt;_x000a_&lt;div class=&quot;smalltext&quot;&gt;_x000a_&lt;table cellpadding=&quot;0&quot; cellspacing=&quot;0&quot; border=&quot;0&quot;&gt;_x000a_&lt;tr&gt;&lt;td&gt;&lt;p&gt;PGP Desktop Email delivers all the encryption functionality necessary for protecting your email communications in a single easy-to-use and easy-to-manage solution. It secures email communications from the sender's email client to the recipient's&amp;mdash;and all points in between&amp;mdash;automatically.&lt;/p&gt;&lt;/td&gt;&lt;/tr&gt;_x000a_&lt;/table&gt;&lt;/div&gt;_x000a__x000a_    &lt;img align=&quot;top&quot; src=&quot;http://proxy.mi.vresp.com/a3a7f139f/www.pgp.com/images/trialware_email/benefit_3.gif&quot; alt=&quot;PGP NetShare&quot; title=&quot;PGP NetShare&quot; width=&quot;117&quot; height=&quot;17&quot; border=&quot;0&quot;&gt;_x000a_&lt;div class=&quot;smalltext&quot;&gt;_x000a_&lt;table cellpadding=&quot;0&quot; cellspacing=&quot;0&quot; border=&quot;0&quot;&gt;_x000a_&lt;tr&gt;&lt;td&gt;&lt;p&gt;PGP NetShare extends access controls of file servers with strong end-to-end encryption, allowing content owners to specify access rights for groups or individuals. Authorized users save and share files on file servers as before, and documents are automatically encrypted when saved to a PGP NetShare&amp;ndash;protected folder.&lt;/p&gt;_x000a_&lt;/td&gt;&lt;/tr&gt;_x000a_&lt;/table&gt;&lt;/div&gt;_x000a_&lt;p style=&quot;font-size:12px; &quot;&gt;&lt;a href=&quot;http://r.vresp.com/?PGP/aec0c3f411/956232/f8042d8719/837b8a6&quot; style=&quot;color:#f66a37; font-size:12px; &quot;&gt;&lt;b&gt;Click here&lt;/b&gt;&lt;/a&gt; to connect to the online &lt;a href=&quot;http://r.vresp.com/?PGP/e4b524f4e0/956232/f8042d8719/837b8a6&quot;&gt;PGP Store&lt;/a&gt; to buy your copy of PGP&amp;reg; Desktop encryption software. You will be joining more than 1 million people at more than 80,000 enterprises, businesses, and government agencies that use PGP encryption to protect confidential information, secure customer data, and safeguard their brands and reputations.&lt;/p&gt;_x000a_&lt;p style=&quot;font-size:12px; &quot;&gt;Once you purchase your PGP&amp;reg; Desktop product, you will be eligible for technical support from &lt;a href=&quot;http://r.vresp.com/?PGP/470b873cf5/956232/f8042d8719/837b8a6&quot;&gt;PGP Support&lt;/a&gt;.  You can also continue to use our effective &lt;a href=&quot;http://r.vresp.com/?PGP/548773c5cf/956232/f8042d8719/837b8a6&quot;&gt;PGP User Forums&lt;/a&gt;.&lt;/p&gt;_x000a_&lt;p style=&quot;font-size:12px; &quot;&gt;If you have any pre-sales questions, feel free to call us at +1 888 515 4920 in the U.S. or + 44 (0) 208 622 3039 in Europe.  From other regions, please call us in the U.S. at +1 801 495 8901.&lt;/p&gt;_x000a_&lt;table cellpadding=&quot;0&quot; cellspacing=&quot;0&quot; border=&quot;0&quot;&gt;_x000a_&lt;tr&gt;&lt;td&gt;&lt;p&gt;&lt;img src=&quot;http://proxy.mi.vresp.com/1ee9fed16/www.pgp.com/images/trialware_email/CustomerServiceRep.jpg&quot; alt=&quot;Laura Lee&quot; title=&quot;Laura Lee&quot; width=&quot;80&quot; height=&quot;101&quot; border=&quot;0&quot; align=&quot;top&quot;&gt;&lt;/p&gt;&lt;/td&gt;_x000a_&lt;td&gt;&lt;p style=&quot;font-size:12px; &quot;&gt;Regards,&lt;br&gt;_x000a_Laura Lee&lt;br&gt;_x000a_PGP Customer Service Representative&lt;/p&gt;&lt;/td&gt;_x000a__x000a_&lt;/tr&gt;&lt;/table&gt;_x000a__x000a_&lt;/td&gt;_x000a_&lt;td width=&quot;9&quot;&gt;&lt;img src=&quot;http://proxy.mi.vresp.com/a7b295f67/www.pgp.com/images/spacer.gif&quot; width=&quot;9&quot; height=&quot;1&quot; border=&quot;0&quot;&gt;&lt;/td&gt;&lt;td width=&quot;1&quot; bgcolor=&quot;#d2d3d5&quot;&gt;&lt;img src=&quot;http://proxy.mi.vresp.com/a7b295f67/www.pgp.com/images/spacer.gif&quot; width=&quot;1&quot; height=&quot;1&quot; border=&quot;0&quot;&gt;&lt;/td&gt;_x000a_&lt;/tr&gt;_x000a_&lt;tr&gt;&lt;td colspan=&quot;5&quot; bgcolor=&quot;#d2d3d5&quot; height=&quot;1&quot;&gt;&lt;/td&gt;&lt;/tr&gt;_x000a_&lt;/table&gt;_x000a_&lt;/td&gt;_x000a_&lt;/tr&gt;_x000a_&lt;tr&gt;_x000a_&lt;td colspan=&quot;3&quot;&gt;&lt;br&gt;_x000a__x000a_&lt;/td&gt;_x000a_&lt;/tr&gt;_x000a_&lt;tr&gt;_x000a_&lt;td width=&quot;589&quot; colspan=&quot;3&quot; valign=&quot;top&quot;&gt;_x000a_&lt;table cellpadding=&quot;0&quot; cellspacing=&quot;0&quot; border=&quot;0&quot;&gt;_x000a_&lt;tr&gt;_x000a_&lt;td valign=&quot;top&quot; colspan=&quot;5&quot;&gt;&lt;img src=&quot;http://proxy.mi.vresp.com/7456767dd/www.pgp.com/images/trialware_email/graylinetop.gif&quot; width=&quot;589&quot; height=&quot;5&quot; border=&quot;0&quot;&gt;&lt;/td&gt;_x000a_&lt;/tr&gt;_x000a_&lt;tr&gt;_x000a_&lt;td width=&quot;1&quot; bgcolor=&quot;#d2d3d5&quot;&gt;&lt;img src=&quot;http://proxy.mi.vresp.com/a7b295f67/www.pgp.com/images/spacer.gif&quot; width=&quot;1&quot; height=&quot;1&quot; border=&quot;0&quot;&gt;&lt;/td&gt;&lt;td width=&quot;9&quot; bgcolor=&quot;#ececec&quot; valign=&quot;top&quot;&gt;&lt;img src=&quot;http://proxy.mi.vresp.com/a7b295f67/www.pgp.com/images/spacer.gif&quot; width=&quot;9&quot; height=&quot;1&quot; border=&quot;0&quot;&gt;&lt;/td&gt;_x000a_&lt;td width=&quot;569&quot; bgcolor=&quot;#ececec&quot; valign=&quot;top&quot;&gt;_x000a_&lt;table cellpadding=&quot;0&quot; cellspacing=&quot;0&quot; border=&quot;0&quot;&gt;_x000a_&lt;tr&gt;_x000a__x000a_&lt;td&gt;&lt;p&gt;&lt;b&gt;PS:&lt;/b&gt; Also of note, leading weekly IT trade publication &lt;i&gt;eWEEK&lt;/i&gt; selected PGP&amp;reg; encryption as one of &lt;a href=&quot;http://r.vresp.com/?PGP/4c12fbeb3c/956232/f8042d8719/837b8a6&quot;&gt;the top 25 most influential products of the first 25 years&lt;/a&gt; of enterprise personal computing.&lt;/p&gt;_x000a_&lt;p&gt;&lt;b&gt;PPS:&lt;/b&gt; Because of the high volume of Trial Software customers, I will not be able to respond to your emails.&lt;/p&gt;&lt;/td&gt;&lt;/tr&gt;_x000a_&lt;/table&gt;_x000a_&lt;/td&gt;_x000a_&lt;td width=&quot;9&quot; bgcolor=&quot;#ececec&quot; valign=&quot;top&quot;&gt;&lt;img src=&quot;http://proxy.mi.vresp.com/a7b295f67/www.pgp.com/images/spacer.gif&quot; width=&quot;9&quot; height=&quot;1&quot; border=&quot;0&quot;&gt;&lt;/td&gt;&lt;td width=&quot;1&quot; bgcolor=&quot;#d2d3d5&quot;&gt;&lt;img src=&quot;http://proxy.mi.vresp.com/a7b295f67/www.pgp.com/images/spacer.gif&quot; width=&quot;1&quot; height=&quot;1&quot; border=&quot;0&quot;&gt;&lt;/td&gt;_x000a_&lt;/tr&gt;_x000a_&lt;tr&gt;_x000a_&lt;td valign=&quot;top&quot; colspan=&quot;5&quot;&gt;&lt;img src=&quot;http://proxy.mi.vresp.com/d582a35b2/www.pgp.com/images/trialware_email/graylinebttm.gif&quot; width=&quot;589&quot; height=&quot;5&quot; border=&quot;0&quot;&gt;&lt;/td&gt;_x000a_&lt;/tr&gt;_x000a_&lt;/table&gt;_x000a_&lt;/td&gt;_x000a_&lt;/tr&gt;_x000a_&lt;/table&gt;_x000a_&lt;/body&gt;_x000a_&lt;/html&gt;&lt;br/&gt;&lt;br style=&quot;clear: both;&quot;/&gt;&lt;hr color=&quot;#e0e0e0&quot;/&gt;&lt;table border=&quot;0&quot; cellspacing=&quot;0&quot; width=&quot;100%&quot; cellpadding=&quot;5&quot;&gt;&lt;tr&gt;&lt;td&gt;&lt;font face=&quot;arial,verdana&quot; size=&quot;1&quot;&gt;If you no longer wish to receive these emails, please reply to this message with &quot;Unsubscribe&quot; in the subject line or simply click on the following link:  &lt;a href=&quot;http://unsub.vresp.com/u.html?86b149bb1c/f8042d8719/837b8a6&quot;&gt;_x000a_Unsubscribe&lt;/a&gt;&lt;/font&gt;&lt;/td&gt;&lt;/tr&gt;&lt;/table&gt;&lt;hr color=&quot;#e0e0e0&quot;/&gt;&lt;br/&gt;&lt;table border=&quot;0&quot; cellpadding=&quot;5&quot; cellspacing=&quot;0&quot; width=&quot;100%&quot;&gt;&lt;tr&gt;&lt;td&gt;&lt;font face=&quot;Verdana,Helvetica,Geneva,Swiss,SunSans-Regular&quot; size=&quot;1&quot;&gt;&lt;span style=&quot;border: 1px solid #999; padding: 5px; font-weight: bold&quot;&gt;&lt;a href=&quot;http://oi.verticalresponse.com/f2af/v4/send_to_friend.html?ch=86b149bb1c&amp;amp;lid=48000331&amp;amp;ldh=f8042d8719&quot;&gt;_x000a_Click here&lt;/a&gt;_x000a_ to forward this email to a friend&lt;/span&gt;&lt;/font&gt;&lt;/td&gt;&lt;/tr&gt;&lt;/table&gt;&lt;br/&gt;&lt;table border=&quot;0&quot; cellpadding=&quot;5&quot; cellspacing=&quot;0&quot; width=&quot;100%&quot;&gt;&lt;tr&gt;&lt;td&gt;&lt;font face=&quot;arial,verdana&quot; size=&quot;1&quot;&gt;PGP Corporation&lt;br/&gt;3460 W. Bayshore&lt;br/&gt;Palo Alto, California  94303&lt;p&gt;&lt;a href=&quot;http://www.verticalresponse.com/content/pm_policy.html&quot;&gt;_x000a_Read&lt;/a&gt;_x000a_ the VerticalResponse marketing policy.&lt;/p&gt;&lt;/font&gt;&lt;/td&gt;&lt;td align=&quot;right&quot;&gt;&lt;a href=&quot;http://www.verticalresponse.com/landing/?mm/86b149bb1c&quot;&gt;&lt;img border=&quot;0&quot; src=&quot;http://img.mi.vresp.com/pwrby_vr_logo_120.gif&quot;/&gt;&lt;/a&gt;&lt;/td&gt;&lt;/tr&gt;&lt;/table&gt;&lt;img alt=&quot;&quot; src=&quot;http://img.vresp.com/blank.gif?86b149bb1c/f8042d8719/837b8a6&quot;/&gt;"/>
    <s v="Dear PGP Trial Software Customer: _x000a_ _x000a_I am happy to share with you that SC Magazine rated PGP Encryption_x000a_Software a &quot;Best Buy.&quot;_x0009_Our Whole Disk Encryption product was also_x000a_described as &quot;easiest to install.&quot; Customers' response to the informal_x000a_tips I have shared has been exciting. I hope they have helped you get_x000a_up and running quickly with PGP(R) encryption software._x000a__x000a_If you need some help deciding which PGP Desktop product is right for_x000a_you, please go to our PGP Product Packages at_x000a_http://r.vresp.com/?PGP/d1a5b099a8/956232/f8042d8719/837b8a6._x000a__x000a__x000a_To purchase PGP encryption software, go to_x000a_http://r.vresp.com/?PGP/e2d83439ff/956232/f8042d8719/837b8a6_x000a__x000a_Over the past 30 days, you have experienced the power of PGP_x000a_encryption software. The three most valuable benefits people have_x000a_mentioned include:_x000a__x000a_1) PGP(R) Whole Disk Encryption_x000a_PGP Whole Disk Encryption locks down the entire contents of a laptop,_x000a_desktop, external drive, or USB flash drive, including boot sectors,_x000a_system, and swap files. The encryption is transparent to the user,_x000a_automatically protecting data while the system is in use without_x000a_changing user behavior or workflow._x000a__x000a_2) PGP(R) Desktop Email_x000a_PGP Desktop Email delivers all the encryption functionality necessary_x000a_for protecting your email communications in a single easy-to-use and_x000a_easy-to-manage solution. It secures email communications from the_x000a_sender's email client to the recipient's—and all points in_x000a_between—automatically._x000a__x000a_3) PGP(R) NetShare_x000a_PGP NetShare extends access controls of file servers with strong_x000a_end-to-end encryption, allowing content owners to specify access_x000a_rights for groups or individuals. Authorized users save and share_x000a_files on file servers as before, and documents are automatically_x000a_encrypted when saved to a PGP NetShare–protected folder._x000a__x000a__x000a_Go to_x000a_http://r.vresp.com/?PGP/c66753fc28/956232/f8042d8719/837b8a6_x000a_to connect to the online PGP Store to buy your copy of PGP(R) Desktop_x000a_encryption software. You will be joining more than 1 million people at_x000a_more than 80,000 enterprises, businesses, and government agencies that_x000a_use PGP encryption to protect confidential information, secure_x000a_customer data, and safeguard their brands and reputations._x000a__x000a_Once you purchase your PGP(R) Desktop product, you will be eligible_x000a_for technical support from PGP Support:_x000a_http://r.vresp.com/?PGP/1b6579ce8e/956232/f8042d8719/837b8a6_x000a_You can also continue to use our effective PGP User Forums:_x000a_http://r.vresp.com/?PGP/837ef1939e/956232/f8042d8719/837b8a6_x000a__x000a__x000a_If you have any pre-sales questions, feel free to call us at +1 888_x000a_515 4920 in the U.S. or + 44 (0) 208 622 3039 in Europe. From other_x000a_regions, please call us in the U.S. at +1 801 495 8901._x000a__x000a_Regards,_x000a_Laura Lee_x000a_PGP Customer Service Representative_x000a__x000a__x000a_PS: Also of note, leading weekly IT trade publication eWEEK selected_x000a_PGP(R) encryption as one of the top 25 most influential products of_x000a_the first 25 years of enterprise personal computing_x000a_http://r.vresp.com/?PGP/96db6be110/956232/f8042d8719/837b8a6_x000a__x000a__x000a_PPS: Because of the high volume of Trial Software customers, I will_x000a_not be able to respond to your emails._x000a__x000a__x000a________________________________________________________________________x000a_If you no longer wish to receive these emails, please reply to this_x000a_message with &quot;Unsubscribe&quot; in the subject line or simply click on the_x000a_following link: _x000a_http://unsub.vresp.com/u.html?86b149bb1c/f8042d8719/837b8a6_x000a__x000a________________________________________________________________________x000a_Click below to forward this email to a friend:_x000a_http://oi.verticalresponse.com/f2af/v4/send_to_friend.html?ch=86b149bb1c&amp;lid=48000331&amp;ldh=f8042d8719_x000a__x000a________________________________________________________________________x000a_This message was sent by PGP Corporation - Laura Lee using_x000a_VerticalResponse_x000a__x000a_PGP Corporation_x000a_3460 W. Bayshore_x000a_Palo Alto, California  94303_x000a__x000a_Read the VerticalResponse marketing policy:_x000a_http://www.verticalresponse.com/content/pm_policy.html"/>
    <s v=""/>
    <s v=""/>
    <s v=""/>
    <s v=""/>
  </r>
  <r>
    <s v="dollarhyde86@comcast.net;"/>
    <x v="9"/>
    <s v="Publish Your PGP Key - Trial Encryption Software that you downloaded"/>
    <x v="8"/>
    <s v=""/>
    <s v=""/>
    <s v="Not available"/>
    <s v=""/>
    <s v="-----HEADERS-----_x000a__x000a_Content-Type: text/html; charset=&quot;UTF-8&quot;_x000a_Content-Transfer-Encoding: quoted-printable_x000a__x000a_---END HEADERS--"/>
    <s v="&lt;!DOCTYPE HTML PUBLIC &quot;-//W3C//DTD HTML 4.01 Transitional//EN&quot;_x000a_&quot;http://www.w3.org/TR/html4/loose.dtd&quot;&gt;_x000a_&lt;html&gt;_x000a_&lt;head&gt;_x000a_&lt;meta http-equiv=&quot;Content-Type&quot; content=&quot;text/html; charset=iso-8859-1&quot;&gt;_x000a_&lt;title&gt;3 Tips about the PGP® Trial Software you downloaded&lt;/title&gt;_x000a_&lt;style&gt;_x000a_a { color:#336699;}_x000a_p {font-family:Arial, Helvetica, sans-serif; font-size:11px; line-height:18px; padding:0px 5px 5px 25px;}_x000a_.header { font-family:Arial, Helvetica, sans-serif; line-height:22px; padding:5px 25px 15px 60px; color:#336699; font-weight:bold; font-size:13px;}_x000a_.title {font-family: Geneva, Arial, Helvetica, sans-serif; font-size:11px; font-weight:bold; color:#000066;}_x000a_.footer {font-family: Arial, Helvetica, sans-serif; font-size:10px; color:#666666; padding:5px 5px 5px 25px;}_x000a_.smalltext {font-family:Arial, Helvetica, sans-serif; font-size:11px; line-height:18px; background-color:#E4E4E4; padding:5px 5px 5px 5px; display:block; margin:0px 10px 10px 25px;}_x000a__x000a_&lt;/style&gt;_x000a_&lt;/head&gt;_x000a__x000a_&lt;body topmargin=&quot;0&quot; marginheight=&quot;0&quot;&gt;_x000a_&lt;table cellpadding=&quot;0&quot; cellspacing=&quot;0&quot; border=&quot;0&quot; width=&quot;589&quot;&gt;_x000a_&lt;tr&gt;_x000a_&lt;td valign=&quot;top&quot;&gt;_x000a_&lt;img src=&quot;http://proxy.mi.vresp.com/bcc6de6eb/www.pgp.com/images/trialware_email/logo_pgp.gif&quot; alt=&quot;PGP Corporation&quot; title=&quot;PGP Corporation&quot; width=&quot;121&quot; height=&quot;73&quot; border=&quot;0&quot;&gt;_x000a_&lt;/td&gt;&lt;/tr&gt;&lt;/table&gt;_x000a_&lt;table cellpadding=&quot;0&quot; cellspacing=&quot;0&quot; border=&quot;0&quot; width=&quot;589&quot;&gt;_x000a_&lt;tr&gt;_x000a_&lt;td valign=&quot;top&quot;&gt;&lt;img src=&quot;http://proxy.mi.vresp.com/28fd96d9c/www.pgp.com/images/trialware_email/header_trialware.jpg&quot; title=&quot;3 Tips about the PGP&amp;reg; Trial Software you downloaded&quot; width=&quot;589&quot; height=&quot;40&quot;  border=&quot;0&quot; alt=&quot;3 Tips about the PGP&amp;reg; Trial Software you downloaded&quot;&gt;&lt;/td&gt;_x000a_&lt;/tr&gt;_x000a_&lt;tr&gt;_x000a_&lt;td width=&quot;589&quot; valign=&quot;top&quot;&gt;_x000a_&lt;table cellpadding=&quot;0&quot; cellspacing=&quot;0&quot; border=&quot;0&quot;&gt;_x000a_&lt;tr&gt;_x000a_&lt;td width=&quot;1&quot; bgcolor=&quot;#d2d3d5&quot;&gt;&lt;img src=&quot;http://proxy.mi.vresp.com/a7b295f67/www.pgp.com/images/spacer.gif&quot; width=&quot;1&quot; height=&quot;1&quot; border=&quot;0&quot;&gt;&lt;/td&gt;&lt;td width=&quot;9&quot;&gt;&lt;img src=&quot;http://proxy.mi.vresp.com/a7b295f67/www.pgp.com/images/spacer.gif&quot; width=&quot;9&quot; height=&quot;1&quot; border=&quot;0&quot;&gt;&lt;/td&gt;_x000a_&lt;td valign=&quot;top&quot;&gt;&lt;br&gt;&lt;p style=&quot;font-size:12px; &quot;&gt;Dear PGP Trial Software Customer:&lt;/p&gt;_x000a_&lt;p&gt;&lt;b style=&quot;color:#ea7b2c; &quot;&gt;Congratulations on taking advantage of our free 30-day trial of PGP® Desktop software—from the industry’s leading encryption software provider.*&lt;/b&gt;&lt;/p&gt;_x000a_&lt;p style=&quot;font-size:12px; &quot;&gt;I have found that people receive the most value from our Trial Software when they take these 3 steps in the first few days of downloading the software:&lt;/p&gt;_x000a_&lt;img align=&quot;top&quot; alt=&quot;Publish your PGP key.&quot; title=&quot;Publish your PGP key.&quot; src=&quot;http://proxy.mi.vresp.com/b77ea66f9/www.pgp.com/images/trialware_email/tip_1.gif&quot; width=&quot;149&quot; height=&quot;17&quot; border=&quot;0&quot;&gt;_x000a_&lt;p&gt;Publish your PGP key to the PGP&amp;reg; Global Directory. The PGP Global Directory is a free service hosted by PGP Corporation that helps customers, partners, colleagues, and friends automatically find your PGP key. Please &lt;a href=&quot;http://r.vresp.com/?PGP/6fe364ecd5/919042/f8042d8719/837b8a6&quot;&gt;click here&lt;/a&gt; to learn how to publish your PGP key to the PGP Global Directory.&lt;/p&gt;_x000a_&lt;img align=&quot;top&quot; alt=&quot;Send us a test email.&quot; title=&quot;Send us a test email.&quot; src=&quot;http://proxy.mi.vresp.com/5b9205df6/www.pgp.com/images/trialware_email/tip_2.gif&quot; width=&quot;143&quot; height=&quot;17&quot; border=&quot;0&quot;&gt;_x000a_&lt;p&gt;Once you have published your PGP key to the PGP&amp;reg; Global Directory, send a test email to &lt;a href=&quot;mailto:pgpdesktoptrial@pgpmail.net&quot;&gt;pgpdesktoptrial@pgpmail.net&lt;/a&gt;. We will generate an automated, encrypted reply to confirm the successful installation of your PGP® Desktop Email trial software. If you do not receive an automated response within 1/2 hour, a problem has been detected. In this case, please &lt;a href=&quot;http://r.vresp.com/?PGP/9bdb51a6ca/919042/f8042d8719/837b8a6&quot;&gt;click here&lt;/a&gt; to read about sending and receiving email.&lt;/p&gt;_x000a_&lt;img align=&quot;top&quot; alt=&quot;Configure your Notifier.&quot; title=&quot;Configure your Notifier.&quot; src=&quot;http://proxy.mi.vresp.com/be80699d9/www.pgp.com/images/trialware_email/tip_3.gif&quot; width=&quot;159&quot; height=&quot;17&quot; border=&quot;0&quot;&gt;_x000a_&lt;p&gt;PGP Desktop Notifier alerts are a feature of PGP Desktop Email that tell you what is going on with your messaging and give you control over it. Experienced PGP users will recognize that the Notifier has replaced the &quot;Encrypt&quot; buttons in previous versions of PGP Desktop products.&lt;/p&gt;_x000a_&lt;div class=&quot;smalltext&quot;&gt;_x000a_&lt;p&gt;When you send an encrypted message, the Notifier alert appears in the lower right corner of your screen.&lt;/p&gt;_x000a_&amp;nbsp; &lt;img align=&quot;top&quot; src=&quot;http://proxy.mi.vresp.com/0bd976fdd/www.pgp.com/images/trialware_email/screenshot_pgpoutgoingemail.jpg&quot; width=&quot;420&quot; height=&quot;140&quot; border=&quot;0&quot; alt=&quot;When you send an encrypted message, the Notifier alert appears in the lower right corner of your screen.&quot; title=&quot;When you send an encrypted message, the Notifier alert appears in the lower right corner of your screen.&quot;&gt;&lt;ol style=&quot;list-style-position:0px; margin-top:0px; list-style-type:none; display:compact; margin-left:15px; padding-left:15px; padding-right:25px; line-height:20px;&quot;&gt;This Notifier alert shows: &lt;li&gt;&lt;b&gt;1)&lt;/b&gt;&amp;nbsp; The Subject of the encrypted email&lt;/li&gt; &lt;li&gt;&lt;b&gt;2)&lt;/b&gt;&amp;nbsp; To whom it is being sent&lt;/li&gt; _x000a_&lt;li&gt;&lt;b&gt;3)&lt;/b&gt;&amp;nbsp; Whether Keys have been found for the recipient&lt;/li&gt; &lt;li&gt;&lt;b&gt;4)&lt;/b&gt;&amp;nbsp; The Status of the message&lt;/li&gt;&lt;/ol&gt;_x000a_&lt;p&gt;Please &lt;a href=&quot;http://r.vresp.com/?PGP/bfeddd8ef9/919042/f8042d8719/837b8a6&quot;&gt;click here&lt;/a&gt; to see the easy-to-follow, step-by-step instructions with screen shots.&lt;/p&gt;_x000a_&lt;/div&gt;_x000a_&lt;p&gt;You may also take advantage of the &lt;a href=&quot;http://r.vresp.com/?PGP/7f0978faf6/919042/f8042d8719/837b8a6&quot;&gt;PGP Support Knowledge Base&lt;/a&gt; at any time. As part of your Trial Software purchase, we provide access to &lt;a href=&quot;http://r.vresp.com/?PGP/542e7e3ead/919042/f8042d8719/837b8a6&quot;&gt;PGP User Forums&lt;/a&gt; where experienced users will often answer any questions you might have. Although we provide full Call Me Back and email technical support once you purchase PGP Desktop products, we cannot provide direct technical support during the trial period to the large number of Trial Software users._x000a_&lt;/p&gt;_x000a_&lt;table cellpadding=&quot;0&quot; cellspacing=&quot;0&quot; border=&quot;0&quot;&gt;_x000a_&lt;tr&gt;&lt;td&gt;&lt;p&gt;&lt;img src=&quot;http://proxy.mi.vresp.com/1ee9fed16/www.pgp.com/images/trialware_email/CustomerServiceRep.jpg&quot; alt=&quot;Laura Lee&quot; title=&quot;Laura Lee&quot; width=&quot;80&quot; height=&quot;101&quot; border=&quot;0&quot; align=&quot;top&quot;&gt;&lt;/p&gt;&lt;/td&gt;_x000a_&lt;td&gt;&lt;p&gt;Regards,&lt;br&gt;_x000a_Laura Lee&lt;br&gt;_x000a_PGP Customer Service Representative&lt;/p&gt;&lt;/td&gt;_x000a__x000a_&lt;/tr&gt;&lt;/table&gt;_x000a__x000a_&lt;/td&gt;_x000a_&lt;td width=&quot;9&quot;&gt;&lt;img src=&quot;http://proxy.mi.vresp.com/a7b295f67/www.pgp.com/images/spacer.gif&quot; width=&quot;9&quot; height=&quot;1&quot; border=&quot;0&quot;&gt;&lt;/td&gt;&lt;td width=&quot;1&quot; bgcolor=&quot;#d2d3d5&quot;&gt;&lt;img src=&quot;http://proxy.mi.vresp.com/a7b295f67/www.pgp.com/images/spacer.gif&quot; width=&quot;1&quot; height=&quot;1&quot; border=&quot;0&quot;&gt;&lt;/td&gt;_x000a_&lt;/tr&gt;_x000a_&lt;tr&gt;&lt;td colspan=&quot;5&quot; bgcolor=&quot;#d2d3d5&quot; height=&quot;1&quot;&gt;&lt;/td&gt;&lt;/tr&gt;_x000a_&lt;/table&gt;_x000a_&lt;/td&gt;_x000a_&lt;/tr&gt;_x000a_&lt;tr&gt;_x000a_&lt;td colspan=&quot;3&quot;&gt;&lt;br&gt;_x000a__x000a_&lt;/td&gt;_x000a_&lt;/tr&gt;_x000a_&lt;tr&gt;_x000a_&lt;td width=&quot;589&quot; colspan=&quot;3&quot; valign=&quot;top&quot;&gt;_x000a_&lt;table cellpadding=&quot;0&quot; cellspacing=&quot;0&quot; border=&quot;0&quot;&gt;_x000a_&lt;tr&gt;_x000a_&lt;td valign=&quot;top&quot; colspan=&quot;5&quot;&gt;&lt;img src=&quot;http://proxy.mi.vresp.com/7456767dd/www.pgp.com/images/trialware_email/graylinetop.gif&quot; width=&quot;589&quot; height=&quot;5&quot; border=&quot;0&quot;&gt;&lt;/td&gt;_x000a_&lt;/tr&gt;_x000a_&lt;tr&gt;_x000a_&lt;td width=&quot;1&quot; bgcolor=&quot;#d2d3d5&quot;&gt;&lt;img src=&quot;http://proxy.mi.vresp.com/a7b295f67/www.pgp.com/images/spacer.gif&quot; width=&quot;1&quot; height=&quot;1&quot; border=&quot;0&quot;&gt;&lt;/td&gt;&lt;td width=&quot;9&quot; bgcolor=&quot;#ececec&quot; valign=&quot;top&quot;&gt;&lt;img src=&quot;http://proxy.mi.vresp.com/a7b295f67/www.pgp.com/images/spacer.gif&quot; width=&quot;9&quot; height=&quot;1&quot; border=&quot;0&quot;&gt;&lt;/td&gt;_x000a_&lt;td width=&quot;569&quot; bgcolor=&quot;#ececec&quot; valign=&quot;top&quot;&gt;&lt;p&gt;&lt;b&gt;PS:&lt;/b&gt; When you decide to purchase PGP encryption software, you will have the flexibility to choose between a Perpetual License and a Subscription License. A PGP Perpetual License with Software Insurance** entitles you to use the software indefinitely, plus receive all Upgrades. A PGP Subscription License entitles you to use the software during the subscription period designated on the order, typically 1 year.&lt;/p&gt;_x000a_&lt;p&gt;&lt;b&gt;PPS:&lt;/b&gt; Because of the high volume of Trial Software customers, I will not be able to respond to your emails.&lt;/p&gt;&lt;/td&gt;_x000a_&lt;td width=&quot;9&quot; bgcolor=&quot;#ececec&quot; valign=&quot;top&quot;&gt;&lt;img src=&quot;http://proxy.mi.vresp.com/a7b295f67/www.pgp.com/images/spacer.gif&quot; width=&quot;9&quot; height=&quot;1&quot; border=&quot;0&quot;&gt;&lt;/td&gt;&lt;td width=&quot;1&quot; bgcolor=&quot;#d2d3d5&quot;&gt;&lt;img src=&quot;http://proxy.mi.vresp.com/a7b295f67/www.pgp.com/images/spacer.gif&quot; width=&quot;1&quot; height=&quot;1&quot; border=&quot;0&quot;&gt;&lt;/td&gt;_x000a_&lt;/tr&gt;_x000a_&lt;tr&gt;_x000a_&lt;td valign=&quot;top&quot; colspan=&quot;5&quot;&gt;&lt;img src=&quot;http://proxy.mi.vresp.com/d582a35b2/www.pgp.com/images/trialware_email/graylinebttm.gif&quot; width=&quot;589&quot; height=&quot;5&quot; border=&quot;0&quot;&gt;&lt;/td&gt;_x000a_&lt;/tr&gt;_x000a_&lt;/table&gt;_x000a_&lt;/td&gt;_x000a_&lt;/tr&gt;_x000a_&lt;tr&gt;_x000a_&lt;td class=&quot;footer&quot; colspan=&quot;3&quot;&gt;&lt;br&gt;* TheInfoPro, &lt;i&gt;Information Security Survey, Wave 6&lt;/i&gt;, January 2006 – PGP Corporation is the lead vendor in use and planned for use for both email and data encryption software based on its Winter 2005/2006 survey of North American enterprises.&lt;br&gt;&lt;br&gt;_x000a_** Software Insurance must be renewed annually. Customers choosing Subscription Licenses receive the current version of PGP software and all Upgrades and Updates to the licensed software during the subscription period._x000a_&lt;/td&gt;_x000a_&lt;/tr&gt;_x000a_&lt;/table&gt;_x000a_&lt;/body&gt;_x000a_&lt;/html&gt;&lt;br/&gt;&lt;br style=&quot;clear: both;&quot;/&gt;&lt;hr color=&quot;#e0e0e0&quot;/&gt;&lt;table border=&quot;0&quot; cellspacing=&quot;0&quot; width=&quot;100%&quot; cellpadding=&quot;5&quot;&gt;&lt;tr&gt;&lt;td&gt;&lt;font face=&quot;arial,verdana&quot; size=&quot;1&quot;&gt;If you no longer wish to receive these emails, please reply to this message with &quot;Unsubscribe&quot; in the subject line or simply click on the following link: &lt;a href=&quot;http://unsub.vresp.com/u.html?942e6db1f1/f8042d8719/837b8a6&quot;&gt;_x000a_Unsubscribe&lt;/a&gt;&lt;/font&gt;&lt;/td&gt;&lt;/tr&gt;&lt;/table&gt;&lt;hr color=&quot;#e0e0e0&quot;/&gt;&lt;br/&gt;&lt;table border=&quot;0&quot; cellpadding=&quot;5&quot; cellspacing=&quot;0&quot; width=&quot;100%&quot;&gt;&lt;tr&gt;&lt;td&gt;&lt;font face=&quot;Verdana,Helvetica,Geneva,Swiss,SunSans-Regular&quot; size=&quot;1&quot;&gt;&lt;span style=&quot;border: 1px solid #999; padding: 5px; font-weight: bold&quot;&gt;&lt;a href=&quot;http://oi.verticalresponse.com/f2af/v4/send_to_friend.html?ch=942e6db1f1&amp;amp;lid=48000331&amp;amp;ldh=f8042d8719&quot;&gt;_x000a_Click here&lt;/a&gt;_x000a_ to forward this email to a friend&lt;/span&gt;&lt;/font&gt;&lt;/td&gt;&lt;/tr&gt;&lt;/table&gt;&lt;br/&gt;&lt;table border=&quot;0&quot; cellpadding=&quot;5&quot; cellspacing=&quot;0&quot; width=&quot;100%&quot;&gt;&lt;tr&gt;&lt;td&gt;&lt;font face=&quot;arial,verdana&quot; size=&quot;1&quot;&gt;PGP Corporation&lt;br/&gt;3460 W. Bayshore&lt;br/&gt;Palo Alto, California  94303&lt;p&gt;&lt;a href=&quot;http://www.verticalresponse.com/content/pm_policy.html&quot;&gt;_x000a_Read&lt;/a&gt;_x000a_ the VerticalResponse marketing policy.&lt;/p&gt;&lt;/font&gt;&lt;/td&gt;&lt;td align=&quot;right&quot;&gt;&lt;a href=&quot;http://www.verticalresponse.com/landing/?mm/942e6db1f1&quot;&gt;&lt;img border=&quot;0&quot; src=&quot;http://img.mi.vresp.com/pwrby_vr_logo_120.gif&quot;/&gt;&lt;/a&gt;&lt;/td&gt;&lt;/tr&gt;&lt;/table&gt;&lt;img alt=&quot;&quot; src=&quot;http://img.vresp.com/blank.gif?942e6db1f1/f8042d8719/837b8a6&quot;/&gt;"/>
    <s v="Dear PGP Trial Software Customer: _x000a_ _x000a_Congratulations on taking advantage of our free 30-day trial of PGP(R)_x000a_Desktop software—from the industry’s leading encryption software_x000a_provider.*_x000a_ _x000a_I have found that people receive the most value from our Trial_x000a_Software when they take these 3 steps in the first few days of_x000a_downloading the software:_x000a_ _x000a_1) Publish your PGP key to the PGP(R) Global Directory. The PGP Global_x000a_Directory is a free service hosted by PGP Corporation that helps_x000a_customers, partners, colleagues, and friends automatically find your_x000a_PGP key. Please go to_x000a_http://r.vresp.com/?PGP/3299cb6c26/919042/f8042d8719/837b8a6_x000a_to learn how to publish your PGP key to the PGP Global Directory._x000a__x000a_2) Once you have published your PGP key to the PGP(R) Global_x000a_Directory, send a test email to pgpdesktoptrial@pgpmail.net. We will_x000a_generate an automated, encrypted reply to confirm the successful_x000a_installation of your PGP(R) Desktop Email trial software. If you do_x000a_not receive an automated response within 1/2 hour, a problem has been_x000a_detected. In this case, please go to_x000a_http://r.vresp.com/?PGP/534905a534/919042/f8042d8719/837b8a6_x000a_to read about sending and receiving email._x000a__x000a_3) PGP Desktop Notifier alerts are a feature of PGP Desktop Email that_x000a_tell you what is going on with your messaging and give you control_x000a_over it. Experienced PGP users will recognize that the Notifier has_x000a_replaced the &quot;Encrypt&quot; buttons in previous versions of PGP Desktop_x000a_products. When you send an encrypted message, the Notifier alert_x000a_appears in the lower right corner of your screen. _x000a__x000a_Please go to_x000a_http://r.vresp.com/?PGP/6227eb8f41/919042/f8042d8719/837b8a6_x000a_to see the easy-to-follow, step-by-step instructions with screen_x000a_shots. Our Quick Start Guide provides easy-to-use, graphical_x000a_guidelines. The Quick Start Guide may be found in the:_x0009_C:\Program_x000a_Files\PGP Corporation\PGP Desktop\Documentation folder (if you used_x000a_the default download configuration)._x000a__x000a_You may also take advantage of the PGP Support Knowledge Base_x000a_http://r.vresp.com/?PGP/b89e9493c6/919042/f8042d8719/837b8a6_x000a_at any time. As part of your Trial Software purchase, we provide_x000a_access to PGP User Forums at_x000a_http://r.vresp.com/?PGP/5718870fc2/919042/f8042d8719/837b8a6_x000a_where experienced users will often answer any questions you might_x000a_have. Although we provide full Call Me Back and email technical_x000a_support once you purchase PGP Desktop products, we cannot provide_x000a_direct technical support during the trial period to the large number_x000a_of Trial Software users._x000a_ _x000a_Regards,_x000a_Laura Lee_x000a_PGP Customer Service Representative_x000a_ _x000a_PS: When you decide to purchase PGP encryption software, you will have_x000a_the flexibility to choose between a Perpetual License and a_x000a_Subscription License. A PGP Perpetual License with Software_x000a_Insurance** entitles you to use the software indefinitely, plus_x000a_receive all Upgrades. A PGP Subscription License entitles you to use_x000a_the software during the subscription period designated on the order,_x000a_typically 1 year._x000a__x000a_PPS: Because of the high volume of Trial Software customers, I will_x000a_not be able to respond to your emails._x000a_ _x000a_ _x000a_----------------------------------------------------------------------------------------------------------------------------_x000a__x000a_* TheInfoPro, Information Security Survey, Wave 6, January 2006 – PGP_x000a_Corporation is the lead vendor in use and planned for use for both_x000a_email and data encryption software based on its Winter 2005/2006_x000a_survey of North American enterprises._x000a_ _x000a_** Software Insurance must be renewed annually. Customers choosing_x000a_Subscription Licenses receive the current version of PGP software and_x000a_all Upgrades and Updates to the licensed software during the_x000a_subscription period._x000a__x000a__x000a________________________________________________________________________x000a_If you no longer wish to receive these emails, please reply to this_x000a_message with &quot;Unsubscribe&quot; in the subject line or simply click on the_x000a_following link: _x000a_http://unsub.vresp.com/u.html?942e6db1f1/f8042d8719/837b8a6_x000a__x000a________________________________________________________________________x000a_Click below to forward this email to a friend:_x000a_http://oi.verticalresponse.com/f2af/v4/send_to_friend.html?ch=942e6db1f1&amp;lid=48000331&amp;ldh=f8042d8719_x000a__x000a________________________________________________________________________x000a_This message was sent by PGP Corporation - Laura Lee using_x000a_VerticalResponse_x000a__x000a_PGP Corporation_x000a_3460 W. Bayshore_x000a_Palo Alto, California  94303_x000a__x000a_Read the VerticalResponse marketing policy:_x000a_http://www.verticalresponse.com/content/pm_policy.html"/>
    <s v=""/>
    <s v=""/>
    <s v=""/>
    <s v=""/>
  </r>
  <r>
    <s v="dollarhyde86@comcast.net;"/>
    <x v="10"/>
    <s v="Returned mail: delivery problems encountered"/>
    <x v="9"/>
    <s v=""/>
    <s v=""/>
    <s v="Not available"/>
    <s v="Yes"/>
    <s v="-----HEADERS-----_x000a__x000a_Content-Type: text/plain_x000a__x000a_---END HEADERS--"/>
    <s v=""/>
    <s v="A message (from &lt;dollarhyde86@comcast.net&gt;) was received at 11 Jul 2007 20:37:08 +0000._x000a__x000a_The following addresses had delivery problems:_x000a__x000a_&lt;toothfairy@mentaldental.com&gt;_x000a__x0009_Permanent Failure: Other address status_x000a__x0009_Delivery last attempted at Wed, 11 Jul 2007 20:37:08 -0000"/>
    <s v=""/>
    <s v="{&quot;fileAttachments&quot;:[{&quot;path&quot;:&quot;/img_Mantooth.E01/vol_vol2/Users/Wes Mantooth/AppData/Local/Microsoft/Windows Mail/Local Folders/Deleted Items/165D65F6-00000004.eml/attachment1367447773&quot;,&quot;objectID&quot;:4808},{&quot;path&quot;:&quot;/img_Mantooth.E01/vol_vol2/Users/Wes Mantooth/AppData/Local/Microsoft/Windows Mail/Local Folders/Deleted Items/165D65F6-00000004.eml/attachment1867402232&quot;,&quot;objectID&quot;:4809}],&quot;urlAttachments&quot;:[]}"/>
    <s v=""/>
    <s v=""/>
  </r>
  <r>
    <s v="dollarhyde86@comcast.net;"/>
    <x v="11"/>
    <s v=""/>
    <x v="5"/>
    <s v=""/>
    <s v=""/>
    <s v="Not available"/>
    <s v="Yes"/>
    <s v="-----HEADERS-----_x000a__x000a_Content-Type: text/html; charset=&quot;Windows-1252&quot;_x000a_Content-Transfer-Encoding: quoted-printable_x000a__x000a_---END HEADERS--"/>
    <s v="&lt;html&gt;_x000a_&lt;head&gt;_x000a_&lt;style&gt;_x000a_P_x000a_{_x000a_margin:0px;_x000a_padding:0px_x000a_}_x000a_body_x000a_{_x000a_FONT-SIZE: 10pt;_x000a_FONT-FAMILY:Tahoma_x000a_}_x000a_&lt;/style&gt;_x000a_&lt;/head&gt;_x000a_&lt;body&gt;Dude.....Rasco said to contact you.....I picked up a thing and need to get it open and he said you had experience with ATM machines.&amp;nbsp; Got one in my living room.&amp;nbsp; You know a guy who may know a guy?&amp;nbsp; &lt;BR&gt;_x000a_&amp;nbsp;&lt;BR&gt;_x000a_Skimmerman&lt;BR&gt;&lt;br /&gt;&lt;hr /&gt;PC Magazine’s 2007 editors’ choice for best web mail—award-winning Windows Live Hotmail. &lt;a href='http://imagine-windowslive.com/hotmail/?locale=en-us&amp;ocid=TXT_TAGHM_migration_HMWL_mini_pcmag_0707' target='_new'&gt;Check it out!&lt;/a&gt;&lt;/body&gt;_x000a_&lt;/html&gt;"/>
    <s v="Dude.....Rasco said to contact you.....I picked up a thing and need to get it open and he said you had experience with ATM machines.  Got one in my living room.  You know a guy who may know a guy?  _x000a_ _x000a_Skimmerman_x000a___________________________________________________________________x000a_PC Magazine’s 2007 editors’ choice for best web mail—award-winning Windows Live Hotmail._x000a_http://imagine-windowslive.com/hotmail/?locale=en-us&amp;ocid=TXT_TAGHM_migration_HMWL_mini_pcmag_0707"/>
    <s v=""/>
    <s v="{&quot;fileAttachments&quot;:[{&quot;path&quot;:&quot;/img_Mantooth.E01/vol_vol2/Users/Wes Mantooth/AppData/Local/Microsoft/Windows Mail/Local Folders/Inbox/43467A94-00000010.eml/atm.bmp&quot;,&quot;objectID&quot;:4923}],&quot;urlAttachments&quot;:[]}"/>
    <s v=""/>
    <s v=""/>
  </r>
  <r>
    <s v="dollarhyde86@comcast.net;"/>
    <x v="5"/>
    <s v="RE: Stuff"/>
    <x v="5"/>
    <s v=""/>
    <s v=""/>
    <s v="Not available"/>
    <s v=""/>
    <s v="-----HEADERS-----_x000a__x000a_Content-Type: text/html;_x0009_charset=&quot;us-ascii&quot;_x000a_Content-Transfer-Encoding: quoted-printable_x000a__x000a_---END HEADERS--"/>
    <s v="&lt;html xmlns:v=&quot;urn:schemas-microsoft-com:vml&quot; xmlns:o=&quot;urn:schemas-microsoft-com:office:office&quot; xmlns:w=&quot;urn:schemas-microsoft-com:office:word&quot; xmlns=&quot;http://www.w3.org/TR/REC-html40&quot;&gt;_x000a__x000a_&lt;head&gt;_x000a_&lt;META HTTP-EQUIV=&quot;Content-Type&quot; CONTENT=&quot;text/html; charset=us-ascii&quot;&gt;_x000a_&lt;meta name=Generator content=&quot;Microsoft Word 11 (filtered medium)&quot;&gt;_x000a_&lt;!--[if !mso]&gt;_x000a_&lt;style&gt;_x000a_v\:* {behavior:url(#default#VML);}_x000a_o\:* {behavior:url(#default#VML);}_x000a_w\:* {behavior:url(#default#VML);}_x000a_.shape {behavior:url(#default#VML);}_x000a_&lt;/style&gt;_x000a_&lt;![endif]--&gt;_x000a_&lt;style&gt;_x000a_&lt;!--_x000a_ /* Font Definitions */_x000a_ @font-face_x000a__x0009_{font-family:Tahoma;_x000a__x0009_panose-1:2 11 6 4 3 5 4 4 2 4;}_x000a_ /* Style Definitions */_x000a_ p.MsoNormal, li.MsoNormal, div.MsoNormal_x000a__x0009_{margin:0in;_x000a__x0009_margin-bottom:.0001pt;_x000a__x0009_font-size:12.0pt;_x000a__x0009_font-family:&quot;Times New Roman&quot;;}_x000a_a:link, span.MsoHyperlink_x000a__x0009_{color:blue;_x000a__x0009_text-decoration:underline;}_x000a_a:visited, span.MsoHyperlinkFollowed_x000a__x0009_{color:blue;_x000a__x0009_text-decoration:underline;}_x000a_span.EmailStyle17_x000a__x0009_{mso-style-type:personal-reply;_x000a__x0009_font-family:Arial;_x000a__x0009_color:navy;}_x000a_@page Section1_x000a__x0009_{size:8.5in 11.0in;_x000a__x0009_margin:1.0in 1.25in 1.0in 1.25in;}_x000a_div.Section1_x000a__x0009_{page:Section1;}_x000a_--&gt;_x000a_&lt;/style&gt;_x000a_&lt;!--[if gte mso 9]&gt;&lt;xml&gt;_x000a_ &lt;o:shapedefaults v:ext=&quot;edit&quot; spidmax=&quot;1026&quot; /&gt;_x000a_&lt;/xml&gt;&lt;![endif]--&gt;&lt;!--[if gte mso 9]&gt;&lt;xml&gt;_x000a_ &lt;o:shapelayout v:ext=&quot;edit&quot;&gt;_x000a_  &lt;o:idmap v:ext=&quot;edit&quot; data=&quot;1&quot; /&gt;_x000a_ &lt;/o:shapelayout&gt;&lt;/xml&gt;&lt;![endif]--&gt;_x000a_&lt;/head&gt;_x000a__x000a_&lt;body bgcolor=white lang=EN-US link=blue vlink=blue&gt;_x000a__x000a_&lt;div class=Section1&gt;_x000a__x000a_&lt;p class=MsoNormal&gt;&lt;font size=2 color=navy face=Arial&gt;&lt;span style='font-size:_x000a_10.0pt;font-family:Arial;color:navy'&gt;Wes,&lt;o:p&gt;&lt;/o:p&gt;&lt;/span&gt;&lt;/font&gt;&lt;/p&gt;_x000a__x000a_&lt;p class=MsoNormal&gt;&lt;font size=2 color=navy face=Arial&gt;&lt;span style='font-size:_x000a_10.0pt;font-family:Arial;color:navy'&gt;&lt;o:p&gt;&amp;nbsp;&lt;/o:p&gt;&lt;/span&gt;&lt;/font&gt;&lt;/p&gt;_x000a__x000a_&lt;p class=MsoNormal&gt;&lt;font size=2 color=navy face=Arial&gt;&lt;span style='font-size:_x000a_10.0pt;font-family:Arial;color:navy'&gt;Hope John is as good as you say and we can_x000a_trust him.&amp;nbsp; If you say he is okay then I have to take your word for it.&amp;nbsp; I have_x000a_some cold ones on ice whenever you want to get together.&amp;nbsp; I also have some_x000a_stuff to move so let&amp;#8217;s get together soon.&lt;o:p&gt;&lt;/o:p&gt;&lt;/span&gt;&lt;/font&gt;&lt;/p&gt;_x000a__x000a_&lt;p class=MsoNormal&gt;&lt;font size=2 color=navy face=Arial&gt;&lt;span style='font-size:_x000a_10.0pt;font-family:Arial;color:navy'&gt;&lt;o:p&gt;&amp;nbsp;&lt;/o:p&gt;&lt;/span&gt;&lt;/font&gt;&lt;/p&gt;_x000a__x000a_&lt;p class=MsoNormal&gt;&lt;font size=2 color=navy face=Arial&gt;&lt;span style='font-size:_x000a_10.0pt;font-family:Arial;color:navy'&gt;R~&amp;nbsp; &lt;o:p&gt;&lt;/o:p&gt;&lt;/span&gt;&lt;/font&gt;&lt;/p&gt;_x000a__x000a_&lt;p class=MsoNormal&gt;&lt;font size=2 color=navy face=Arial&gt;&lt;span style='font-size:_x000a_10.0pt;font-family:Arial;color:navy'&gt;&lt;o:p&gt;&amp;nbsp;&lt;/o:p&gt;&lt;/span&gt;&lt;/font&gt;&lt;/p&gt;_x000a__x000a_&lt;div&gt;_x000a__x000a_&lt;div class=MsoNormal align=center style='text-align:center'&gt;&lt;font size=3_x000a_face=&quot;Times New Roman&quot;&gt;&lt;span style='font-size:12.0pt'&gt;_x000a__x000a_&lt;hr size=2 width=&quot;100%&quot; align=center tabindex=-1&gt;_x000a__x000a_&lt;/span&gt;&lt;/font&gt;&lt;/div&gt;_x000a__x000a_&lt;p class=MsoNormal&gt;&lt;b&gt;&lt;font size=2 face=Tahoma&gt;&lt;span style='font-size:10.0pt;_x000a_font-family:Tahoma;font-weight:bold'&gt;From:&lt;/span&gt;&lt;/font&gt;&lt;/b&gt;&lt;font size=2_x000a_face=Tahoma&gt;&lt;span style='font-size:10.0pt;font-family:Tahoma'&gt; Wes Mantooth_x000a_[mailto:dollarhyde86@comcast.net] &lt;br&gt;_x000a_&lt;b&gt;&lt;span style='font-weight:bold'&gt;Sent:&lt;/span&gt;&lt;/b&gt; Tuesday, July 24, 2007 4:02_x000a_PM&lt;br&gt;_x000a_&lt;b&gt;&lt;span style='font-weight:bold'&gt;To:&lt;/span&gt;&lt;/b&gt; John Washer; txkidd@swbell.net&lt;br&gt;_x000a_&lt;b&gt;&lt;span style='font-weight:bold'&gt;Subject:&lt;/span&gt;&lt;/b&gt; Re: Stuff&lt;/span&gt;&lt;/font&gt;&lt;o:p&gt;&lt;/o:p&gt;&lt;/p&gt;_x000a__x000a_&lt;/div&gt;_x000a__x000a_&lt;p class=MsoNormal&gt;&lt;font size=3 face=&quot;Times New Roman&quot;&gt;&lt;span style='font-size:_x000a_12.0pt'&gt;&lt;o:p&gt;&amp;nbsp;&lt;/o:p&gt;&lt;/span&gt;&lt;/font&gt;&lt;/p&gt;_x000a__x000a_&lt;div&gt;_x000a__x000a_&lt;p class=MsoNormal&gt;&lt;font size=2 face=Arial&gt;&lt;span style='font-size:10.0pt;_x000a_font-family:Arial'&gt;Rosco, I can vouch for John... Stand up guy.&amp;nbsp; &lt;/span&gt;&lt;/font&gt;&lt;o:p&gt;&lt;/o:p&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2 face=Arial&gt;&lt;span style='font-size:10.0pt;_x000a_font-family:Arial'&gt;I will tell you later the &amp;quot;whole&amp;quot; story about how_x000a_we met... lets just say we had lots of time on our hands... three hots and a_x000a_cot.&lt;/span&gt;&lt;/font&gt;&lt;o:p&gt;&lt;/o:p&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2 face=Arial&gt;&lt;span style='font-size:10.0pt;_x000a_font-family:Arial'&gt;Wes&lt;/span&gt;&lt;/font&gt;&lt;o:p&gt;&lt;/o:p&gt;&lt;/p&gt;_x000a__x000a_&lt;/div&gt;_x000a__x000a_&lt;blockquote style='border:none;border-left:solid black 1.5pt;padding:0in 0in 0in 4.0pt;_x000a_margin-left:3.75pt;margin-top:5.0pt;margin-right:0in;margin-bottom:5.0pt'&gt;_x000a__x000a_&lt;div&gt;_x000a__x000a_&lt;p class=MsoNormal&gt;&lt;font size=2 face=Arial&gt;&lt;span style='font-size:10.0pt;_x000a_font-family:Arial'&gt;----- Original Message ----- &lt;o:p&gt;&lt;/o:p&gt;&lt;/span&gt;&lt;/font&gt;&lt;/p&gt;_x000a__x000a_&lt;/div&gt;_x000a__x000a_&lt;div style='font-color:black'&gt;_x000a__x000a_&lt;p class=MsoNormal style='background:#E4E4E4'&gt;&lt;b&gt;&lt;font size=2 face=Arial&gt;&lt;span_x000a_style='font-size:10.0pt;font-family:Arial;font-weight:bold'&gt;From:&lt;/span&gt;&lt;/font&gt;&lt;/b&gt;&lt;font_x000a_size=2 face=Arial&gt;&lt;span style='font-size:10.0pt;font-family:Arial'&gt; &lt;a_x000a_href=&quot;mailto:chkwasher@comcast.net&quot; title=&quot;chkwasher@comcast.net&quot;&gt;John Washer&lt;/a&gt;_x000a_&lt;o:p&gt;&lt;/o:p&gt;&lt;/span&gt;&lt;/font&gt;&lt;/p&gt;_x000a__x000a_&lt;/div&gt;_x000a__x000a_&lt;div&gt;_x000a__x000a_&lt;p class=MsoNormal&gt;&lt;b&gt;&lt;font size=2 face=Arial&gt;&lt;span style='font-size:10.0pt;_x000a_font-family:Arial;font-weight:bold'&gt;To:&lt;/span&gt;&lt;/font&gt;&lt;/b&gt;&lt;font size=2_x000a_face=Arial&gt;&lt;span style='font-size:10.0pt;font-family:Arial'&gt; &lt;a_x000a_href=&quot;mailto:txkidd@swbell.net&quot; title=&quot;txkidd@swbell.net&quot;&gt;txkidd@swbell.net&lt;/a&gt;_x000a_&lt;o:p&gt;&lt;/o:p&gt;&lt;/span&gt;&lt;/font&gt;&lt;/p&gt;_x000a__x000a_&lt;/div&gt;_x000a__x000a_&lt;div&gt;_x000a__x000a_&lt;p class=MsoNormal&gt;&lt;b&gt;&lt;font size=2 face=Arial&gt;&lt;span style='font-size:10.0pt;_x000a_font-family:Arial;font-weight:bold'&gt;Cc:&lt;/span&gt;&lt;/font&gt;&lt;/b&gt;&lt;font size=2_x000a_face=Arial&gt;&lt;span style='font-size:10.0pt;font-family:Arial'&gt; &lt;a_x000a_href=&quot;mailto:dollarhyde86@comcast.net&quot; title=&quot;dollarhyde86@comcast.net&quot;&gt;Mantooth&lt;/a&gt;_x000a_&lt;o:p&gt;&lt;/o:p&gt;&lt;/span&gt;&lt;/font&gt;&lt;/p&gt;_x000a__x000a_&lt;/div&gt;_x000a__x000a_&lt;div&gt;_x000a__x000a_&lt;p class=MsoNormal&gt;&lt;b&gt;&lt;font size=2 face=Arial&gt;&lt;span style='font-size:10.0pt;_x000a_font-family:Arial;font-weight:bold'&gt;Sent:&lt;/span&gt;&lt;/font&gt;&lt;/b&gt;&lt;font size=2_x000a_face=Arial&gt;&lt;span style='font-size:10.0pt;font-family:Arial'&gt; Monday, July 23,_x000a_2007 11:59 AM&lt;o:p&gt;&lt;/o:p&gt;&lt;/span&gt;&lt;/font&gt;&lt;/p&gt;_x000a__x000a_&lt;/div&gt;_x000a__x000a_&lt;div&gt;_x000a__x000a_&lt;p class=MsoNormal&gt;&lt;b&gt;&lt;font size=2 face=Arial&gt;&lt;span style='font-size:10.0pt;_x000a_font-family:Arial;font-weight:bold'&gt;Subject:&lt;/span&gt;&lt;/font&gt;&lt;/b&gt;&lt;font size=2_x000a_face=Arial&gt;&lt;span style='font-size:10.0pt;font-family:Arial'&gt; Stuff&lt;o:p&gt;&lt;/o:p&gt;&lt;/span&gt;&lt;/font&gt;&lt;/p&gt;_x000a__x000a_&lt;/div&gt;_x000a__x000a_&lt;div&gt;_x000a__x000a_&lt;p class=MsoNormal&gt;&lt;font size=3 face=&quot;Times New Roman&quot;&gt;&lt;span style='font-size:_x000a_12.0pt'&gt;&lt;o:p&gt;&amp;nbsp;&lt;/o:p&gt;&lt;/span&gt;&lt;/font&gt;&lt;/p&gt;_x000a__x000a_&lt;/div&gt;_x000a__x000a_&lt;div&gt;_x000a__x000a_&lt;p class=MsoNormal&gt;&lt;font size=2 face=Arial&gt;&lt;span style='font-size:10.0pt;_x000a_font-family:Arial'&gt;Rosco,&lt;/span&gt;&lt;/font&gt;&lt;o:p&gt;&lt;/o:p&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2 face=Arial&gt;&lt;span style='font-size:10.0pt;_x000a_font-family:Arial'&gt;I got your name from Wes.&amp;nbsp; He says that you are the_x000a_GOTO guy for the kinda stuff I am into.&lt;/span&gt;&lt;/font&gt;&lt;o:p&gt;&lt;/o:p&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2 face=Arial&gt;&lt;span style='font-size:10.0pt;_x000a_font-family:Arial'&gt;;)&amp;nbsp; DIDN&amp;quot;T YOU WES!&lt;/span&gt;&lt;/font&gt;&lt;o:p&gt;&lt;/o:p&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2 face=Arial&gt;&lt;span style='font-size:10.0pt;_x000a_font-family:Arial'&gt;Anywaze... We should get together sometime and I can show_x000a_you my &amp;quot;goods&amp;quot;.&amp;nbsp; I am getting pretty good at my trade.&lt;/span&gt;&lt;/font&gt;&lt;o:p&gt;&lt;/o:p&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2 face=Arial&gt;&lt;span style='font-size:10.0pt;_x000a_font-family:Arial'&gt;In the meantime, we will keep our new relationship on the QT_x000a_via Email.&lt;/span&gt;&lt;/font&gt;&lt;o:p&gt;&lt;/o:p&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2 face=Arial&gt;&lt;span style='font-size:10.0pt;_x000a_font-family:Arial'&gt;Let me know if I can help you in any way with your ventures.&lt;/span&gt;&lt;/font&gt;&lt;o:p&gt;&lt;/o:p&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2 face=Arial&gt;&lt;span style='font-size:10.0pt;_x000a_font-family:Arial'&gt;John&lt;/span&gt;&lt;/font&gt;&lt;o:p&gt;&lt;/o:p&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3 face=&quot;Times New Roman&quot;&gt;&lt;span style='font-size:_x000a_12.0pt'&gt;&amp;nbsp;&lt;o:p&gt;&lt;/o:p&gt;&lt;/span&gt;&lt;/font&gt;&lt;/p&gt;_x000a__x000a_&lt;/div&gt;_x000a__x000a_&lt;div&gt;_x000a__x000a_&lt;p class=MsoNormal&gt;&lt;font size=2 face=Arial&gt;&lt;span style='font-size:10.0pt;_x000a_font-family:Arial'&gt;&amp;nbsp; &lt;/span&gt;&lt;/font&gt;&lt;o:p&gt;&lt;/o:p&gt;&lt;/p&gt;_x000a__x000a_&lt;/div&gt;_x000a__x000a_&lt;/blockquote&gt;_x000a__x000a_&lt;/div&gt;_x000a__x000a_&lt;/body&gt;_x000a__x000a_&lt;/html&gt;"/>
    <s v="Wes,_x000a__x000a_ _x000a__x000a_Hope John is as good as you say and we can trust him.  If you say he is okay_x000a_then I have to take your word for it.  I have some cold ones on ice whenever_x000a_you want to get together.  I also have some stuff to move so let's get_x000a_together soon._x000a__x000a_ _x000a__x000a_R~  _x000a__x000a_ _x000a__x000a_  _____  _x000a__x000a_From: Wes Mantooth [mailto:dollarhyde86@comcast.net] _x000a_Sent: Tuesday, July 24, 2007 4:02 PM_x000a_To: John Washer; txkidd@swbell.net_x000a_Subject: Re: Stuff_x000a__x000a_ _x000a__x000a_Rosco, I can vouch for John... Stand up guy.  _x000a__x000a_ _x000a__x000a_I will tell you later the &quot;whole&quot; story about how we met... lets just say we_x000a_had lots of time on our hands... three hots and a cot._x000a__x000a_ _x000a__x000a_Wes_x000a__x000a_----- Original Message ----- _x000a__x000a_From: John Washer &lt;mailto:chkwasher@comcast.net&gt;  _x000a__x000a_To: txkidd@swbell.net _x000a__x000a_Cc: Mantooth &lt;mailto:dollarhyde86@comcast.net&gt;  _x000a__x000a_Sent: Monday, July 23, 2007 11:59 AM_x000a__x000a_Subject: Stuff_x000a__x000a_ _x000a__x000a_Rosco,_x000a__x000a_ _x000a__x000a_ _x000a__x000a_I got your name from Wes.  He says that you are the GOTO guy for the kinda_x000a_stuff I am into._x000a__x000a_ _x000a__x000a_;)  DIDN&quot;T YOU WES!_x000a__x000a_ _x000a__x000a_Anywaze... We should get together sometime and I can show you my &quot;goods&quot;.  I_x000a_am getting pretty good at my trade._x000a__x000a_ _x000a__x000a_ _x000a__x000a_In the meantime, we will keep our new relationship on the QT via Email._x000a__x000a_ _x000a__x000a_Let me know if I can help you in any way with your ventures._x000a__x000a_ _x000a__x000a_ _x000a__x000a_John"/>
    <s v=""/>
    <s v=""/>
    <s v=""/>
    <s v=""/>
  </r>
  <r>
    <s v="dollarhyde86@comcast.net; smee.rox@gmail.com;"/>
    <x v="12"/>
    <s v="Re: New Venture"/>
    <x v="9"/>
    <s v=""/>
    <s v=""/>
    <s v="Not available"/>
    <s v="Yes"/>
    <s v="-----HEADERS-----_x000a__x000a_Content-Type: text/html;_x0009_charset=&quot;iso-8859-1&quot;_x000a_Content-Transfer-Encoding: quoted-printable_x000a__x000a_---END HEADERS--"/>
    <s v="&lt;!DOCTYPE HTML PUBLIC &quot;-//W3C//DTD HTML 4.0 Transitional//EN&quot;&gt;_x000a_&lt;HTML&gt;&lt;HEAD&gt;_x000a_&lt;META http-equiv=Content-Type content=&quot;text/html; charset=iso-8859-1&quot;&gt;_x000a_&lt;META content=&quot;MSHTML 6.00.2900.3132&quot; name=GENERATOR&gt;_x000a_&lt;STYLE&gt;&lt;/STYLE&gt;_x000a_&lt;/HEAD&gt;_x000a_&lt;BODY bgColor=#ffffff&gt;_x000a_&lt;DIV&gt;&lt;FONT face=Arial size=2&gt;Sweet!&lt;/FONT&gt;&lt;/DIV&gt;_x000a_&lt;DIV&gt;&lt;FONT face=Arial size=2&gt;&lt;/FONT&gt;&amp;nbsp;&lt;/DIV&gt;_x000a_&lt;DIV&gt;&lt;FONT face=Arial size=2&gt;If that turns out to be too risky, a budy of mine _x000a_showed me how to rig the machines to keep the cards... Then we shoulder surf the _x000a_pin and get the card when they leave!&lt;/FONT&gt;&lt;/DIV&gt;_x000a_&lt;DIV&gt;&lt;FONT face=Arial size=2&gt;&lt;/FONT&gt;&amp;nbsp;&lt;/DIV&gt;_x000a_&lt;DIV&gt;&lt;FONT face=Arial size=2&gt;&lt;/FONT&gt;&amp;nbsp;&lt;/DIV&gt;_x000a_&lt;DIV&gt;&lt;FONT face=Arial size=2&gt;He got this from a SPAM chainletter!&lt;/FONT&gt;&lt;/DIV&gt;_x000a_&lt;DIV&gt;&lt;FONT face=Arial size=2&gt;&lt;/FONT&gt;&amp;nbsp;&lt;/DIV&gt;_x000a_&lt;DIV&gt;&lt;FONT face=Arial size=2&gt;I love it!&lt;/FONT&gt;&lt;/DIV&gt;_x000a_&lt;DIV&gt;&lt;FONT face=Arial size=2&gt;&lt;/FONT&gt;&amp;nbsp;&lt;/DIV&gt;_x000a_&lt;DIV&gt;&lt;FONT face=Arial size=2&gt;&lt;/FONT&gt;&amp;nbsp;&lt;/DIV&gt;_x000a_&lt;DIV&gt;&amp;nbsp;&lt;/DIV&gt;_x000a_&lt;BLOCKQUOTE dir=ltr _x000a_style=&quot;PADDING-RIGHT: 0px; PADDING-LEFT: 5px; MARGIN-LEFT: 5px; BORDER-LEFT: #000000 2px solid; MARGIN-RIGHT: 0px&quot;&gt;_x000a_  &lt;DIV style=&quot;FONT: 10pt arial&quot;&gt;----- Original Message ----- &lt;/DIV&gt;_x000a_  &lt;DIV _x000a_  style=&quot;BACKGROUND: #e4e4e4; FONT: 10pt arial; font-color: black&quot;&gt;&lt;B&gt;From:&lt;/B&gt; _x000a_  &lt;A title=dollarhyde86@comcast.net href=&quot;mailto:dollarhyde86@comcast.net&quot;&gt;Wes _x000a_  Mantooth&lt;/A&gt; &lt;/DIV&gt;_x000a_  &lt;DIV style=&quot;FONT: 10pt arial&quot;&gt;&lt;B&gt;To:&lt;/B&gt; &lt;A title=smee.rox@gmail.com _x000a_  href=&quot;mailto:smee.rox@gmail.com&quot;&gt;Mr Smee&lt;/A&gt; &lt;/DIV&gt;_x000a_  &lt;DIV style=&quot;FONT: 10pt arial&quot;&gt;&lt;B&gt;Cc:&lt;/B&gt; &lt;A title=chkwasher@comcast.net _x000a_  href=&quot;mailto:chkwasher@comcast.net&quot;&gt;John Washer&lt;/A&gt; &lt;/DIV&gt;_x000a_  &lt;DIV style=&quot;FONT: 10pt arial&quot;&gt;&lt;B&gt;Sent:&lt;/B&gt; Thursday, July 12, 2007 5:19 _x000a_  PM&lt;/DIV&gt;_x000a_  &lt;DIV style=&quot;FONT: 10pt arial&quot;&gt;&lt;B&gt;Subject:&lt;/B&gt; New Venture&lt;/DIV&gt;_x000a_  &lt;DIV&gt;&lt;BR&gt;&lt;/DIV&gt;_x000a_  &lt;DIV&gt;&lt;FONT face=Arial size=2&gt;I am thinking we should launch into a new _x000a_  venture... &lt;/FONT&gt;&lt;/DIV&gt;_x000a_  &lt;DIV&gt;&lt;FONT face=Arial size=2&gt;&lt;/FONT&gt;&amp;nbsp;&lt;/DIV&gt;_x000a_  &lt;DIV&gt;&lt;FONT face=Arial size=2&gt;Take a look at this and tell me what you _x000a_  think.&amp;nbsp; I can get the parts for about $100.&lt;/FONT&gt;&lt;/DIV&gt;_x000a_  &lt;DIV&gt;&lt;FONT face=Arial size=2&gt;&lt;/FONT&gt;&amp;nbsp;&lt;/DIV&gt;_x000a_  &lt;DIV&gt;&lt;FONT face=Arial size=2&gt;Word&lt;/FONT&gt;&lt;/DIV&gt;&lt;/BLOCKQUOTE&gt;&lt;/BODY&gt;&lt;/HTML&gt;"/>
    <s v="Sweet!_x000a__x000a_If that turns out to be too risky, a budy of mine showed me how to rig the machines to keep the cards... Then we shoulder surf the pin and get the card when they leave!_x000a__x000a__x000a_He got this from a SPAM chainletter!_x000a__x000a_I love it!_x000a__x000a__x000a__x000a_  ----- Original Message ----- _x000a_  From: Wes Mantooth _x000a_  To: Mr Smee _x000a_  Cc: John Washer _x000a_  Sent: Thursday, July 12, 2007 5:19 PM_x000a_  Subject: New Venture_x000a__x000a__x000a_  I am thinking we should launch into a new venture... _x000a__x000a_  Take a look at this and tell me what you think.  I can get the parts for about $100._x000a__x000a_  Word"/>
    <s v=""/>
    <s v="{&quot;fileAttachments&quot;:[{&quot;path&quot;:&quot;/img_Mantooth.E01/vol_vol2/Users/Wes Mantooth/AppData/Local/Microsoft/Windows Mail/Local Folders/Inbox/3376666D-0000000A.eml/ATM_THEFTS1.ppt&quot;,&quot;objectID&quot;:4873}],&quot;urlAttachments&quot;:[]}"/>
    <s v=""/>
    <s v=""/>
  </r>
  <r>
    <s v="dollarhyde86@comcast.net; smee.rox@gmail.com;"/>
    <x v="12"/>
    <s v="Re: New Venture"/>
    <x v="9"/>
    <s v=""/>
    <s v=""/>
    <s v="Not available"/>
    <s v="Yes"/>
    <s v="-----HEADERS-----_x000a__x000a_Content-Type: text/html;_x0009_charset=&quot;iso-8859-1&quot;_x000a_Content-Transfer-Encoding: quoted-printable_x000a__x000a_---END HEADERS--"/>
    <s v="&lt;!DOCTYPE HTML PUBLIC &quot;-//W3C//DTD HTML 4.0 Transitional//EN&quot;&gt;_x000a_&lt;HTML&gt;&lt;HEAD&gt;_x000a_&lt;META http-equiv=Content-Type content=&quot;text/html; charset=iso-8859-1&quot;&gt;_x000a_&lt;META content=&quot;MSHTML 6.00.2900.3132&quot; name=GENERATOR&gt;_x000a_&lt;STYLE&gt;&lt;/STYLE&gt;_x000a_&lt;/HEAD&gt;_x000a_&lt;BODY bgColor=#ffffff&gt;_x000a_&lt;DIV&gt;&lt;FONT face=Arial size=2&gt;Sweet!&lt;/FONT&gt;&lt;/DIV&gt;_x000a_&lt;DIV&gt;&lt;FONT face=Arial size=2&gt;&lt;/FONT&gt;&amp;nbsp;&lt;/DIV&gt;_x000a_&lt;DIV&gt;&lt;FONT face=Arial size=2&gt;If that turns out to be too risky, a budy of mine _x000a_showed me how to rig the machines to keep the cards... Then we shoulder surf the _x000a_pin and get the card when they leave!&lt;/FONT&gt;&lt;/DIV&gt;_x000a_&lt;DIV&gt;&lt;FONT face=Arial size=2&gt;&lt;/FONT&gt;&amp;nbsp;&lt;/DIV&gt;_x000a_&lt;DIV&gt;&lt;FONT face=Arial size=2&gt;&lt;/FONT&gt;&amp;nbsp;&lt;/DIV&gt;_x000a_&lt;DIV&gt;&lt;FONT face=Arial size=2&gt;He got this from a SPAM chainletter!&lt;/FONT&gt;&lt;/DIV&gt;_x000a_&lt;DIV&gt;&lt;FONT face=Arial size=2&gt;&lt;/FONT&gt;&amp;nbsp;&lt;/DIV&gt;_x000a_&lt;DIV&gt;&lt;FONT face=Arial size=2&gt;I love it!&lt;/FONT&gt;&lt;/DIV&gt;_x000a_&lt;DIV&gt;&lt;FONT face=Arial size=2&gt;&lt;/FONT&gt;&amp;nbsp;&lt;/DIV&gt;_x000a_&lt;DIV&gt;&lt;FONT face=Arial size=2&gt;&lt;/FONT&gt;&amp;nbsp;&lt;/DIV&gt;_x000a_&lt;DIV&gt;&amp;nbsp;&lt;/DIV&gt;_x000a_&lt;BLOCKQUOTE dir=ltr _x000a_style=&quot;PADDING-RIGHT: 0px; PADDING-LEFT: 5px; MARGIN-LEFT: 5px; BORDER-LEFT: #000000 2px solid; MARGIN-RIGHT: 0px&quot;&gt;_x000a_  &lt;DIV style=&quot;FONT: 10pt arial&quot;&gt;----- Original Message ----- &lt;/DIV&gt;_x000a_  &lt;DIV _x000a_  style=&quot;BACKGROUND: #e4e4e4; FONT: 10pt arial; font-color: black&quot;&gt;&lt;B&gt;From:&lt;/B&gt; _x000a_  &lt;A title=dollarhyde86@comcast.net href=&quot;mailto:dollarhyde86@comcast.net&quot;&gt;Wes _x000a_  Mantooth&lt;/A&gt; &lt;/DIV&gt;_x000a_  &lt;DIV style=&quot;FONT: 10pt arial&quot;&gt;&lt;B&gt;To:&lt;/B&gt; &lt;A title=smee.rox@gmail.com _x000a_  href=&quot;mailto:smee.rox@gmail.com&quot;&gt;Mr Smee&lt;/A&gt; &lt;/DIV&gt;_x000a_  &lt;DIV style=&quot;FONT: 10pt arial&quot;&gt;&lt;B&gt;Cc:&lt;/B&gt; &lt;A title=chkwasher@comcast.net _x000a_  href=&quot;mailto:chkwasher@comcast.net&quot;&gt;John Washer&lt;/A&gt; &lt;/DIV&gt;_x000a_  &lt;DIV style=&quot;FONT: 10pt arial&quot;&gt;&lt;B&gt;Sent:&lt;/B&gt; Thursday, July 12, 2007 5:19 _x000a_  PM&lt;/DIV&gt;_x000a_  &lt;DIV style=&quot;FONT: 10pt arial&quot;&gt;&lt;B&gt;Subject:&lt;/B&gt; New Venture&lt;/DIV&gt;_x000a_  &lt;DIV&gt;&lt;BR&gt;&lt;/DIV&gt;_x000a_  &lt;DIV&gt;&lt;FONT face=Arial size=2&gt;I am thinking we should launch into a new _x000a_  venture... &lt;/FONT&gt;&lt;/DIV&gt;_x000a_  &lt;DIV&gt;&lt;FONT face=Arial size=2&gt;&lt;/FONT&gt;&amp;nbsp;&lt;/DIV&gt;_x000a_  &lt;DIV&gt;&lt;FONT face=Arial size=2&gt;Take a look at this and tell me what you _x000a_  think.&amp;nbsp; I can get the parts for about $100.&lt;/FONT&gt;&lt;/DIV&gt;_x000a_  &lt;DIV&gt;&lt;FONT face=Arial size=2&gt;&lt;/FONT&gt;&amp;nbsp;&lt;/DIV&gt;_x000a_  &lt;DIV&gt;&lt;FONT face=Arial size=2&gt;Word&lt;/FONT&gt;&lt;/DIV&gt;&lt;/BLOCKQUOTE&gt;&lt;/BODY&gt;&lt;/HTML&gt;"/>
    <s v="Sweet!_x000a__x000a_If that turns out to be too risky, a budy of mine showed me how to rig the machines to keep the cards... Then we shoulder surf the pin and get the card when they leave!_x000a__x000a__x000a_He got this from a SPAM chainletter!_x000a__x000a_I love it!_x000a__x000a__x000a__x000a_  ----- Original Message ----- _x000a_  From: Wes Mantooth _x000a_  To: Mr Smee _x000a_  Cc: John Washer _x000a_  Sent: Thursday, July 12, 2007 5:19 PM_x000a_  Subject: New Venture_x000a__x000a__x000a_  I am thinking we should launch into a new venture... _x000a__x000a_  Take a look at this and tell me what you think.  I can get the parts for about $100._x000a__x000a_  Word"/>
    <s v=""/>
    <s v="{&quot;fileAttachments&quot;:[{&quot;path&quot;:&quot;/img_Mantooth.E01/vol_vol2/Users/Wes Mantooth/AppData/Local/Microsoft/Windows Mail/Local Folders/Inbox/40A511AF-00000008.eml/ATM_THEFTS1.ppt&quot;,&quot;objectID&quot;:4897}],&quot;urlAttachments&quot;:[]}"/>
    <s v=""/>
    <s v=""/>
  </r>
  <r>
    <s v="msoe@microsoft.com;"/>
    <x v="13"/>
    <s v="Welcome to Windows Mail"/>
    <x v="10"/>
    <s v=""/>
    <s v=""/>
    <s v="Not available"/>
    <s v=""/>
    <s v="-----HEADERS-----_x000a__x000a_Content-Type: text/html;_x0009_charset=&quot;utf-8&quot;_x000a_Content-Transfer-Encoding: quoted-printable_x000a__x000a_---END HEADERS--"/>
    <s v="﻿&lt;html xmlns:ns2=&quot;urn:DocumentPartTemplate&quot;&gt;_x000a__x000a_&lt;head&gt;_x000a_&lt;meta http-equiv=Content-Type content=&quot;text/html; charset=UTF-8&quot;&gt;_x000a_&lt;meta name=Generator content=&quot;Microsoft Word 11 (filtered)&quot;&gt;_x000a_&lt;title&gt;Welcome to Windows Mail&lt;/title&gt;_x000a_&lt;style&gt;_x000a_&lt;!--_x000a_ /* Font Definitions */_x000a_ @font-face_x000a__x0009_{font-family:Wingdings;_x000a__x0009_panose-1:5 0 0 0 0 0 0 0 0 0;}_x000a_@font-face_x000a__x0009_{font-family:Tahoma;_x000a__x0009_panose-1:2 11 6 4 3 5 4 4 2 4;}_x000a_@font-face_x000a__x0009_{font-family:&quot;Segoe UI&quot;;}_x000a_ /* Style Definitions */_x000a_ p.MsoNormal, li.MsoNormal, div.MsoNormal_x000a__x0009_{margin:0in;_x000a__x0009_margin-bottom:.0001pt;_x000a__x0009_font-size:12.0pt;_x000a__x0009_font-family:&quot;Times New Roman&quot;;}_x000a_h2_x000a__x0009_{margin-right:0in;_x000a__x0009_margin-left:0in;_x000a__x0009_font-size:18.0pt;_x000a__x0009_font-family:&quot;Segoe UI&quot;;}_x000a_p.MsoCommentText, li.MsoCommentText, div.MsoCommentText_x000a__x0009_{margin:0in;_x000a__x0009_margin-bottom:.0001pt;_x000a__x0009_font-size:10.0pt;_x000a__x0009_font-family:&quot;Times New Roman&quot;;}_x000a_p.MsoHeader, li.MsoHeader, div.MsoHeader_x000a__x0009_{margin:0in;_x000a__x0009_margin-bottom:.0001pt;_x000a__x0009_font-size:12.0pt;_x000a__x0009_font-family:&quot;Times New Roman&quot;;}_x000a_p.MsoFooter, li.MsoFooter, div.MsoFooter_x000a__x0009_{margin:0in;_x000a__x0009_margin-bottom:.0001pt;_x000a__x0009_font-size:12.0pt;_x000a__x0009_font-family:&quot;Times New Roman&quot;;}_x000a_span.MsoCommentReference_x000a__x0009_{font-family:&quot;Times New Roman&quot;;}_x000a_a:link, span.MsoHyperlink_x000a__x0009_{font-family:&quot;Times New Roman&quot;;_x000a__x0009_color:blue;_x000a__x0009_text-decoration:none;}_x000a_a:visited, span.MsoHyperlinkFollowed_x000a__x0009_{font-family:&quot;Times New Roman&quot;;_x000a__x0009_color:purple;_x000a__x0009_text-decoration:underline;}_x000a_strong_x000a__x0009_{font-family:&quot;Times New Roman&quot;;}_x000a_p.MsoCommentSubject, li.MsoCommentSubject, div.MsoCommentSubject_x000a__x0009_{margin:0in;_x000a__x0009_margin-bottom:.0001pt;_x000a__x0009_font-size:10.0pt;_x000a__x0009_font-family:&quot;Times New Roman&quot;;_x000a__x0009_font-weight:bold;}_x000a_p.MsoAcetate, li.MsoAcetate, div.MsoAcetate_x000a__x0009_{margin:0in;_x000a__x0009_margin-bottom:.0001pt;_x000a__x0009_font-size:8.0pt;_x000a__x0009_font-family:Tahoma;}_x000a_span.notlocalizable_x000a__x0009_{font-family:&quot;Times New Roman&quot;;}_x000a_span.ui_x000a__x0009_{font-family:&quot;Times New Roman&quot;;_x000a__x0009_font-weight:bold;}_x000a_p.para, li.para, div.para_x000a__x0009_{margin-top:6.0pt;_x000a__x0009_margin-right:0in;_x000a__x0009_margin-bottom:6.0pt;_x000a__x0009_margin-left:0in;_x000a__x0009_font-size:12.0pt;_x000a__x0009_font-family:&quot;Times New Roman&quot;;}_x000a_span.HeaderChar_x000a__x0009_{font-family:&quot;Times New Roman&quot;;}_x000a_span.FooterChar_x000a__x0009_{font-family:&quot;Times New Roman&quot;;}_x000a_ /* Page Definitions */_x000a_ @page Section1_x000a__x0009_{size:8.5in 11.0in;_x000a__x0009_margin:.6in 1.0in 1.0in 1.0in;}_x000a_div.Section1_x000a__x0009_{page:Section1;}_x000a_ /* List Definitions */_x000a_ ol_x000a__x0009_{margin-bottom:0in;}_x000a_ul_x000a__x0009_{margin-bottom:0in;}_x000a_--&gt;_x000a_&lt;/style&gt;_x000a__x000a_&lt;/head&gt;_x000a__x000a_&lt;body lang=EN-US link=blue vlink=purple&gt;_x000a__x000a_&lt;div class=Section1&gt;_x000a__x000a_&lt;p class=MsoHeader align=center style='text-align:center'&gt;&lt;i&gt;&lt;span_x000a_style='font-size:8.0pt;font-family:&quot;Segoe UI&quot;;color:gray'&gt;Please do not reply_x000a_to this message&lt;/span&gt;&lt;/i&gt;&lt;/p&gt;_x000a__x000a_&lt;table class=TableGrid1 border=0 cellspacing=0 cellpadding=0 style='border-collapse:_x000a_ collapse'&gt;_x000a_ &lt;tr style='height:89.55pt'&gt;_x000a_  &lt;td width=151 valign=top style='width:113.4pt;padding:0in 5.4pt 0in 5.4pt;_x000a_  height:89.55pt'&gt;_x000a_  &lt;h2&gt;&lt;img width=137 height=105 src=&quot;res://msoeres.dll/welcome.jpg&quot;&gt;&lt;/h2&gt;_x000a_  &lt;/td&gt;_x000a_  &lt;td width=487 valign=top style='width:365.4pt;padding:0in 5.4pt 0in 5.4pt;_x000a_  height:89.55pt'&gt;_x000a_  &lt;h2 style='margin:0in;margin-bottom:.0001pt'&gt;&lt;span style='font-size:12.0pt;_x000a_  color:#317E97;font-weight:normal'&gt;&lt;br&gt;Welcome to&lt;/span&gt;&lt;/h2&gt;_x000a_  &lt;h2 style='margin:0in;margin-bottom:.0001pt;line-height:34.0pt'&gt;&lt;span_x000a_  style='font-size:28.0pt;color:#317E97;letter-spacing:-.8pt;font-weight:normal'&gt;Windows&lt;/span&gt;&lt;sup&gt;&lt;span_x000a_  style='font-size:8.0pt;color:#317E97'&gt;®&lt;/span&gt;&lt;/sup&gt;&lt;span style='font-size:_x000a_  24.0pt;color:#317E97;letter-spacing:-1.0pt;font-weight:normal'&gt; &lt;/span&gt;&lt;span_x000a_  style='font-size:28.0pt;color:#317E97;letter-spacing:-.8pt;font-weight:normal'&gt;Mail&lt;/span&gt;&lt;/h2&gt;_x000a_  &lt;h2 style='margin:0in;margin-bottom:.0001pt'&gt;&lt;i&gt;&lt;span style='font-size:9.0pt;_x000a_  color:#FF3300;font-weight:normal'&gt;Your personal messaging solution&lt;/span&gt;&lt;/i&gt;&lt;/h2&gt;_x000a_  &lt;/td&gt;_x000a_ &lt;/tr&gt;_x000a_&lt;/table&gt;_x000a__x000a_&lt;table class=MsoTableGrid border=0 cellspacing=0 cellpadding=0 width=&quot;100%&quot;_x000a_ style='width:100.0%;border-collapse:collapse'&gt;_x000a_ &lt;tr&gt;_x000a_  &lt;td width=&quot;100%&quot; valign=top style='width:100.0%;background:#FF3300;_x000a_  padding:0in 5.4pt 0in 5.4pt'&gt;_x000a_  &lt;p class=MsoNormal&gt;&lt;span style='font-size:11.0pt;font-family:&quot;Segoe UI&quot;;_x000a_  color:white'&gt;Overview&lt;/span&gt;&lt;/p&gt;_x000a_  &lt;/td&gt;_x000a_ &lt;/tr&gt;_x000a_&lt;/table&gt;_x000a__x000a_&lt;h2&gt;&lt;span style='font-size:9.0pt;color:#067180'&gt;Windows Mail is the successor_x000a_to Outlook Express&lt;/span&gt;&lt;/h2&gt;_x000a__x000a_&lt;h2&gt;&lt;span style='font-size:9.0pt;font-weight:normal'&gt;Windows Mail builds on the_x000a_foundation of Outlook Express, adding a variety of new features designed to_x000a_make your e-mail experience more productive and fun, while helping to reduce_x000a_risks and annoyances such as phishing and junk e-mail.&lt;/span&gt;&lt;/h2&gt;_x000a__x000a_&lt;h2&gt;&lt;span style='font-size:9.0pt;color:#067180'&gt;Getting started &lt;/span&gt;&lt;/h2&gt;_x000a__x000a_&lt;h2&gt;&lt;span style='font-size:9.0pt;font-weight:normal'&gt;If you're upgrading from_x000a_Outlook Express, Windows Mail can import your existing account information and_x000a_e-mail addresses. The first time you start Windows Mail, you will be prompted_x000a_to set up an e-mail account. If you skip this step and want to set up a new_x000a_account later, click the &lt;/span&gt;&lt;span style='font-size:9.0pt'&gt;Tools&lt;/span&gt;&lt;span_x000a_style='font-size:9.0pt;font-weight:normal'&gt; menu, click &lt;/span&gt;&lt;span_x000a_style='font-size:9.0pt'&gt;Accounts, &lt;/span&gt;&lt;span style='font-size:9.0pt;_x000a_font-weight:normal'&gt;and then click &lt;/span&gt;&lt;span style='font-size:9.0pt'&gt;Add&lt;/span&gt;&lt;span_x000a_style='font-size:9.0pt;font-weight:normal'&gt;.&lt;/span&gt;&lt;/h2&gt;_x000a__x000a_&lt;h2&gt;&lt;span style='font-size:9.0pt;font-weight:normal'&gt;In addition to sending and_x000a_receiving e-mail, you can use Windows Mail to read newsgroups, which are_x000a_Internet discussion forums where groups of people gather to talk about common_x000a_interests. To participate in a newsgroup (you can send a message or just read_x000a_what other people are talking about), click &lt;/span&gt;&lt;span style='font-size:9.0pt'&gt;Microsoft_x000a_Communities&lt;/span&gt;&lt;span style='font-size:9.0pt;font-weight:normal'&gt; in the_x000a_folder pane. You can choose from a variety of newsgroups devoted to Windows and_x000a_other Microsoft products.&lt;/span&gt;&lt;/h2&gt;_x000a__x000a_&lt;h2&gt;&lt;span style='font-size:9.0pt;font-weight:normal'&gt;To get help using Windows_x000a_Mail, click the &lt;/span&gt;&lt;span style='font-size:9.0pt'&gt;Help&lt;/span&gt;&lt;span_x000a_style='font-size:9.0pt;font-weight:normal'&gt; menu, and then click &lt;/span&gt;&lt;span_x000a_style='font-size:9.0pt'&gt;View Help. &lt;/span&gt;&lt;span style='font-size:9.0pt;_x000a_font-weight:normal'&gt;You &lt;/span&gt;&lt;span style='font-size:9.0pt;font-weight:normal'&gt;can_x000a_also get help from other Windows Mail users in the &lt;/span&gt;&lt;a_x000a_href=&quot;news://msnews.microsoft.com/microsoft.public.windows.vista.mail&quot;&gt;&lt;span_x000a_style='font-size:9.0pt;font-weight:normal'&gt;microsoft.public.windows.vista.mail&lt;/span&gt;&lt;/a&gt;&lt;span_x000a_style='font-size:9.0pt;font-weight:normal'&gt; newsgroup.&lt;/span&gt;&lt;/h2&gt;_x000a__x000a_&lt;table class=MsoTableGrid border=0 cellspacing=0 cellpadding=0 width=&quot;100%&quot;_x000a_ style='width:100.0%;border-collapse:collapse'&gt;_x000a_ &lt;tr&gt;_x000a_  &lt;td width=&quot;100%&quot; valign=top style='width:100.0%;background:#FF3300;_x000a_  padding:0in 5.4pt 0in 5.4pt'&gt;_x000a_  &lt;p class=MsoNormal&gt;&lt;span style='font-size:11.0pt;font-family:&quot;Segoe UI&quot;;_x000a_  color:white'&gt;New Features&lt;/span&gt;&lt;/p&gt;_x000a_  &lt;/td&gt;_x000a_ &lt;/tr&gt;_x000a_&lt;/table&gt;_x000a__x000a_&lt;p class=MsoNormal&gt;&lt;span style='font-size:9.0pt;font-family:&quot;Segoe UI&quot;'&gt;&amp;nbsp;&lt;/span&gt;&lt;/p&gt;_x000a__x000a_&lt;p class=MsoNormal&gt;&lt;b&gt;&lt;span style='font-size:9.0pt;font-family:&quot;Segoe UI&quot;;_x000a_color:#067180'&gt;Improved e-mail searching&lt;/span&gt;&lt;/b&gt;&lt;/p&gt;_x000a__x000a_&lt;ul style='margin-top:0in' type=disc&gt;_x000a_ &lt;li class=MsoNormal&gt;&lt;span style='font-size:9.0pt;font-family:&quot;Segoe UI&quot;'&gt;To_x000a_     quickly search your messages in Windows Mail, you can type complete or_x000a_     partial words into the search box. You'll instantly get a list of all of_x000a_     the messages that contain those words. The list of results will show messages_x000a_     that contain your search criteria in both the headers and message text of_x000a_     your mail messages.&lt;/span&gt;&lt;/li&gt;_x000a_ &lt;li class=MsoNormal&gt;&lt;span style='font-size:9.0pt;font-family:&quot;Segoe UI&quot;'&gt;For_x000a_     fast access to search, press CTRL+E to move the cursor into the search_x000a_     box. Press ESC to clear the search box.&lt;/span&gt;&lt;/li&gt;_x000a_ &lt;li class=MsoNormal&gt;&lt;span style='font-size:9.0pt;font-family:&quot;Segoe UI&quot;'&gt;You_x000a_     can also search your e-mail inbox from Windows by using the search box._x000a_     Searching from Windows instead of Windows Mail will produce the same_x000a_     results: matches are based on both the headers and message text of the_x000a_     mail in your inbox.&lt;/span&gt;&lt;/li&gt;_x000a_&lt;/ul&gt;_x000a__x000a_&lt;p class=MsoNormal&gt;&lt;span style='font-size:9.0pt;font-family:&quot;Segoe UI&quot;'&gt;&amp;nbsp;&lt;/span&gt;&lt;/p&gt;_x000a__x000a_&lt;p class=MsoNormal&gt;&lt;b&gt;&lt;span style='font-size:9.0pt;font-family:&quot;Segoe UI&quot;;_x000a_color:#067180'&gt;Junk e-mail and phishing filters&lt;/span&gt;&lt;/b&gt;&lt;/p&gt;_x000a__x000a_&lt;ul style='margin-top:0in' type=disc&gt;_x000a_ &lt;li class=MsoNormal&gt;&lt;span style='font-size:9.0pt;font-family:&quot;Segoe UI&quot;'&gt;Windows_x000a_     Mail now includes Microsoft SmartScreen technology to help keep unwanted_x000a_     junk e-mail out of your Inbox. Suspected junk e-mail messages are_x000a_     automatically moved to the Junk E-mail folder.&lt;/span&gt;&lt;/li&gt;_x000a_ &lt;li class=MsoNormal&gt;&lt;span style='font-size:9.0pt;font-family:&quot;Segoe UI&quot;'&gt;The_x000a_     anti-phishing features in Windows Mail help protect against phishing_x000a_     messages, which attempt to trick you into revealing personal or financial_x000a_     information. When Windows Mail detects a possible phishing message, it_x000a_     allows you to view the message, but it blocks any links or dangerous_x000a_     content that might be in the message. You can choose to delete a message,_x000a_     or to allow a message that you know is safe.&lt;/span&gt;&lt;/li&gt;_x000a_&lt;/ul&gt;_x000a__x000a_&lt;p class=MsoNormal&gt;&lt;span style='font-size:9.0pt;font-family:&quot;Segoe UI&quot;'&gt;&amp;nbsp;&lt;/span&gt;&lt;/p&gt;_x000a__x000a_&lt;p class=MsoNormal&gt;&lt;b&gt;&lt;span style='font-size:9.0pt;font-family:&quot;Segoe UI&quot;;_x000a_color:#067180'&gt;Communities&lt;/span&gt;&lt;/b&gt;&lt;/p&gt;_x000a__x000a_&lt;ul style='margin-top:0in' type=disc&gt;_x000a_ &lt;li class=MsoNormal&gt;&lt;span style='font-size:9.0pt;font-family:&quot;Segoe UI&quot;'&gt;Windows_x000a_     Mail Communities let you rate the usefulness of newsgroup messages by_x000a_     clicking the Rate this Post button. This makes it easier and faster to_x000a_     find helpful, trusted information in busy newsgroups. &lt;/span&gt;&lt;/li&gt;_x000a_ &lt;li class=MsoNormal style='color:black'&gt;&lt;span style='font-size:9.0pt;_x000a_     font-family:&quot;Segoe UI&quot;'&gt;The Communities rating feature uses Windows Live_x000a_     ID to help ensure that the people who post messages in newsgroups are who_x000a_     they claim to be. (You can still utilize the Communities feature without_x000a_     using Windows Live ID.) &lt;/span&gt;&lt;/li&gt;_x000a_&lt;/ul&gt;_x000a__x000a_&lt;p class=MsoNormal&gt;&lt;span style='font-size:9.0pt;font-family:&quot;Segoe UI&quot;'&gt;&amp;nbsp;&lt;/span&gt;&lt;/p&gt;_x000a__x000a_&lt;p class=MsoNormal&gt;&lt;span style='font-size:9.0pt;font-family:&quot;Segoe UI&quot;'&gt;&amp;nbsp;&lt;/span&gt;&lt;/p&gt;_x000a__x000a_&lt;table class=MsoTableGrid border=0 cellspacing=0 cellpadding=0 width=&quot;100%&quot;_x000a_ style='width:100.0%;border-collapse:collapse'&gt;_x000a_ &lt;tr&gt;_x000a_  &lt;td width=&quot;100%&quot; valign=top style='width:100.0%;background:#FF3300;_x000a_  padding:0in 5.4pt 0in 5.4pt'&gt;_x000a_  &lt;p class=MsoNormal&gt;&lt;span style='font-size:11.0pt;font-family:&quot;Segoe UI&quot;;_x000a_  color:white'&gt;About Newsgroups&lt;/span&gt;&lt;/p&gt;_x000a_  &lt;/td&gt;_x000a_ &lt;/tr&gt;_x000a_&lt;/table&gt;_x000a__x000a_&lt;h2&gt;&lt;span style='font-size:12.0pt;color:#067180'&gt;Using newsgroups&lt;/span&gt;&lt;/h2&gt;_x000a__x000a_&lt;p class=MsoNormal style='margin-bottom:12.0pt'&gt;&lt;span style='font-size:9.0pt;_x000a_font-family:&quot;Segoe UI&quot;'&gt;Windows Mail is about more than just e-mail. You can_x000a_use Windows Mail to access Microsoft's Help newsgroups at &lt;/span&gt;&lt;a_x000a_href=&quot;news://msnews.microsoft.com/&quot; title=&quot;news://msnews.microsoft.com&quot;&gt;&lt;span_x000a_style='font-size:9.0pt;font-family:&quot;Segoe UI&quot;'&gt;msnews.microsoft.com&lt;/span&gt;&lt;/a&gt;&lt;span_x000a_style='font-size:9.0pt;font-family:&quot;Segoe UI&quot;'&gt; by clicking &lt;b&gt;Microsoft_x000a_Communities&lt;/b&gt; in the folder pane. These newsgroups allow you to ask questions_x000a_and read answers from other people who are also using Microsoft products.&lt;/span&gt;&lt;/p&gt;_x000a__x000a_&lt;p class=MsoNormal style='margin-bottom:12.0pt'&gt;&lt;strong&gt;&lt;span style='font-size:_x000a_9.0pt;font-family:&quot;Segoe UI&quot;;color:#067180'&gt;What you should know before you get_x000a_started&lt;/span&gt;&lt;/strong&gt;&lt;/p&gt;_x000a__x000a_&lt;p class=MsoNormal&gt;&lt;strong&gt;&lt;span style='font-size:9.0pt;font-family:&quot;Segoe UI&quot;;_x000a_color:#067180'&gt;1. Find the appropriate group.&lt;/span&gt;&lt;/strong&gt;&lt;strong&gt;&lt;span_x000a_style='font-size:9.0pt;font-family:&quot;Segoe UI&quot;'&gt; &lt;/span&gt;&lt;/strong&gt;&lt;span_x000a_style='font-size:9.0pt;font-family:&quot;Segoe UI&quot;;color:black'&gt;You'll find_x000a_newsgroups covering most Microsoft products.&amp;nbsp; Picking the appropriate_x000a_newsgroup is the best way to receive the information you want. Select folders_x000a_related to the product that you have questions about. For example, the group &quot;microsoft.public.powerpoint&quot;_x000a_would be the place to go for Microsoft PowerPoint questions. For more_x000a_information about subscribing to newsgroups, go to Help and Support and search_x000a_for &quot;subscribe to a newsgroup.&quot;&lt;/span&gt;&lt;/p&gt;_x000a__x000a_&lt;p class=MsoNormal&gt;&lt;span style='font-size:9.0pt;font-family:&quot;Segoe UI&quot;;_x000a_color:black'&gt;&amp;nbsp;&lt;/span&gt;&lt;/p&gt;_x000a__x000a_&lt;p class=MsoNormal&gt;&lt;strong&gt;&lt;span style='font-size:9.0pt;font-family:&quot;Segoe UI&quot;;_x000a_color:#067180'&gt;2. Browse before asking.&lt;/span&gt;&lt;/strong&gt;&lt;span style='font-size:_x000a_9.0pt;font-family:&quot;Segoe UI&quot;;color:black'&gt; If you have a common question about_x000a_a product, chances are good that there is already an answer in an existing_x000a_newsgroup discussion. By browsing the discussions you might find the answer you_x000a_need so that you don't have to post the question.&amp;nbsp;&lt;br&gt;_x000a_&lt;br&gt;_x000a_&lt;/span&gt;&lt;/p&gt;_x000a__x000a_&lt;p class=MsoNormal&gt;&lt;strong&gt;&lt;span style='font-size:9.0pt;font-family:&quot;Segoe UI&quot;;_x000a_color:#067180'&gt;3. Expand the list of responses.&lt;/span&gt;&lt;/strong&gt;&lt;span_x000a_style='font-size:9.0pt;font-family:&quot;Segoe UI&quot;;color:black'&gt; The responses to_x000a_each question are displayed as a collapsed list to make the postings easier to_x000a_read.. To see all of the answers to a question, click the plus sign (+) next to_x000a_the message topic. This will expand the list so that you can see all of the answers_x000a_to a question.&lt;br&gt;_x000a_&lt;br&gt;_x000a_&lt;/span&gt;&lt;strong&gt;&lt;span style='font-size:9.0pt;font-family:&quot;Segoe UI&quot;;color:#067180'&gt;4._x000a_Good questions get more helpful answers.&lt;/span&gt;&lt;/strong&gt;&lt;span style='font-size:_x000a_9.0pt;font-family:&quot;Segoe UI&quot;;color:black'&gt; The more information you provide,_x000a_the more likely people will be able to help you. For example, write a very_x000a_descriptive title for your question. People will decide whether to read your_x000a_message based on the title. A question with a title like, &quot;How do I print_x000a_multiple e-mail messages?&quot; is more likely to get useful responses than a_x000a_question with a title like &quot;Help!&quot; If you're having a technical problem,_x000a_include the relevant details about the hardware and software that you're using._x000a_This information helps other people in the newsgroup replicate your problem.&lt;br&gt;_x000a_&amp;nbsp;&lt;br&gt;_x000a_&lt;/span&gt;&lt;strong&gt;&lt;span style='font-size:9.0pt;font-family:&quot;Segoe UI&quot;;color:#067180'&gt;5._x000a_Response time for questions&lt;/span&gt;&lt;/strong&gt;&lt;strong&gt;&lt;span style='font-size:9.0pt;_x000a_font-family:&quot;Segoe UI&quot;;color:black'&gt;.&lt;/span&gt;&lt;/strong&gt;&lt;span style='font-size:_x000a_9.0pt;font-family:&quot;Segoe UI&quot;;color:black'&gt; If you post a question to a_x000a_newsgroup, other people in that newsgroups will often answer your question_x000a_within 24 hours. If you don't get an answer within a day or two, consider_x000a_reposting your question with a more descriptive title and more detailed information.&lt;br&gt;_x000a_&amp;nbsp;&lt;br&gt;_x000a_&lt;/span&gt;&lt;strong&gt;&lt;span style='font-size:9.0pt;font-family:&quot;Segoe UI&quot;;color:#067180'&gt;6._x000a_Mind your &quot;netiquette.&quot;&lt;/span&gt;&lt;/strong&gt;&lt;span style='font-size:9.0pt;font-family:_x000a_&quot;Segoe UI&quot;;color:black'&gt; In a newsgroup, you encounter both anonymity and the_x000a_inability to determine someone's tone, so it's sometimes easy to get drawn into_x000a_heated discussions (commonly called &quot;flame wars&quot;). This can be compounded if_x000a_you're visiting the newsgroup because you're frustrated by a problem in the_x000a_first place. While it might be tempting to lash back at someone who posts a_x000a_less-than-helpful reply, it does no good in the end. For a guide to the dos and_x000a_don'ts of newsgroup discussion, see &lt;/span&gt;&lt;a_x000a_href=&quot;http://go.microsoft.com/fwlink/?LinkId=51301&quot;_x000a_title=&quot;http://go.microsoft.com/fwlink/?LinkId=51301&quot;&gt;&lt;span style='font-size:_x000a_9.0pt;font-family:&quot;Segoe UI&quot;'&gt;Netiquette 101 for New Netizens&lt;/span&gt;&lt;/a&gt;&lt;span_x000a_style='font-size:9.0pt;font-family:&quot;Segoe UI&quot;;color:black'&gt;.&lt;br&gt;_x000a_&lt;br&gt;_x000a_&lt;/span&gt;&lt;strong&gt;&lt;span style='font-size:9.0pt;font-family:&quot;Segoe UI&quot;;color:#067180'&gt;7._x000a_Who are MVPs?&lt;/span&gt;&lt;/strong&gt;&lt;span style='font-size:9.0pt;font-family:&quot;Segoe UI&quot;'&gt;_x000a_MVPs are experienced users of certain Microsoft products who use their_x000a_expertise in answering questions from other users.&lt;/span&gt;&lt;/p&gt;_x000a__x000a_&lt;p class=MsoNormal&gt;&lt;span style='font-size:9.0pt;font-family:&quot;Segoe UI&quot;'&gt;&amp;nbsp;&lt;/span&gt;&lt;/p&gt;_x000a__x000a_&lt;/div&gt;_x000a__x000a_&lt;/body&gt;_x000a__x000a_&lt;/html&gt;"/>
    <s v="﻿(Please do not reply to this message)_x000a__x000a_WELCOME TO WINDOWS MAIL_x000a__x000a_Windows Mail is the successor to Outlook Express_x000a__x000a_Windows Mail builds on the foundation of Outlook Express, adding a variety of new features designed to make your e-mail experience more productive and fun, while helping to reduce risks and annoyances such as phishing and junk e-mail._x000a__x000a__x000a_GETTING STARTED_x000a_If you're upgrading from Outlook Express, Windows Mail can import your existing account information and e-mail addresses. The first time you start Windows Mail, you will be prompted to set up an e-mail account. If you skip this step and want to set up a new account later, click the Tools menu, click Accounts, and then click Add._x000a__x000a_In addition to sending and receiving e-mail, you can use Windows Mail to read newsgroups, which are Internet discussion forums where groups of people gather to talk about common interests. To participate in a newsgroup (you can send a message or just read what other people are talking about), click Microsoft Communities in the folder pane. You can choose from a variety of newsgroups devoted to Windows and other Microsoft products._x000a__x000a_To get help using Windows Mail, click the Help menu, and then click View Help. You can also get help from other Windows Mail users in the microsoft.public.windows.vista.mail newsgroup._x000a__x000a__x000a_NEW FEATURES_x000a__x000a_Improved e-mail searching_x000a_ * To quickly search your messages  in Windows Mail, you can type complete or partial words into the search box. You'll instantly get a list of all of the messages that contain those words. The list of results will show messages that contain your search criteria in  both the headers and message text of your mail messages. _x000a_ * For fast access to search, press CTRL+E to move the cursor into the search box. Press ESC to clear the search box._x000a_ * You can also search your e-mail inbox from Windows by using the search box. Searching from Windows instead of Windows Mail will produce the same results: matches are based on both the headers and message text of the mail in your inbox.  _x000a__x000a_Junk e-mail and phishing filters_x000a_ * Windows Mail now includes Microsoft SmartScreen technology to help keep unwanted junk e-mail out of your Inbox. Suspected junk e-mail messages are automatically moved to the Junk E-mail folder. _x000a_ * The anti-phishing features in Windows Mail help protect against phishing messages, which attempt to trick you into revealing personal or financial information. When Windows Mail detects a possible phishing message, it allows you to view the message, but it blocks any links or dangerous content that might be in the message. You can choose to delete a message, or to allow a message that you know is safe._x000a__x000a_Communities_x000a_ * Windows Mail Communities let you rate the usefulness of newsgroup messages by clicking the Rate this Post button. This makes it easier and faster to find helpful, trusted information in busy newsgroups. _x000a_ * The Communities rating feature uses Windows Live ID to help ensure that the people who post messages in newsgroups are who they claim to be. (You can still utilize the Communities feature without using Windows Live ID.) _x000a__x000a__x000a_ABOUT NEWSGROUPS_x000a_Windows Mail is about more than just e-mail. You can use Windows Mail to access Microsoft's Help newsgroups at msnews.microsoft.com by clicking Microsoft Communities in the folder pane. These newsgroups allow you to ask questions and read answers from other people who are also using Microsoft products._x000a__x000a_What you should know before you get started_x000a__x000a_1. Find the appropriate group. You'll find newsgroups covering most Microsoft products. Picking the appropriate newsgroup is the best way to receive the information you want. Select folders related to the product that you have questions about. For example, the group &quot;microsoft.public.powerpoint&quot; would be the place to go for Microsoft PowerPoint questions. For more information about subscribing to newsgroups, go to Help and Support and search for &quot;subscribe to a newsgroup.&quot;_x000a__x000a_2. Browse before asking. If you have a common question about a product, chances are good that there is already an answer in an existing newsgroup discussion. By browsing the discussions you might find the answer you need so that you don't have to post the question._x000a__x000a_3. Expand the list of responses. The responses to each question are displayed as a collapsed list to make the postings easier to read.. To see all of the answers to a question, click the plus sign (+) next to the message topic. This will expand the list so that you can see all of the answers to a question._x000a__x000a_4. Good questions get more helpful answers. The more information you provide, the more likely people will be able to help you. For example, write a very descriptive title for your question. People will decide whether to read your message based on the title. A question with a title like, &quot;How do I print multiple e-mail messages?&quot; is more likely to get useful responses than a question with a title like &quot;Help!&quot; If you're having a technical problem, include the relevant details about the hardware and software that you're using. This information helps other people in the newsgroup replicate your problem._x000a__x000a_5. Response time for questions. If you post a question to a newsgroup, other people in that newsgroups will often answer your question within 24 hours. If you don't get an answer within a day or two, consider reposting your question with a more descriptive title and more detailed information._x000a__x000a_6. Mind your &quot;netiquette.&quot; In a newsgroup, you encounter both anonymity and the inability to determine someone's tone, so it's sometimes easy to get drawn into heated discussions (commonly called &quot;flame wars&quot;). This can be compounded if you're visiting the newsgroup because you're frustrated by a problem in the first place. While it might be tempting to lash back at someone who posts a less-than-helpful reply, it does no good in the end. For a guide to the dos and don'ts of newsgroup discussion, see Netiquette 101 for New Netizens._x000a__x000a_7. Who are MVPs? MVPs are experienced users of certain Microsoft products who use their expertise in answering questions from other users."/>
    <s v=""/>
    <s v=""/>
    <s v=""/>
    <s v=""/>
  </r>
  <r>
    <s v="smee.rox@gmail.com;"/>
    <x v="12"/>
    <s v="HEY"/>
    <x v="11"/>
    <s v=""/>
    <s v=""/>
    <s v="Not available"/>
    <s v=""/>
    <s v="-----HEADERS-----_x000a__x000a_Content-Type: text/html;_x0009_charset=&quot;iso-8859-1&quot;_x000a_Content-Transfer-Encoding: quoted-printable_x000a__x000a_---END HEADERS--"/>
    <s v="&lt;!DOCTYPE HTML PUBLIC &quot;-//W3C//DTD HTML 4.0 Transitional//EN&quot;&gt;_x000a_&lt;HTML&gt;&lt;HEAD&gt;_x000a_&lt;META http-equiv=Content-Type content=&quot;text/html; charset=iso-8859-1&quot;&gt;_x000a_&lt;META content=&quot;MSHTML 6.00.6000.16414&quot; name=GENERATOR&gt;_x000a_&lt;STYLE&gt;&lt;/STYLE&gt;_x000a_&lt;/HEAD&gt;_x000a_&lt;BODY bgColor=#ffffff&gt;_x000a_&lt;DIV&gt;&lt;FONT face=Arial size=2&gt;Are you getting my mail?&amp;nbsp; I keep getting them _x000a_bounced back!&lt;/FONT&gt;&lt;/DIV&gt;_x000a_&lt;DIV&gt;&lt;FONT face=Arial size=2&gt;&lt;/FONT&gt;&amp;nbsp;&lt;/DIV&gt;_x000a_&lt;DIV&gt;&amp;nbsp;&lt;/DIV&gt;&lt;/BODY&gt;&lt;/HTML&gt;"/>
    <s v="Are you getting my mail?  I keep getting them bounced back!"/>
    <s v=""/>
    <s v=""/>
    <s v=""/>
    <s v=""/>
  </r>
  <r>
    <s v="smee.rox@gmail.com;"/>
    <x v="7"/>
    <s v="New Venture"/>
    <x v="12"/>
    <s v="chkwasher@comcast.net;"/>
    <s v=""/>
    <s v="Not available"/>
    <s v="Yes"/>
    <s v="-----HEADERS-----_x000a__x000a_Content-Type: text/html;_x0009_charset=&quot;iso-8859-1&quot;_x000a_Content-Transfer-Encoding: quoted-printable_x000a__x000a_---END HEADERS--"/>
    <s v="&lt;!DOCTYPE HTML PUBLIC &quot;-//W3C//DTD HTML 4.0 Transitional//EN&quot;&gt;_x000a_&lt;HTML&gt;&lt;HEAD&gt;_x000a_&lt;META http-equiv=Content-Type content=&quot;text/html; charset=iso-8859-1&quot;&gt;_x000a_&lt;META content=&quot;MSHTML 6.00.6000.16481&quot; name=GENERATOR&gt;_x000a_&lt;STYLE&gt;&lt;/STYLE&gt;_x000a_&lt;/HEAD&gt;_x000a_&lt;BODY bgColor=#ffffff&gt;_x000a_&lt;DIV&gt;&lt;FONT face=Arial size=2&gt;I am thinking we should launch into a new _x000a_venture... &lt;/FONT&gt;&lt;/DIV&gt;_x000a_&lt;DIV&gt;&lt;FONT face=Arial size=2&gt;&lt;/FONT&gt;&amp;nbsp;&lt;/DIV&gt;_x000a_&lt;DIV&gt;&lt;FONT face=Arial size=2&gt;Take a look at this and tell me what you _x000a_think.&amp;nbsp; I can get the parts for about $100.&lt;/FONT&gt;&lt;/DIV&gt;_x000a_&lt;DIV&gt;&lt;FONT face=Arial size=2&gt;&lt;/FONT&gt;&amp;nbsp;&lt;/DIV&gt;_x000a_&lt;DIV&gt;&lt;FONT face=Arial size=2&gt;Word&lt;/FONT&gt;&lt;/DIV&gt;&lt;/BODY&gt;&lt;/HTML&gt;"/>
    <s v="I am thinking we should launch into a new venture... _x000a__x000a_Take a look at this and tell me what you think.  I can get the parts for about $100._x000a__x000a_Word"/>
    <s v=""/>
    <s v="{&quot;fileAttachments&quot;:[{&quot;path&quot;:&quot;/img_Mantooth.E01/vol_vol2/Users/Wes Mantooth/AppData/Local/Microsoft/Windows Mail/Local Folders/Inbox/458C76A0-0000000C.eml/Guts.bmp&quot;,&quot;objectID&quot;:4931},{&quot;path&quot;:&quot;/img_Mantooth.E01/vol_vol2/Users/Wes Mantooth/AppData/Local/Microsoft/Windows Mail/Local Folders/Inbox/458C76A0-0000000C.eml/Cover Plate.bmp&quot;,&quot;objectID&quot;:4932},{&quot;path&quot;:&quot;/img_Mantooth.E01/vol_vol2/Users/Wes Mantooth/AppData/Local/Microsoft/Windows Mail/Local Folders/Inbox/458C76A0-0000000C.eml/Camera.bmp&quot;,&quot;objectID&quot;:4933}],&quot;urlAttachments&quot;:[]}"/>
    <s v=""/>
    <s v=""/>
  </r>
  <r>
    <s v="smee.rox@gmail.com;"/>
    <x v="7"/>
    <s v="New Venture"/>
    <x v="12"/>
    <s v="chkwasher@comcast.net;"/>
    <s v=""/>
    <s v="Not available"/>
    <s v="Yes"/>
    <s v="-----HEADERS-----_x000a__x000a_Content-Type: text/html;_x0009_charset=&quot;iso-8859-1&quot;_x000a_Content-Transfer-Encoding: quoted-printable_x000a__x000a_---END HEADERS--"/>
    <s v="&lt;!DOCTYPE HTML PUBLIC &quot;-//W3C//DTD HTML 4.0 Transitional//EN&quot;&gt;_x000a_&lt;HTML&gt;&lt;HEAD&gt;_x000a_&lt;META http-equiv=Content-Type content=&quot;text/html; charset=iso-8859-1&quot;&gt;_x000a_&lt;META content=&quot;MSHTML 6.00.6000.16481&quot; name=GENERATOR&gt;_x000a_&lt;STYLE&gt;&lt;/STYLE&gt;_x000a_&lt;/HEAD&gt;_x000a_&lt;BODY bgColor=#ffffff&gt;_x000a_&lt;DIV&gt;&lt;FONT face=Arial size=2&gt;I am thinking we should launch into a new _x000a_venture... &lt;/FONT&gt;&lt;/DIV&gt;_x000a_&lt;DIV&gt;&lt;FONT face=Arial size=2&gt;&lt;/FONT&gt;&amp;nbsp;&lt;/DIV&gt;_x000a_&lt;DIV&gt;&lt;FONT face=Arial size=2&gt;Take a look at this and tell me what you _x000a_think.&amp;nbsp; I can get the parts for about $100.&lt;/FONT&gt;&lt;/DIV&gt;_x000a_&lt;DIV&gt;&lt;FONT face=Arial size=2&gt;&lt;/FONT&gt;&amp;nbsp;&lt;/DIV&gt;_x000a_&lt;DIV&gt;&lt;FONT face=Arial size=2&gt;Word&lt;/FONT&gt;&lt;/DIV&gt;&lt;/BODY&gt;&lt;/HTML&gt;"/>
    <s v="I am thinking we should launch into a new venture... _x000a__x000a_Take a look at this and tell me what you think.  I can get the parts for about $100._x000a__x000a_Word"/>
    <s v=""/>
    <s v="{&quot;fileAttachments&quot;:[{&quot;path&quot;:&quot;/img_Mantooth.E01/vol_vol2/Users/Wes Mantooth/AppData/Local/Microsoft/Windows Mail/Local Folders/Sent Items/5991409D-00000002.eml/Guts.bmp&quot;,&quot;objectID&quot;:4975},{&quot;path&quot;:&quot;/img_Mantooth.E01/vol_vol2/Users/Wes Mantooth/AppData/Local/Microsoft/Windows Mail/Local Folders/Sent Items/5991409D-00000002.eml/Cover Plate.bmp&quot;,&quot;objectID&quot;:4976},{&quot;path&quot;:&quot;/img_Mantooth.E01/vol_vol2/Users/Wes Mantooth/AppData/Local/Microsoft/Windows Mail/Local Folders/Sent Items/5991409D-00000002.eml/Camera.bmp&quot;,&quot;objectID&quot;:4977}],&quot;urlAttachments&quot;:[]}"/>
    <s v=""/>
    <s v=""/>
  </r>
  <r>
    <s v="smee.rox@gmail.com;"/>
    <x v="14"/>
    <s v="Gmail is different. Here's what you need to know."/>
    <x v="3"/>
    <s v=""/>
    <s v=""/>
    <s v="Not available"/>
    <s v=""/>
    <s v="-----HEADERS-----_x000a__x000a_Content-Type: text/html; charset=ISO-8859-1_x000a_Content-Transfer-Encoding: 7bit_x000a_Content-Disposition: inline_x000a__x000a_---END HEADERS--"/>
    <s v="&lt;html&gt;_x000a_&lt;font face=&quot;Arial, Helvetica, sans-serif&quot;&gt;_x000a_&lt;p&gt;Built-in chat, keyboard shortcuts, customized addresses and more.  Sound_x000a_cool?  We think so too.  Welcome to Gmail.&lt;/p&gt;_x000a__x000a_&lt;p&gt;We hope this email will help you learn about some of the features_x000a_that make Gmail unique.  To get started, you may want to:&lt;/p&gt;_x000a_&lt;ul&gt;_x000a_  &lt;li&gt;Check out the_x000a_    &lt;a href=&quot;http://mail.google.com/mail/help/tour/start.html&quot;&gt;Gmail Tour&lt;/a&gt;_x000a_    in our &lt;a href=&quot;http://mail.google.com/mail/help/start.html&quot;&gt;_x000a_    Getting Started section&lt;/a&gt;._x000a_  &lt;/li&gt;_x000a_  &lt;li&gt;&lt;a href=&quot;http://mail.google.com/support/bin/answer.py?answer=8301&quot;&gt;_x000a_    Import your contacts&lt;/a&gt; to Gmail from Yahoo! Mail, Outlook, Hotmail and_x000a_    others._x000a_  &lt;/li&gt;_x000a_  &lt;li&gt;Visit our &lt;a href=&quot;http://mail.google.com/support/&quot;&gt;Help_x000a_    Center&lt;/a&gt; to learn about Gmail's features, like free POP access._x000a_  &lt;/li&gt;_x000a_&lt;/ul&gt;_x000a__x000a_&lt;p&gt;Gmail has super-fast mobile access, and it also works great with other_x000a_Google products like &lt;a href=&quot;http://desktop.google.com&quot;&gt;Desktop&lt;/a&gt; for_x000a_offline searching, &lt;a href=&quot;http://picasa.google.com&quot;&gt;Picasa&lt;/a&gt; for sending_x000a_your pictures, and &lt;a href=&quot;http://www.google.com/talk/&quot;&gt;Google Talk&lt;/a&gt; for_x000a_making free calls and sending instant messages to your friends.&lt;/p&gt;_x000a__x000a_&lt;p&gt;As you're using Gmail, you might notice that there aren't any large,_x000a_blinking, irrelevant ads.  That's because we only show small text ads_x000a_that are matched by computers and designed to be relevant to the_x000a_messages you're viewing.&lt;/p&gt;_x000a__x000a_&lt;p&gt;Users have often told us that the more they use Gmail, the more they_x000a_discover its added benefits.  So go ahead and give Gmail a try.  We'll_x000a_keep working on making Gmail the best email service around.  Thanks for_x000a_joining us for the ride.  We hope you'll enjoy Google's approach to_x000a_email.&lt;/p&gt;_x000a__x000a_&lt;p&gt;Thanks,&lt;/p&gt;_x000a__x000a_&lt;p&gt;The Gmail Team&lt;/p&gt;_x000a__x000a_&lt;p&gt;P.S. You can sign in to your account any time by visiting_x000a_&lt;a href=&quot;http://mail.google.com&quot;&gt;http://mail.google.com&lt;/a&gt;&lt;/p&gt;_x000a_&lt;/font&gt;_x000a_&lt;/html&gt;"/>
    <s v="Built-in chat, keyboard shortcuts, customized addresses and more. Sound_x000a_cool? We think so too. Welcome to Gmail._x000a__x000a_We hope this email will help you learn about some of the features that make_x000a_Gmail unique. To get started, you may want to:_x000a__x000a_   - Check out the Gmail_x000a_Tour&lt;http://mail.google.com/mail/help/tour/start.html&gt;in our Getting_x000a_   Started section &lt;http://mail.google.com/mail/help/start.html&gt;._x000a_   - Import your_x000a_contacts&lt;http://mail.google.com/support/bin/answer.py?answer=8301&gt;to_x000a_Gmail from Yahoo! Mail, Outlook, Hotmail and others._x000a_   - Visit our Help Center &lt;http://mail.google.com/support/&gt; to learn_x000a_   about Gmail's features, like free POP access._x000a__x000a_Gmail has super-fast mobile access, and it also works great with other_x000a_Google products like Desktop &lt;http://desktop.google.com&gt; for offline_x000a_searching, Picasa &lt;http://picasa.google.com&gt; for sending your_x000a_pictures, and Google_x000a_Talk &lt;http://www.google.com/talk/&gt; for making free calls and sending instant_x000a_messages to your friends._x000a__x000a_As you're using Gmail, you might notice that there aren't any large,_x000a_blinking, irrelevant ads. That's because we only show small text ads that_x000a_are matched by computers and designed to be relevant to the messages you're_x000a_viewing._x000a__x000a_Users have often told us that the more they use Gmail, the more they_x000a_discover its added benefits. So go ahead and give Gmail a try. We'll keep_x000a_working on making Gmail the best email service around. Thanks for joining us_x000a_for the ride. We hope you'll enjoy Google's approach to email._x000a__x000a_Thanks,_x000a__x000a_The Gmail Team_x000a__x000a_P.S. You can sign in to your account any time by visiting_x000a_http://mail.google.com"/>
    <s v=""/>
    <s v=""/>
    <s v=""/>
    <s v=""/>
  </r>
  <r>
    <s v="smee.rox@gmail.com;"/>
    <x v="14"/>
    <s v="It's easy to switch to Gmail!"/>
    <x v="3"/>
    <s v=""/>
    <s v=""/>
    <s v="Not available"/>
    <s v=""/>
    <s v="-----HEADERS-----_x000a__x000a_Content-Type: text/html; charset=ISO-8859-1_x000a_Content-Transfer-Encoding: 7bit_x000a_Content-Disposition: inline_x000a__x000a_---END HEADERS--"/>
    <s v="&lt;html&gt;_x000a_&lt;font face=&quot;Arial, Helvetica, sans-serif&quot;&gt;_x000a_&lt;p&gt;Did you know that Gmail was voted #2 in PC World's &lt;a_x000a_href=&quot;http://www.pcworld.com/reviews/article/0,aid,120763,pg,12,00.asp&quot;&gt;Top_x000a_100 products of 2005&lt;/a&gt;, right after Firefox?  Why wouldn't you want to_x000a_switch?  Well, because it can be a pain to switch to a new email_x000a_address.  We know.&lt;/p&gt;_x000a__x000a_&lt;p&gt;But, it doesn't have to be.  We want to make it easier for you.  So,_x000a_we've created a new &lt;a_x000a_href=&quot;http://mail.google.com/mail/help/switch/&quot;&gt;switching guide&lt;/a&gt; to_x000a_make the transition easier.  The guide covers how to:&lt;/p&gt;_x000a_&lt;ul&gt;_x000a_  &lt;li&gt;Import your contacts into Gmail_x000a_  &lt;/li&gt;_x000a_  &lt;li&gt;Announce your new address_x000a_  &lt;/li&gt;_x000a_  &lt;li&gt;Remind friends that you've changed addresses_x000a_  &lt;/li&gt;_x000a_  &lt;li&gt;Still use your old address to send mail_x000a_  &lt;/li&gt;_x000a_&lt;/ul&gt;_x000a__x000a_&lt;p&gt;There's even personalized help for switching from the email service_x000a_you no longer care to use.  But if you're not ready now, we understand._x000a_Play around with Gmail for awhile.  Send and receive some messages.  We_x000a_think you'll like it (you might miss all that spam, though).  And, when_x000a_you're ready, the &lt;a_x000a_href=&quot;http://mail.google.com/mail/help/switch/&quot;&gt;switching guide&lt;/a&gt; is in_x000a_our &lt;a href=&quot;http://mail.google.com/support/&quot;&gt;Help Center&lt;/a&gt;.&lt;/p&gt;_x000a__x000a_&lt;p&gt;Change is good.  It can be easy too.&lt;/p&gt;_x000a__x000a_&lt;p&gt;Thanks,&lt;/p&gt;_x000a__x000a_&lt;p&gt;The Gmail Team&lt;/p&gt;_x000a__x000a_&lt;/font&gt;_x000a_&lt;/html&gt;"/>
    <s v="Did you know that Gmail was voted #2 in PC World's Top 100 products of_x000a_2005&lt;http://www.pcworld.com/reviews/article/0,aid,120763,pg,12,00.asp&gt;,_x000a_right after Firefox? Why wouldn't you want to switch? Well, because it can_x000a_be a pain to switch to a new email address. We know._x000a__x000a_But, it doesn't have to be. We want to make it easier for you. So, we've_x000a_created a new switching guide &lt;http://mail.google.com/mail/help/switch/&gt; to_x000a_make the transition easier. The guide covers how to:_x000a__x000a_   - Import your contacts into Gmail_x000a_   - Announce your new address_x000a_   - Remind friends that you've changed addresses_x000a_   - Still use your old address to send mail_x000a__x000a_There's even personalized help for switching from the email service you no_x000a_longer care to use. But if you're not ready now, we understand. Play around_x000a_with Gmail for awhile. Send and receive some messages. We think you'll like_x000a_it (you might miss all that spam, though). And, when you're ready, the_x000a_switching_x000a_guide &lt;http://mail.google.com/mail/help/switch/&gt; is in our Help_x000a_Center&lt;http://mail.google.com/support/&gt;_x000a_._x000a__x000a_Change is good. It can be easy too._x000a__x000a_Thanks,_x000a__x000a_The Gmail Team"/>
    <s v=""/>
    <s v=""/>
    <s v=""/>
    <s v=""/>
  </r>
  <r>
    <s v="toothfairy@mentaldental.com;"/>
    <x v="7"/>
    <s v="Hey Mom"/>
    <x v="12"/>
    <s v=""/>
    <s v=""/>
    <s v="Not available"/>
    <s v="Yes"/>
    <s v="-----HEADERS-----_x000a__x000a_Content-Type: text/html;_x0009_charset=&quot;iso-8859-1&quot;_x000a_Content-Transfer-Encoding: quoted-printable_x000a__x000a_---END HEADERS--"/>
    <s v="&lt;!DOCTYPE HTML PUBLIC &quot;-//W3C//DTD HTML 4.0 Transitional//EN&quot;&gt;_x000a_&lt;HTML&gt;&lt;HEAD&gt;_x000a_&lt;META http-equiv=Content-Type content=&quot;text/html; charset=iso-8859-1&quot;&gt;_x000a_&lt;META content=&quot;MSHTML 6.00.6000.16481&quot; name=GENERATOR&gt;_x000a_&lt;STYLE&gt;&lt;/STYLE&gt;_x000a_&lt;/HEAD&gt;_x000a_&lt;BODY bgColor=#ffffff&gt;_x000a_&lt;DIV&gt;&lt;FONT face=Arial size=2&gt;Hey there mom.&amp;nbsp; How is it going?&lt;/FONT&gt;&lt;/DIV&gt;_x000a_&lt;DIV&gt;&lt;FONT face=Arial size=2&gt;&lt;/FONT&gt;&amp;nbsp;&lt;/DIV&gt;_x000a_&lt;DIV&gt;&lt;FONT face=Arial size=2&gt;Dad said that you needed a pic of me for the weding _x000a_announcment?&lt;/FONT&gt;&lt;/DIV&gt;_x000a_&lt;DIV&gt;&lt;FONT face=Arial size=2&gt;&lt;/FONT&gt;&amp;nbsp;&lt;/DIV&gt;_x000a_&lt;DIV&gt;&lt;FONT face=Arial size=2&gt;Here is a good one.&lt;/FONT&gt;&lt;/DIV&gt;_x000a_&lt;DIV&gt;&lt;FONT face=Arial size=2&gt;&lt;/FONT&gt;&amp;nbsp;&lt;/DIV&gt;_x000a_&lt;DIV&gt;&lt;FONT face=Arial size=2&gt;Thanks for all your help with that.&amp;nbsp; I am so _x000a_busy with school, I don't know how I would have planned it!&lt;/FONT&gt;&lt;/DIV&gt;_x000a_&lt;DIV&gt;&lt;FONT face=Arial size=2&gt;&lt;/FONT&gt;&amp;nbsp;&lt;/DIV&gt;_x000a_&lt;DIV&gt;&lt;FONT face=Arial size=2&gt;Love ya!&lt;/FONT&gt;&lt;/DIV&gt;_x000a_&lt;DIV&gt;&lt;FONT face=Arial size=2&gt;&lt;/FONT&gt;&amp;nbsp;&lt;/DIV&gt;_x000a_&lt;DIV&gt;&lt;FONT face=Arial size=2&gt;&lt;/FONT&gt;&amp;nbsp;&lt;/DIV&gt;_x000a_&lt;DIV&gt;&lt;FONT face=Arial size=2&gt;Wes&lt;/FONT&gt;&lt;/DIV&gt;&lt;/BODY&gt;&lt;/HTML&gt;"/>
    <s v="Hey there mom.  How is it going?_x000a__x000a_Dad said that you needed a pic of me for the weding announcment?_x000a__x000a_Here is a good one._x000a__x000a_Thanks for all your help with that.  I am so busy with school, I don't know how I would have planned it!_x000a__x000a_Love ya!_x000a__x000a__x000a_Wes"/>
    <s v=""/>
    <s v="{&quot;fileAttachments&quot;:[{&quot;path&quot;:&quot;/img_Mantooth.E01/vol_vol2/Users/Wes Mantooth/AppData/Local/Microsoft/Windows Mail/Local Folders/Deleted Items/165D65F6-00000004.eml/Wes.jpg&quot;,&quot;objectID&quot;:4814}],&quot;urlAttachments&quot;:[]}"/>
    <s v=""/>
    <s v=""/>
  </r>
  <r>
    <s v="toothfairy@mentaldental.com;"/>
    <x v="7"/>
    <s v="Hey Mom"/>
    <x v="12"/>
    <s v=""/>
    <s v=""/>
    <s v="Not available"/>
    <s v="Yes"/>
    <s v="-----HEADERS-----_x000a__x000a_Content-Type: text/html;_x0009_charset=&quot;iso-8859-1&quot;_x000a_Content-Transfer-Encoding: quoted-printable_x000a__x000a_---END HEADERS--"/>
    <s v="&lt;!DOCTYPE HTML PUBLIC &quot;-//W3C//DTD HTML 4.0 Transitional//EN&quot;&gt;_x000a_&lt;HTML&gt;&lt;HEAD&gt;_x000a_&lt;META http-equiv=Content-Type content=&quot;text/html; charset=iso-8859-1&quot;&gt;_x000a_&lt;META content=&quot;MSHTML 6.00.6000.16481&quot; name=GENERATOR&gt;_x000a_&lt;STYLE&gt;&lt;/STYLE&gt;_x000a_&lt;/HEAD&gt;_x000a_&lt;BODY bgColor=#ffffff&gt;_x000a_&lt;DIV&gt;&lt;FONT face=Arial size=2&gt;Hey there mom.&amp;nbsp; How is it going?&lt;/FONT&gt;&lt;/DIV&gt;_x000a_&lt;DIV&gt;&lt;FONT face=Arial size=2&gt;&lt;/FONT&gt;&amp;nbsp;&lt;/DIV&gt;_x000a_&lt;DIV&gt;&lt;FONT face=Arial size=2&gt;Dad said that you needed a pic of me for the weding _x000a_announcment?&lt;/FONT&gt;&lt;/DIV&gt;_x000a_&lt;DIV&gt;&lt;FONT face=Arial size=2&gt;&lt;/FONT&gt;&amp;nbsp;&lt;/DIV&gt;_x000a_&lt;DIV&gt;&lt;FONT face=Arial size=2&gt;Here is a good one.&lt;/FONT&gt;&lt;/DIV&gt;_x000a_&lt;DIV&gt;&lt;FONT face=Arial size=2&gt;&lt;/FONT&gt;&amp;nbsp;&lt;/DIV&gt;_x000a_&lt;DIV&gt;&lt;FONT face=Arial size=2&gt;Thanks for all your help with that.&amp;nbsp; I am so _x000a_busy with school, I don't know how I would have planned it!&lt;/FONT&gt;&lt;/DIV&gt;_x000a_&lt;DIV&gt;&lt;FONT face=Arial size=2&gt;&lt;/FONT&gt;&amp;nbsp;&lt;/DIV&gt;_x000a_&lt;DIV&gt;&lt;FONT face=Arial size=2&gt;Love ya!&lt;/FONT&gt;&lt;/DIV&gt;_x000a_&lt;DIV&gt;&lt;FONT face=Arial size=2&gt;&lt;/FONT&gt;&amp;nbsp;&lt;/DIV&gt;_x000a_&lt;DIV&gt;&lt;FONT face=Arial size=2&gt;&lt;/FONT&gt;&amp;nbsp;&lt;/DIV&gt;_x000a_&lt;DIV&gt;&lt;FONT face=Arial size=2&gt;Wes&lt;/FONT&gt;&lt;/DIV&gt;&lt;/BODY&gt;&lt;/HTML&gt;"/>
    <s v="Hey there mom.  How is it going?_x000a__x000a_Dad said that you needed a pic of me for the weding announcment?_x000a__x000a_Here is a good one._x000a__x000a_Thanks for all your help with that.  I am so busy with school, I don't know how I would have planned it!_x000a__x000a_Love ya!_x000a__x000a__x000a_Wes"/>
    <s v=""/>
    <s v="{&quot;fileAttachments&quot;:[{&quot;path&quot;:&quot;/img_Mantooth.E01/vol_vol2/Users/Wes Mantooth/AppData/Local/Microsoft/Windows Mail/Local Folders/Sent Items/20401532-00000003.eml/Wes.jpg&quot;,&quot;objectID&quot;:4964}],&quot;urlAttachments&quot;:[]}"/>
    <s v=""/>
    <s v=""/>
  </r>
  <r>
    <s v="trialwareorderconfirmation@pgp.com; dollarhyde86@comcast.net;"/>
    <x v="15"/>
    <s v="PGP Trial Software Order Confirmation: 851797  ::EW49TU6IB6::"/>
    <x v="11"/>
    <s v=""/>
    <s v=""/>
    <s v="Not available"/>
    <s v="Yes"/>
    <s v="-----HEADERS-----_x000a__x000a_Content-Type: text/plain; charset=UTF-8_x000a_Content-Transfer-Encoding: 7bit_x000a__x000a_---END HEADERS--"/>
    <s v=""/>
    <s v="Thank you for registering for our free 30-day trial of PGP Desktop Software. You may download your product from this location:_x000a__x000a_http://orders.pgp.com/cgi-bin/WebObjects/download.woa/wa/confirmation?oid=851797-8061959ea9afc0ce55d083e928777c78_x000a__x000a_This email and the attached PDF file contain the fulfillment details of your PGP Desktop Trial Software. Please print and keep both for your records._x000a_ _x000a_ The PDF contains the following information:_x000a__x000a_ - License number needed for product installation_x000a_ - A summary of your order_x000a_ _x000a_ When you are ready to purchase your copy of PGP(R) Desktop encryption software you may go to http://pgpstore.com/product.aspx?sku=3118545_x000a__x000a_  For an overview of PGP's free Trial Software Program please refer to: http://www.pgp.com/downloads/desktoptrial2.php. If you have any technical questions you may also take advantage of the PGP Support Knowledge Base http://support.pgp.com at any time. As part of your Trial Software purchase, we provide access to PGP User Forums at http://forums.pgpsupport.com/viewforum.php?f=49 where experienced users will often answer any questions you might have._x000a_  _x000a_  Although we provide full Call Me Back and email technical support once you purchase PGP Desktop products, we cannot provide direct technical support during the trial period to the large number of Trial Software users. Also, because of the high volume of Trial Software customers, we will not be able to respond to your emails._x000a__x000a_From all of us at PGP Corporation, thank you for choosing PGP products."/>
    <s v=""/>
    <s v="{&quot;fileAttachments&quot;:[{&quot;path&quot;:&quot;/img_Mantooth.E01/vol_vol2/Users/Wes Mantooth/AppData/Local/Microsoft/Windows Mail/Local Folders/Inbox/26FC5471-00000004.eml/order851797-2007-04-12-13-17-02.pdf&quot;,&quot;objectID&quot;:4863}],&quot;urlAttachments&quot;:[]}"/>
    <s v=""/>
    <s v=""/>
  </r>
  <r>
    <s v="txkidd@swbell.net;"/>
    <x v="12"/>
    <s v="Stuff"/>
    <x v="5"/>
    <s v="dollarhyde86@comcast.net;"/>
    <s v=""/>
    <s v="Not available"/>
    <s v=""/>
    <s v="-----HEADERS-----_x000a__x000a_Content-Type: text/html;_x0009_charset=&quot;iso-8859-1&quot;_x000a_Content-Transfer-Encoding: quoted-printable_x000a__x000a_---END HEADERS--"/>
    <s v="&lt;!DOCTYPE HTML PUBLIC &quot;-//W3C//DTD HTML 4.0 Transitional//EN&quot;&gt;_x000a_&lt;HTML&gt;&lt;HEAD&gt;_x000a_&lt;META http-equiv=Content-Type content=&quot;text/html; charset=iso-8859-1&quot;&gt;_x000a_&lt;META content=&quot;MSHTML 6.00.2900.3132&quot; name=GENERATOR&gt;_x000a_&lt;STYLE&gt;&lt;/STYLE&gt;_x000a_&lt;/HEAD&gt;_x000a_&lt;BODY bgColor=#ffffff&gt;_x000a_&lt;DIV&gt;&lt;FONT face=Arial size=2&gt;Rosco,&lt;/FONT&gt;&lt;/DIV&gt;_x000a_&lt;DIV&gt;&lt;FONT face=Arial size=2&gt;&lt;/FONT&gt;&amp;nbsp;&lt;/DIV&gt;_x000a_&lt;DIV&gt;&lt;FONT face=Arial size=2&gt;&lt;/FONT&gt;&amp;nbsp;&lt;/DIV&gt;_x000a_&lt;DIV&gt;&lt;FONT face=Arial size=2&gt;I got your name from Wes.&amp;nbsp; He says that you _x000a_are the GOTO guy for the kinda stuff I am into.&lt;/FONT&gt;&lt;/DIV&gt;_x000a_&lt;DIV&gt;&lt;FONT face=Arial size=2&gt;&lt;/FONT&gt;&amp;nbsp;&lt;/DIV&gt;_x000a_&lt;DIV&gt;&lt;FONT face=Arial size=2&gt;;)&amp;nbsp; DIDN&quot;T YOU WES!&lt;/FONT&gt;&lt;/DIV&gt;_x000a_&lt;DIV&gt;&lt;FONT face=Arial size=2&gt;&lt;/FONT&gt;&amp;nbsp;&lt;/DIV&gt;_x000a_&lt;DIV&gt;&lt;FONT face=Arial size=2&gt;Anywaze... We should get together sometime and I _x000a_can show you my &quot;goods&quot;.&amp;nbsp; I am getting pretty good at my _x000a_trade.&lt;/FONT&gt;&lt;/DIV&gt;_x000a_&lt;DIV&gt;&lt;FONT face=Arial size=2&gt;&lt;/FONT&gt;&amp;nbsp;&lt;/DIV&gt;_x000a_&lt;DIV&gt;&lt;FONT face=Arial size=2&gt;&lt;/FONT&gt;&amp;nbsp;&lt;/DIV&gt;_x000a_&lt;DIV&gt;&lt;FONT face=Arial size=2&gt;In the meantime, we will keep our new relationship _x000a_on the QT via Email.&lt;/FONT&gt;&lt;/DIV&gt;_x000a_&lt;DIV&gt;&lt;FONT face=Arial size=2&gt;&lt;/FONT&gt;&amp;nbsp;&lt;/DIV&gt;_x000a_&lt;DIV&gt;&lt;FONT face=Arial size=2&gt;Let me know if I can help you in any way with your _x000a_ventures.&lt;/FONT&gt;&lt;/DIV&gt;_x000a_&lt;DIV&gt;&lt;FONT face=Arial size=2&gt;&lt;/FONT&gt;&amp;nbsp;&lt;/DIV&gt;_x000a_&lt;DIV&gt;&lt;FONT face=Arial size=2&gt;&lt;/FONT&gt;&amp;nbsp;&lt;/DIV&gt;_x000a_&lt;DIV&gt;&lt;FONT face=Arial size=2&gt;John&lt;/FONT&gt;&lt;/DIV&gt;_x000a_&lt;DIV&gt;&amp;nbsp;&lt;/DIV&gt;_x000a_&lt;DIV&gt;&lt;FONT face=Arial size=2&gt;&lt;/FONT&gt;&amp;nbsp;&lt;/DIV&gt;_x000a_&lt;DIV&gt;&lt;FONT face=Arial size=2&gt;&lt;/FONT&gt;&amp;nbsp;&lt;/DIV&gt;_x000a_&lt;DIV&gt;&amp;nbsp;&lt;/DIV&gt;_x000a_&lt;DIV&gt;&lt;FONT face=Arial size=2&gt;&lt;/FONT&gt;&amp;nbsp;&lt;/DIV&gt;_x000a_&lt;DIV&gt;&lt;FONT face=Arial size=2&gt;&amp;nbsp; &lt;/FONT&gt;&lt;/DIV&gt;&lt;/BODY&gt;&lt;/HTML&gt;"/>
    <s v="Rosco,_x000a__x000a__x000a_I got your name from Wes.  He says that you are the GOTO guy for the kinda stuff I am into._x000a__x000a_;)  DIDN&quot;T YOU WES!_x000a__x000a_Anywaze... We should get together sometime and I can show you my &quot;goods&quot;.  I am getting pretty good at my trade._x000a__x000a__x000a_In the meantime, we will keep our new relationship on the QT via Email._x000a__x000a_Let me know if I can help you in any way with your ventures._x000a__x000a__x000a_John"/>
    <s v=""/>
    <s v=""/>
    <s v=""/>
    <s v=""/>
  </r>
  <r>
    <m/>
    <x v="16"/>
    <m/>
    <x v="0"/>
    <m/>
    <m/>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
  <r>
    <x v="0"/>
    <x v="0"/>
    <s v=""/>
    <s v=""/>
    <s v="Internet Explorer Analyzer"/>
    <s v=""/>
    <x v="0"/>
    <s v="Cookie:wes mantooth"/>
    <s v="/img_Mantooth.E01/vol_vol2/Users/Wes Mantooth/AppData/Roaming/Microsoft/Windows/Cookies/Low/index.dat"/>
    <s v=""/>
  </r>
  <r>
    <x v="0"/>
    <x v="1"/>
    <s v=""/>
    <s v=""/>
    <s v="Internet Explorer Analyzer"/>
    <s v=""/>
    <x v="0"/>
    <s v="Cookie:wes mantooth"/>
    <s v="/img_Mantooth.E01/vol_vol2/Users/Wes Mantooth/AppData/Roaming/Microsoft/Windows/Cookies/index.dat"/>
    <s v=""/>
  </r>
  <r>
    <x v="1"/>
    <x v="2"/>
    <s v=""/>
    <s v=""/>
    <s v="Internet Explorer Analyzer"/>
    <s v=""/>
    <x v="1"/>
    <s v=""/>
    <s v="/img_Mantooth.E01/vol_vol2/Users/Wes Mantooth/AppData/Local/Microsoft/Windows/Temporary Internet Files/Low/Content.IE5/index.dat"/>
    <s v=""/>
  </r>
  <r>
    <x v="2"/>
    <x v="3"/>
    <s v=""/>
    <s v=""/>
    <s v="Internet Explorer Analyzer"/>
    <s v=""/>
    <x v="2"/>
    <s v="Cookie:wes mantooth"/>
    <s v="/img_Mantooth.E01/vol_vol2/Users/Wes Mantooth/AppData/Roaming/Microsoft/Windows/Cookies/Low/index.dat"/>
    <s v=""/>
  </r>
  <r>
    <x v="3"/>
    <x v="4"/>
    <s v=""/>
    <s v=""/>
    <s v="Internet Explorer Analyzer"/>
    <s v=""/>
    <x v="3"/>
    <s v="Cookie:wes mantooth"/>
    <s v="/img_Mantooth.E01/vol_vol2/Users/Wes Mantooth/AppData/Roaming/Microsoft/Windows/Cookies/index.dat"/>
    <s v=""/>
  </r>
  <r>
    <x v="4"/>
    <x v="5"/>
    <s v=""/>
    <s v=""/>
    <s v="Internet Explorer Analyzer"/>
    <s v=""/>
    <x v="4"/>
    <s v="Cookie:wes mantooth"/>
    <s v="/img_Mantooth.E01/vol_vol2/Users/Wes Mantooth/AppData/Roaming/Microsoft/Windows/Cookies/Low/index.dat"/>
    <s v=""/>
  </r>
  <r>
    <x v="5"/>
    <x v="6"/>
    <s v=""/>
    <s v=""/>
    <s v="Internet Explorer Analyzer"/>
    <s v=""/>
    <x v="5"/>
    <s v="Cookie:wes mantooth"/>
    <s v="/img_Mantooth.E01/vol_vol2/Users/Wes Mantooth/AppData/Roaming/Microsoft/Windows/Cookies/index.dat"/>
    <s v=""/>
  </r>
  <r>
    <x v="6"/>
    <x v="7"/>
    <s v=""/>
    <s v=""/>
    <s v="Internet Explorer Analyzer"/>
    <s v=""/>
    <x v="6"/>
    <s v="Cookie:wes mantooth"/>
    <s v="/img_Mantooth.E01/vol_vol2/Users/Wes Mantooth/AppData/Roaming/Microsoft/Windows/Cookies/index.dat"/>
    <s v=""/>
  </r>
  <r>
    <x v="7"/>
    <x v="8"/>
    <s v=""/>
    <s v=""/>
    <s v="Internet Explorer Analyzer"/>
    <s v=""/>
    <x v="5"/>
    <s v="Cookie:wes mantooth"/>
    <s v="/img_Mantooth.E01/vol_vol2/Users/Wes Mantooth/AppData/Roaming/Microsoft/Windows/Cookies/Low/index.dat"/>
    <s v=""/>
  </r>
  <r>
    <x v="8"/>
    <x v="9"/>
    <s v=""/>
    <s v=""/>
    <s v="Internet Explorer Analyzer"/>
    <s v=""/>
    <x v="7"/>
    <s v="Cookie:wes mantooth"/>
    <s v="/img_Mantooth.E01/vol_vol2/Users/Wes Mantooth/AppData/Roaming/Microsoft/Windows/Cookies/index.dat"/>
    <s v=""/>
  </r>
  <r>
    <x v="9"/>
    <x v="10"/>
    <s v=""/>
    <s v=""/>
    <s v="Internet Explorer Analyzer"/>
    <s v=""/>
    <x v="8"/>
    <s v="Cookie:wes mantooth"/>
    <s v="/img_Mantooth.E01/vol_vol2/Users/Wes Mantooth/AppData/Roaming/Microsoft/Windows/Cookies/Low/index.dat"/>
    <s v=""/>
  </r>
  <r>
    <x v="10"/>
    <x v="11"/>
    <s v=""/>
    <s v=""/>
    <s v="Internet Explorer Analyzer"/>
    <s v=""/>
    <x v="9"/>
    <s v="Cookie:wes mantooth"/>
    <s v="/img_Mantooth.E01/vol_vol2/Users/Wes Mantooth/AppData/Roaming/Microsoft/Windows/Cookies/index.dat"/>
    <s v=""/>
  </r>
  <r>
    <x v="10"/>
    <x v="12"/>
    <s v=""/>
    <s v=""/>
    <s v="Internet Explorer Analyzer"/>
    <s v=""/>
    <x v="9"/>
    <s v="Cookie:wes mantooth"/>
    <s v="/img_Mantooth.E01/vol_vol2/Users/Wes Mantooth/AppData/Roaming/Microsoft/Windows/Cookies/Low/index.dat"/>
    <s v=""/>
  </r>
  <r>
    <x v="11"/>
    <x v="13"/>
    <s v=""/>
    <s v=""/>
    <s v="Internet Explorer Analyzer"/>
    <s v=""/>
    <x v="7"/>
    <s v="Cookie:wes mantooth"/>
    <s v="/img_Mantooth.E01/vol_vol2/Users/Wes Mantooth/AppData/Roaming/Microsoft/Windows/Cookies/Low/index.dat"/>
    <s v=""/>
  </r>
  <r>
    <x v="11"/>
    <x v="1"/>
    <s v=""/>
    <s v=""/>
    <s v="Internet Explorer Analyzer"/>
    <s v=""/>
    <x v="7"/>
    <s v="Cookie:wes mantooth"/>
    <s v="/img_Mantooth.E01/vol_vol2/Users/Wes Mantooth/AppData/Roaming/Microsoft/Windows/Cookies/index.dat"/>
    <s v=""/>
  </r>
  <r>
    <x v="12"/>
    <x v="14"/>
    <s v=""/>
    <s v=""/>
    <s v="Internet Explorer Analyzer"/>
    <s v=""/>
    <x v="10"/>
    <s v="Wes Mantooth"/>
    <s v="/img_Mantooth.E01/vol_vol2/Users/Wes Mantooth/AppData/Local/Microsoft/Windows/History/Low/History.IE5/MSHist012007071220070713/index.dat"/>
    <s v=""/>
  </r>
  <r>
    <x v="13"/>
    <x v="15"/>
    <s v=""/>
    <s v=""/>
    <s v="Internet Explorer Analyzer"/>
    <s v=""/>
    <x v="11"/>
    <s v="Cookie:wes mantooth"/>
    <s v="/img_Mantooth.E01/vol_vol2/Users/Wes Mantooth/AppData/Roaming/Microsoft/Windows/Cookies/Low/index.dat"/>
    <s v=""/>
  </r>
  <r>
    <x v="14"/>
    <x v="16"/>
    <s v=""/>
    <s v=""/>
    <s v="Internet Explorer Analyzer"/>
    <s v=""/>
    <x v="12"/>
    <s v="Cookie:wes mantooth"/>
    <s v="/img_Mantooth.E01/vol_vol2/Users/Wes Mantooth/AppData/Roaming/Microsoft/Windows/Cookies/Low/index.dat"/>
    <s v=""/>
  </r>
  <r>
    <x v="15"/>
    <x v="17"/>
    <s v=""/>
    <s v=""/>
    <s v="Internet Explorer Analyzer"/>
    <s v=""/>
    <x v="5"/>
    <s v="Cookie:wes mantooth"/>
    <s v="/img_Mantooth.E01/vol_vol2/Users/Wes Mantooth/AppData/Roaming/Microsoft/Windows/Cookies/index.dat"/>
    <s v=""/>
  </r>
  <r>
    <x v="16"/>
    <x v="18"/>
    <s v=""/>
    <s v=""/>
    <s v="Internet Explorer Analyzer"/>
    <s v=""/>
    <x v="13"/>
    <s v="Cookie:wes mantooth"/>
    <s v="/img_Mantooth.E01/vol_vol2/Users/Wes Mantooth/AppData/Roaming/Microsoft/Windows/Cookies/Low/index.dat"/>
    <s v=""/>
  </r>
  <r>
    <x v="17"/>
    <x v="19"/>
    <s v=""/>
    <s v=""/>
    <s v="Internet Explorer Analyzer"/>
    <s v=""/>
    <x v="14"/>
    <s v="Cookie:wes mantooth"/>
    <s v="/img_Mantooth.E01/vol_vol2/Users/Wes Mantooth/AppData/Roaming/Microsoft/Windows/Cookies/Low/index.dat"/>
    <s v=""/>
  </r>
  <r>
    <x v="18"/>
    <x v="20"/>
    <s v=""/>
    <s v=""/>
    <s v="Internet Explorer Analyzer"/>
    <s v=""/>
    <x v="1"/>
    <s v="Wes Mantooth"/>
    <s v="/img_Mantooth.E01/vol_vol2/Users/Wes Mantooth/AppData/Local/Microsoft/Windows/History/History.IE5/index.dat"/>
    <s v=""/>
  </r>
  <r>
    <x v="19"/>
    <x v="21"/>
    <s v=""/>
    <s v=""/>
    <s v="Internet Explorer Analyzer"/>
    <s v=""/>
    <x v="1"/>
    <s v="Wes Mantooth"/>
    <s v="/img_Mantooth.E01/vol_vol2/Users/Wes Mantooth/AppData/Local/Microsoft/Windows/History/History.IE5/index.dat"/>
    <s v=""/>
  </r>
  <r>
    <x v="20"/>
    <x v="22"/>
    <s v=""/>
    <s v=""/>
    <s v="Internet Explorer Analyzer"/>
    <s v=""/>
    <x v="1"/>
    <s v="Wes Mantooth"/>
    <s v="/img_Mantooth.E01/vol_vol2/Users/Wes Mantooth/AppData/Local/Microsoft/Windows/History/History.IE5/index.dat"/>
    <s v=""/>
  </r>
  <r>
    <x v="21"/>
    <x v="23"/>
    <s v=""/>
    <s v=""/>
    <s v="Internet Explorer Analyzer"/>
    <s v=""/>
    <x v="15"/>
    <s v="Cookie:wes mantooth"/>
    <s v="/img_Mantooth.E01/vol_vol2/Users/Wes Mantooth/AppData/Roaming/Microsoft/Windows/Cookies/Low/index.dat"/>
    <s v=""/>
  </r>
  <r>
    <x v="22"/>
    <x v="24"/>
    <s v=""/>
    <s v=""/>
    <s v="Internet Explorer Analyzer"/>
    <s v=""/>
    <x v="15"/>
    <s v="Cookie:wes mantooth"/>
    <s v="/img_Mantooth.E01/vol_vol2/Users/Wes Mantooth/AppData/Roaming/Microsoft/Windows/Cookies/Low/index.dat"/>
    <s v=""/>
  </r>
  <r>
    <x v="23"/>
    <x v="25"/>
    <s v=""/>
    <s v=""/>
    <s v="Internet Explorer Analyzer"/>
    <s v=""/>
    <x v="15"/>
    <s v="Cookie:wes mantooth"/>
    <s v="/img_Mantooth.E01/vol_vol2/Users/Wes Mantooth/AppData/Roaming/Microsoft/Windows/Cookies/Low/index.dat"/>
    <s v=""/>
  </r>
  <r>
    <x v="24"/>
    <x v="26"/>
    <s v=""/>
    <s v=""/>
    <s v="Internet Explorer Analyzer"/>
    <s v=""/>
    <x v="1"/>
    <s v="Wes Mantooth"/>
    <s v="/img_Mantooth.E01/vol_vol2/Users/Wes Mantooth/AppData/Local/Microsoft/Windows/History/History.IE5/index.dat"/>
    <s v=""/>
  </r>
  <r>
    <x v="24"/>
    <x v="26"/>
    <s v=""/>
    <s v=""/>
    <s v="Internet Explorer Analyzer"/>
    <s v=""/>
    <x v="1"/>
    <s v="Wes Mantooth"/>
    <s v="/img_Mantooth.E01/vol_vol2/Users/Wes Mantooth/AppData/Local/Microsoft/Windows/History/Low/History.IE5/MSHist012007071220070713/index.dat"/>
    <s v=""/>
  </r>
  <r>
    <x v="25"/>
    <x v="2"/>
    <s v=""/>
    <s v=""/>
    <s v="Internet Explorer Analyzer"/>
    <s v=""/>
    <x v="16"/>
    <s v=""/>
    <s v="/img_Mantooth.E01/vol_vol2/Users/Wes Mantooth/AppData/Local/Microsoft/Windows/Temporary Internet Files/Low/Content.IE5/index.dat"/>
    <s v=""/>
  </r>
  <r>
    <x v="26"/>
    <x v="2"/>
    <s v=""/>
    <s v=""/>
    <s v="Internet Explorer Analyzer"/>
    <s v=""/>
    <x v="16"/>
    <s v=""/>
    <s v="/img_Mantooth.E01/vol_vol2/Users/Wes Mantooth/AppData/Local/Microsoft/Windows/Temporary Internet Files/Low/Content.IE5/index.dat"/>
    <s v=""/>
  </r>
  <r>
    <x v="27"/>
    <x v="2"/>
    <s v=""/>
    <s v=""/>
    <s v="Internet Explorer Analyzer"/>
    <s v=""/>
    <x v="16"/>
    <s v=""/>
    <s v="/img_Mantooth.E01/vol_vol2/Users/Wes Mantooth/AppData/Local/Microsoft/Windows/Temporary Internet Files/Low/Content.IE5/index.dat"/>
    <s v=""/>
  </r>
  <r>
    <x v="28"/>
    <x v="2"/>
    <s v=""/>
    <s v=""/>
    <s v="Internet Explorer Analyzer"/>
    <s v=""/>
    <x v="16"/>
    <s v=""/>
    <s v="/img_Mantooth.E01/vol_vol2/Users/Wes Mantooth/AppData/Local/Microsoft/Windows/Temporary Internet Files/Low/Content.IE5/index.dat"/>
    <s v=""/>
  </r>
  <r>
    <x v="29"/>
    <x v="2"/>
    <s v=""/>
    <s v=""/>
    <s v="Internet Explorer Analyzer"/>
    <s v=""/>
    <x v="16"/>
    <s v=""/>
    <s v="/img_Mantooth.E01/vol_vol2/Users/Wes Mantooth/AppData/Local/Microsoft/Windows/Temporary Internet Files/Low/Content.IE5/index.dat"/>
    <s v=""/>
  </r>
  <r>
    <x v="30"/>
    <x v="2"/>
    <s v=""/>
    <s v=""/>
    <s v="Internet Explorer Analyzer"/>
    <s v=""/>
    <x v="16"/>
    <s v=""/>
    <s v="/img_Mantooth.E01/vol_vol2/Users/Wes Mantooth/AppData/Local/Microsoft/Windows/Temporary Internet Files/Low/Content.IE5/index.dat"/>
    <s v=""/>
  </r>
  <r>
    <x v="31"/>
    <x v="27"/>
    <s v=""/>
    <s v=""/>
    <s v="Internet Explorer Analyzer"/>
    <s v=""/>
    <x v="17"/>
    <s v=""/>
    <s v="/img_Mantooth.E01/vol_vol2/Users/Wes Mantooth/AppData/Local/Microsoft/Windows/Temporary Internet Files/Low/Content.IE5/index.dat"/>
    <s v=""/>
  </r>
  <r>
    <x v="32"/>
    <x v="2"/>
    <s v=""/>
    <s v=""/>
    <s v="Internet Explorer Analyzer"/>
    <s v=""/>
    <x v="18"/>
    <s v=""/>
    <s v="/img_Mantooth.E01/vol_vol2/Users/Wes Mantooth/AppData/Local/Microsoft/Windows/Temporary Internet Files/Low/Content.IE5/index.dat"/>
    <s v=""/>
  </r>
  <r>
    <x v="33"/>
    <x v="2"/>
    <s v=""/>
    <s v=""/>
    <s v="Internet Explorer Analyzer"/>
    <s v=""/>
    <x v="18"/>
    <s v=""/>
    <s v="/img_Mantooth.E01/vol_vol2/Users/Wes Mantooth/AppData/Local/Microsoft/Windows/Temporary Internet Files/Low/Content.IE5/index.dat"/>
    <s v=""/>
  </r>
  <r>
    <x v="34"/>
    <x v="28"/>
    <s v=""/>
    <s v=""/>
    <s v="Internet Explorer Analyzer"/>
    <s v=""/>
    <x v="18"/>
    <s v=""/>
    <s v="/img_Mantooth.E01/vol_vol2/Users/Wes Mantooth/AppData/Local/Microsoft/Windows/Temporary Internet Files/Low/Content.IE5/index.dat"/>
    <s v=""/>
  </r>
  <r>
    <x v="35"/>
    <x v="29"/>
    <s v=""/>
    <s v=""/>
    <s v="Internet Explorer Analyzer"/>
    <s v=""/>
    <x v="19"/>
    <s v=""/>
    <s v="/img_Mantooth.E01/vol_vol2/Users/Wes Mantooth/AppData/Local/Microsoft/Windows/Temporary Internet Files/Low/Content.IE5/index.dat"/>
    <s v=""/>
  </r>
  <r>
    <x v="36"/>
    <x v="29"/>
    <s v=""/>
    <s v=""/>
    <s v="Internet Explorer Analyzer"/>
    <s v=""/>
    <x v="19"/>
    <s v=""/>
    <s v="/img_Mantooth.E01/vol_vol2/Users/Wes Mantooth/AppData/Local/Microsoft/Windows/Temporary Internet Files/Low/Content.IE5/index.dat"/>
    <s v=""/>
  </r>
  <r>
    <x v="37"/>
    <x v="30"/>
    <s v=""/>
    <s v=""/>
    <s v="Internet Explorer Analyzer"/>
    <s v=""/>
    <x v="20"/>
    <s v=""/>
    <s v="/img_Mantooth.E01/vol_vol2/Users/Wes Mantooth/AppData/Local/Microsoft/Windows/Temporary Internet Files/Low/Content.IE5/index.dat"/>
    <s v=""/>
  </r>
  <r>
    <x v="38"/>
    <x v="14"/>
    <s v=""/>
    <s v=""/>
    <s v="Internet Explorer Analyzer"/>
    <s v=""/>
    <x v="10"/>
    <s v=""/>
    <s v="/img_Mantooth.E01/vol_vol2/Users/Wes Mantooth/AppData/Local/Microsoft/Windows/Temporary Internet Files/Low/Content.IE5/index.dat"/>
    <s v=""/>
  </r>
  <r>
    <x v="39"/>
    <x v="14"/>
    <s v=""/>
    <s v=""/>
    <s v="Internet Explorer Analyzer"/>
    <s v=""/>
    <x v="10"/>
    <s v=""/>
    <s v="/img_Mantooth.E01/vol_vol2/Users/Wes Mantooth/AppData/Local/Microsoft/Windows/Temporary Internet Files/Low/Content.IE5/index.dat"/>
    <s v=""/>
  </r>
  <r>
    <x v="39"/>
    <x v="14"/>
    <s v=""/>
    <s v=""/>
    <s v="Internet Explorer Analyzer"/>
    <s v=""/>
    <x v="10"/>
    <s v="Wes Mantooth"/>
    <s v="/img_Mantooth.E01/vol_vol2/Users/Wes Mantooth/AppData/Local/Microsoft/Windows/History/History.IE5/index.dat"/>
    <s v=""/>
  </r>
  <r>
    <x v="39"/>
    <x v="14"/>
    <s v=""/>
    <s v=""/>
    <s v="Internet Explorer Analyzer"/>
    <s v=""/>
    <x v="10"/>
    <s v="Wes Mantooth"/>
    <s v="/img_Mantooth.E01/vol_vol2/Users/Wes Mantooth/AppData/Local/Microsoft/Windows/History/Low/History.IE5/MSHist012007071220070713/index.dat"/>
    <s v=""/>
  </r>
  <r>
    <x v="40"/>
    <x v="31"/>
    <s v=""/>
    <s v=""/>
    <s v="Internet Explorer Analyzer"/>
    <s v=""/>
    <x v="15"/>
    <s v=""/>
    <s v="/img_Mantooth.E01/vol_vol2/Users/Wes Mantooth/AppData/Local/Microsoft/Windows/Temporary Internet Files/Low/Content.IE5/index.dat"/>
    <s v=""/>
  </r>
  <r>
    <x v="41"/>
    <x v="32"/>
    <s v=""/>
    <s v=""/>
    <s v="Internet Explorer Analyzer"/>
    <s v=""/>
    <x v="15"/>
    <s v=""/>
    <s v="/img_Mantooth.E01/vol_vol2/Users/Wes Mantooth/AppData/Local/Microsoft/Windows/Temporary Internet Files/Low/Content.IE5/index.dat"/>
    <s v=""/>
  </r>
  <r>
    <x v="42"/>
    <x v="32"/>
    <s v=""/>
    <s v=""/>
    <s v="Internet Explorer Analyzer"/>
    <s v=""/>
    <x v="15"/>
    <s v=""/>
    <s v="/img_Mantooth.E01/vol_vol2/Users/Wes Mantooth/AppData/Local/Microsoft/Windows/Temporary Internet Files/Low/Content.IE5/index.dat"/>
    <s v=""/>
  </r>
  <r>
    <x v="43"/>
    <x v="33"/>
    <s v=""/>
    <s v=""/>
    <s v="Internet Explorer Analyzer"/>
    <s v=""/>
    <x v="15"/>
    <s v=""/>
    <s v="/img_Mantooth.E01/vol_vol2/Users/Wes Mantooth/AppData/Local/Microsoft/Windows/Temporary Internet Files/Low/Content.IE5/index.dat"/>
    <s v=""/>
  </r>
  <r>
    <x v="43"/>
    <x v="34"/>
    <s v=""/>
    <s v=""/>
    <s v="Internet Explorer Analyzer"/>
    <s v=""/>
    <x v="15"/>
    <s v="Wes Mantooth"/>
    <s v="/img_Mantooth.E01/vol_vol2/Users/Wes Mantooth/AppData/Local/Microsoft/Windows/History/History.IE5/index.dat"/>
    <s v=""/>
  </r>
  <r>
    <x v="43"/>
    <x v="34"/>
    <s v=""/>
    <s v=""/>
    <s v="Internet Explorer Analyzer"/>
    <s v=""/>
    <x v="15"/>
    <s v="Wes Mantooth"/>
    <s v="/img_Mantooth.E01/vol_vol2/Users/Wes Mantooth/AppData/Local/Microsoft/Windows/History/Low/History.IE5/MSHist012007071220070713/index.dat"/>
    <s v=""/>
  </r>
  <r>
    <x v="44"/>
    <x v="35"/>
    <s v=""/>
    <s v=""/>
    <s v="Internet Explorer Analyzer"/>
    <s v=""/>
    <x v="15"/>
    <s v=""/>
    <s v="/img_Mantooth.E01/vol_vol2/Users/Wes Mantooth/AppData/Local/Microsoft/Windows/Temporary Internet Files/Low/Content.IE5/index.dat"/>
    <s v=""/>
  </r>
  <r>
    <x v="44"/>
    <x v="35"/>
    <s v=""/>
    <s v=""/>
    <s v="Internet Explorer Analyzer"/>
    <s v=""/>
    <x v="15"/>
    <s v="Wes Mantooth"/>
    <s v="/img_Mantooth.E01/vol_vol2/Users/Wes Mantooth/AppData/Local/Microsoft/Windows/History/Low/History.IE5/MSHist012007071220070713/index.dat"/>
    <s v=""/>
  </r>
  <r>
    <x v="45"/>
    <x v="26"/>
    <s v=""/>
    <s v=""/>
    <s v="Internet Explorer Analyzer"/>
    <s v=""/>
    <x v="15"/>
    <s v=""/>
    <s v="/img_Mantooth.E01/vol_vol2/Users/Wes Mantooth/AppData/Local/Microsoft/Windows/Temporary Internet Files/Low/Content.IE5/index.dat"/>
    <s v=""/>
  </r>
  <r>
    <x v="45"/>
    <x v="26"/>
    <s v=""/>
    <s v=""/>
    <s v="Internet Explorer Analyzer"/>
    <s v=""/>
    <x v="15"/>
    <s v="Wes Mantooth"/>
    <s v="/img_Mantooth.E01/vol_vol2/Users/Wes Mantooth/AppData/Local/Microsoft/Windows/History/History.IE5/index.dat"/>
    <s v=""/>
  </r>
  <r>
    <x v="45"/>
    <x v="26"/>
    <s v=""/>
    <s v=""/>
    <s v="Internet Explorer Analyzer"/>
    <s v=""/>
    <x v="15"/>
    <s v="Wes Mantooth"/>
    <s v="/img_Mantooth.E01/vol_vol2/Users/Wes Mantooth/AppData/Local/Microsoft/Windows/History/Low/History.IE5/MSHist012007071220070713/index.dat"/>
    <s v=""/>
  </r>
  <r>
    <x v="45"/>
    <x v="26"/>
    <s v=""/>
    <s v=""/>
    <s v="Internet Explorer Analyzer"/>
    <s v=""/>
    <x v="15"/>
    <s v="Wes Mantooth"/>
    <s v="/img_Mantooth.E01/vol_vol2/Users/Wes Mantooth/AppData/Local/Microsoft/Windows/History/Low/History.IE5/index.dat"/>
    <s v=""/>
  </r>
  <r>
    <x v="46"/>
    <x v="36"/>
    <s v=""/>
    <s v=""/>
    <s v="Internet Explorer Analyzer"/>
    <s v=""/>
    <x v="15"/>
    <s v=""/>
    <s v="/img_Mantooth.E01/vol_vol2/Users/Wes Mantooth/AppData/Local/Microsoft/Windows/Temporary Internet Files/Low/Content.IE5/index.dat"/>
    <s v=""/>
  </r>
  <r>
    <x v="46"/>
    <x v="36"/>
    <s v=""/>
    <s v=""/>
    <s v="Internet Explorer Analyzer"/>
    <s v=""/>
    <x v="15"/>
    <s v="Wes Mantooth"/>
    <s v="/img_Mantooth.E01/vol_vol2/Users/Wes Mantooth/AppData/Local/Microsoft/Windows/History/History.IE5/index.dat"/>
    <s v=""/>
  </r>
  <r>
    <x v="46"/>
    <x v="36"/>
    <s v=""/>
    <s v=""/>
    <s v="Internet Explorer Analyzer"/>
    <s v=""/>
    <x v="15"/>
    <s v="Wes Mantooth"/>
    <s v="/img_Mantooth.E01/vol_vol2/Users/Wes Mantooth/AppData/Local/Microsoft/Windows/History/Low/History.IE5/MSHist012007071220070713/index.dat"/>
    <s v=""/>
  </r>
  <r>
    <x v="47"/>
    <x v="37"/>
    <s v=""/>
    <s v=""/>
    <s v="Internet Explorer Analyzer"/>
    <s v=""/>
    <x v="15"/>
    <s v=""/>
    <s v="/img_Mantooth.E01/vol_vol2/Users/Wes Mantooth/AppData/Local/Microsoft/Windows/Temporary Internet Files/Low/Content.IE5/index.dat"/>
    <s v=""/>
  </r>
  <r>
    <x v="47"/>
    <x v="31"/>
    <s v=""/>
    <s v=""/>
    <s v="Internet Explorer Analyzer"/>
    <s v=""/>
    <x v="15"/>
    <s v="Wes Mantooth"/>
    <s v="/img_Mantooth.E01/vol_vol2/Users/Wes Mantooth/AppData/Local/Microsoft/Windows/History/History.IE5/index.dat"/>
    <s v=""/>
  </r>
  <r>
    <x v="47"/>
    <x v="31"/>
    <s v=""/>
    <s v=""/>
    <s v="Internet Explorer Analyzer"/>
    <s v=""/>
    <x v="15"/>
    <s v="Wes Mantooth"/>
    <s v="/img_Mantooth.E01/vol_vol2/Users/Wes Mantooth/AppData/Local/Microsoft/Windows/History/Low/History.IE5/MSHist012007071220070713/index.dat"/>
    <s v=""/>
  </r>
  <r>
    <x v="48"/>
    <x v="38"/>
    <s v=""/>
    <s v=""/>
    <s v="Internet Explorer Analyzer"/>
    <s v=""/>
    <x v="15"/>
    <s v=""/>
    <s v="/img_Mantooth.E01/vol_vol2/Users/Wes Mantooth/AppData/Local/Microsoft/Windows/Temporary Internet Files/Low/Content.IE5/index.dat"/>
    <s v=""/>
  </r>
  <r>
    <x v="48"/>
    <x v="38"/>
    <s v=""/>
    <s v=""/>
    <s v="Internet Explorer Analyzer"/>
    <s v=""/>
    <x v="15"/>
    <s v="Wes Mantooth"/>
    <s v="/img_Mantooth.E01/vol_vol2/Users/Wes Mantooth/AppData/Local/Microsoft/Windows/History/History.IE5/index.dat"/>
    <s v=""/>
  </r>
  <r>
    <x v="49"/>
    <x v="39"/>
    <s v=""/>
    <s v=""/>
    <s v="Internet Explorer Analyzer"/>
    <s v=""/>
    <x v="15"/>
    <s v=""/>
    <s v="/img_Mantooth.E01/vol_vol2/Users/Wes Mantooth/AppData/Local/Microsoft/Windows/Temporary Internet Files/Low/Content.IE5/index.dat"/>
    <s v=""/>
  </r>
  <r>
    <x v="50"/>
    <x v="32"/>
    <s v=""/>
    <s v=""/>
    <s v="Internet Explorer Analyzer"/>
    <s v=""/>
    <x v="15"/>
    <s v=""/>
    <s v="/img_Mantooth.E01/vol_vol2/Users/Wes Mantooth/AppData/Local/Microsoft/Windows/Temporary Internet Files/Low/Content.IE5/index.dat"/>
    <s v=""/>
  </r>
  <r>
    <x v="51"/>
    <x v="40"/>
    <s v=""/>
    <s v=""/>
    <s v="Internet Explorer Analyzer"/>
    <s v=""/>
    <x v="15"/>
    <s v=""/>
    <s v="/img_Mantooth.E01/vol_vol2/Users/Wes Mantooth/AppData/Local/Microsoft/Windows/Temporary Internet Files/Low/Content.IE5/index.dat"/>
    <s v=""/>
  </r>
  <r>
    <x v="52"/>
    <x v="40"/>
    <s v=""/>
    <s v=""/>
    <s v="Internet Explorer Analyzer"/>
    <s v=""/>
    <x v="15"/>
    <s v=""/>
    <s v="/img_Mantooth.E01/vol_vol2/Users/Wes Mantooth/AppData/Local/Microsoft/Windows/Temporary Internet Files/Low/Content.IE5/index.dat"/>
    <s v=""/>
  </r>
  <r>
    <x v="53"/>
    <x v="41"/>
    <s v=""/>
    <s v=""/>
    <s v="Internet Explorer Analyzer"/>
    <s v=""/>
    <x v="21"/>
    <s v=""/>
    <s v="/img_Mantooth.E01/vol_vol2/Users/Wes Mantooth/AppData/Local/Microsoft/Windows/Temporary Internet Files/Low/Content.IE5/index.dat"/>
    <s v=""/>
  </r>
  <r>
    <x v="54"/>
    <x v="41"/>
    <s v=""/>
    <s v=""/>
    <s v="Internet Explorer Analyzer"/>
    <s v=""/>
    <x v="21"/>
    <s v=""/>
    <s v="/img_Mantooth.E01/vol_vol2/Users/Wes Mantooth/AppData/Local/Microsoft/Windows/Temporary Internet Files/Low/Content.IE5/index.dat"/>
    <s v=""/>
  </r>
  <r>
    <x v="54"/>
    <x v="41"/>
    <s v=""/>
    <s v=""/>
    <s v="Internet Explorer Analyzer"/>
    <s v=""/>
    <x v="21"/>
    <s v="Wes Mantooth"/>
    <s v="/img_Mantooth.E01/vol_vol2/Users/Wes Mantooth/AppData/Local/Microsoft/Windows/History/History.IE5/index.dat"/>
    <s v=""/>
  </r>
  <r>
    <x v="54"/>
    <x v="41"/>
    <s v=""/>
    <s v=""/>
    <s v="Internet Explorer Analyzer"/>
    <s v=""/>
    <x v="21"/>
    <s v="Wes Mantooth"/>
    <s v="/img_Mantooth.E01/vol_vol2/Users/Wes Mantooth/AppData/Local/Microsoft/Windows/History/Low/History.IE5/MSHist012007071220070713/index.dat"/>
    <s v=""/>
  </r>
  <r>
    <x v="55"/>
    <x v="28"/>
    <s v=""/>
    <s v=""/>
    <s v="Internet Explorer Analyzer"/>
    <s v=""/>
    <x v="22"/>
    <s v=""/>
    <s v="/img_Mantooth.E01/vol_vol2/Users/Wes Mantooth/AppData/Local/Microsoft/Windows/Temporary Internet Files/Low/Content.IE5/index.dat"/>
    <s v=""/>
  </r>
  <r>
    <x v="56"/>
    <x v="2"/>
    <s v=""/>
    <s v=""/>
    <s v="Internet Explorer Analyzer"/>
    <s v=""/>
    <x v="22"/>
    <s v=""/>
    <s v="/img_Mantooth.E01/vol_vol2/Users/Wes Mantooth/AppData/Local/Microsoft/Windows/Temporary Internet Files/Low/Content.IE5/index.dat"/>
    <s v=""/>
  </r>
  <r>
    <x v="57"/>
    <x v="28"/>
    <s v=""/>
    <s v=""/>
    <s v="Internet Explorer Analyzer"/>
    <s v=""/>
    <x v="22"/>
    <s v=""/>
    <s v="/img_Mantooth.E01/vol_vol2/Users/Wes Mantooth/AppData/Local/Microsoft/Windows/Temporary Internet Files/Low/Content.IE5/index.dat"/>
    <s v=""/>
  </r>
  <r>
    <x v="58"/>
    <x v="30"/>
    <s v=""/>
    <s v=""/>
    <s v="Internet Explorer Analyzer"/>
    <s v=""/>
    <x v="22"/>
    <s v=""/>
    <s v="/img_Mantooth.E01/vol_vol2/Users/Wes Mantooth/AppData/Local/Microsoft/Windows/Temporary Internet Files/Low/Content.IE5/index.dat"/>
    <s v=""/>
  </r>
  <r>
    <x v="59"/>
    <x v="28"/>
    <s v=""/>
    <s v=""/>
    <s v="Internet Explorer Analyzer"/>
    <s v=""/>
    <x v="22"/>
    <s v=""/>
    <s v="/img_Mantooth.E01/vol_vol2/Users/Wes Mantooth/AppData/Local/Microsoft/Windows/Temporary Internet Files/Low/Content.IE5/index.dat"/>
    <s v=""/>
  </r>
  <r>
    <x v="60"/>
    <x v="28"/>
    <s v=""/>
    <s v=""/>
    <s v="Internet Explorer Analyzer"/>
    <s v=""/>
    <x v="23"/>
    <s v=""/>
    <s v="/img_Mantooth.E01/vol_vol2/Users/Wes Mantooth/AppData/Local/Microsoft/Windows/Temporary Internet Files/Low/Content.IE5/index.dat"/>
    <s v=""/>
  </r>
  <r>
    <x v="61"/>
    <x v="28"/>
    <s v=""/>
    <s v=""/>
    <s v="Internet Explorer Analyzer"/>
    <s v=""/>
    <x v="23"/>
    <s v=""/>
    <s v="/img_Mantooth.E01/vol_vol2/Users/Wes Mantooth/AppData/Local/Microsoft/Windows/Temporary Internet Files/Low/Content.IE5/index.dat"/>
    <s v=""/>
  </r>
  <r>
    <x v="62"/>
    <x v="29"/>
    <s v=""/>
    <s v=""/>
    <s v="Internet Explorer Analyzer"/>
    <s v=""/>
    <x v="23"/>
    <s v=""/>
    <s v="/img_Mantooth.E01/vol_vol2/Users/Wes Mantooth/AppData/Local/Microsoft/Windows/Temporary Internet Files/Low/Content.IE5/index.dat"/>
    <s v=""/>
  </r>
  <r>
    <x v="63"/>
    <x v="2"/>
    <s v=""/>
    <s v=""/>
    <s v="Internet Explorer Analyzer"/>
    <s v=""/>
    <x v="23"/>
    <s v=""/>
    <s v="/img_Mantooth.E01/vol_vol2/Users/Wes Mantooth/AppData/Local/Microsoft/Windows/Temporary Internet Files/Low/Content.IE5/index.dat"/>
    <s v=""/>
  </r>
  <r>
    <x v="64"/>
    <x v="28"/>
    <s v=""/>
    <s v=""/>
    <s v="Internet Explorer Analyzer"/>
    <s v=""/>
    <x v="23"/>
    <s v=""/>
    <s v="/img_Mantooth.E01/vol_vol2/Users/Wes Mantooth/AppData/Local/Microsoft/Windows/Temporary Internet Files/Low/Content.IE5/index.dat"/>
    <s v=""/>
  </r>
  <r>
    <x v="65"/>
    <x v="28"/>
    <s v=""/>
    <s v=""/>
    <s v="Internet Explorer Analyzer"/>
    <s v=""/>
    <x v="23"/>
    <s v=""/>
    <s v="/img_Mantooth.E01/vol_vol2/Users/Wes Mantooth/AppData/Local/Microsoft/Windows/Temporary Internet Files/Low/Content.IE5/index.dat"/>
    <s v=""/>
  </r>
  <r>
    <x v="66"/>
    <x v="42"/>
    <s v=""/>
    <s v=""/>
    <s v="Internet Explorer Analyzer"/>
    <s v=""/>
    <x v="23"/>
    <s v=""/>
    <s v="/img_Mantooth.E01/vol_vol2/Users/Wes Mantooth/AppData/Local/Microsoft/Windows/Temporary Internet Files/Low/Content.IE5/index.dat"/>
    <s v=""/>
  </r>
  <r>
    <x v="67"/>
    <x v="27"/>
    <s v=""/>
    <s v=""/>
    <s v="Internet Explorer Analyzer"/>
    <s v=""/>
    <x v="24"/>
    <s v=""/>
    <s v="/img_Mantooth.E01/vol_vol2/Users/Wes Mantooth/AppData/Local/Microsoft/Windows/Temporary Internet Files/Low/Content.IE5/index.dat"/>
    <s v=""/>
  </r>
  <r>
    <x v="68"/>
    <x v="27"/>
    <s v=""/>
    <s v=""/>
    <s v="Internet Explorer Analyzer"/>
    <s v=""/>
    <x v="24"/>
    <s v=""/>
    <s v="/img_Mantooth.E01/vol_vol2/Users/Wes Mantooth/AppData/Local/Microsoft/Windows/Temporary Internet Files/Low/Content.IE5/index.dat"/>
    <s v=""/>
  </r>
  <r>
    <x v="69"/>
    <x v="30"/>
    <s v=""/>
    <s v=""/>
    <s v="Internet Explorer Analyzer"/>
    <s v=""/>
    <x v="25"/>
    <s v=""/>
    <s v="/img_Mantooth.E01/vol_vol2/Users/Wes Mantooth/AppData/Local/Microsoft/Windows/Temporary Internet Files/Low/Content.IE5/index.dat"/>
    <s v=""/>
  </r>
  <r>
    <x v="70"/>
    <x v="28"/>
    <s v=""/>
    <s v=""/>
    <s v="Internet Explorer Analyzer"/>
    <s v=""/>
    <x v="25"/>
    <s v=""/>
    <s v="/img_Mantooth.E01/vol_vol2/Users/Wes Mantooth/AppData/Local/Microsoft/Windows/Temporary Internet Files/Low/Content.IE5/index.dat"/>
    <s v=""/>
  </r>
  <r>
    <x v="71"/>
    <x v="43"/>
    <s v=""/>
    <s v=""/>
    <s v="Internet Explorer Analyzer"/>
    <s v=""/>
    <x v="9"/>
    <s v=""/>
    <s v="/img_Mantooth.E01/vol_vol2/Users/Wes Mantooth/AppData/Local/Microsoft/Windows/Temporary Internet Files/Low/Content.IE5/index.dat"/>
    <s v=""/>
  </r>
  <r>
    <x v="72"/>
    <x v="44"/>
    <s v=""/>
    <s v=""/>
    <s v="Internet Explorer Analyzer"/>
    <s v=""/>
    <x v="9"/>
    <s v=""/>
    <s v="/img_Mantooth.E01/vol_vol2/Users/Wes Mantooth/AppData/Local/Microsoft/Windows/Temporary Internet Files/Low/Content.IE5/index.dat"/>
    <s v=""/>
  </r>
  <r>
    <x v="73"/>
    <x v="29"/>
    <s v=""/>
    <s v=""/>
    <s v="Internet Explorer Analyzer"/>
    <s v=""/>
    <x v="26"/>
    <s v=""/>
    <s v="/img_Mantooth.E01/vol_vol2/Users/Wes Mantooth/AppData/Local/Microsoft/Windows/Temporary Internet Files/Low/Content.IE5/index.dat"/>
    <s v=""/>
  </r>
  <r>
    <x v="74"/>
    <x v="38"/>
    <s v=""/>
    <s v=""/>
    <s v="Internet Explorer Analyzer"/>
    <s v=""/>
    <x v="15"/>
    <s v=""/>
    <s v="/img_Mantooth.E01/vol_vol2/Users/Wes Mantooth/AppData/Local/Microsoft/Windows/Temporary Internet Files/Low/Content.IE5/index.dat"/>
    <s v=""/>
  </r>
  <r>
    <x v="75"/>
    <x v="45"/>
    <s v=""/>
    <s v=""/>
    <s v="Internet Explorer Analyzer"/>
    <s v=""/>
    <x v="15"/>
    <s v=""/>
    <s v="/img_Mantooth.E01/vol_vol2/Users/Wes Mantooth/AppData/Local/Microsoft/Windows/Temporary Internet Files/Low/Content.IE5/index.dat"/>
    <s v=""/>
  </r>
  <r>
    <x v="76"/>
    <x v="36"/>
    <s v=""/>
    <s v=""/>
    <s v="Internet Explorer Analyzer"/>
    <s v=""/>
    <x v="15"/>
    <s v=""/>
    <s v="/img_Mantooth.E01/vol_vol2/Users/Wes Mantooth/AppData/Local/Microsoft/Windows/Temporary Internet Files/Low/Content.IE5/index.dat"/>
    <s v=""/>
  </r>
  <r>
    <x v="77"/>
    <x v="26"/>
    <s v=""/>
    <s v=""/>
    <s v="Internet Explorer Analyzer"/>
    <s v=""/>
    <x v="15"/>
    <s v=""/>
    <s v="/img_Mantooth.E01/vol_vol2/Users/Wes Mantooth/AppData/Local/Microsoft/Windows/Temporary Internet Files/Low/Content.IE5/index.dat"/>
    <s v=""/>
  </r>
  <r>
    <x v="78"/>
    <x v="45"/>
    <s v=""/>
    <s v=""/>
    <s v="Internet Explorer Analyzer"/>
    <s v=""/>
    <x v="15"/>
    <s v=""/>
    <s v="/img_Mantooth.E01/vol_vol2/Users/Wes Mantooth/AppData/Local/Microsoft/Windows/Temporary Internet Files/Low/Content.IE5/index.dat"/>
    <s v=""/>
  </r>
  <r>
    <x v="79"/>
    <x v="45"/>
    <s v=""/>
    <s v=""/>
    <s v="Internet Explorer Analyzer"/>
    <s v=""/>
    <x v="15"/>
    <s v=""/>
    <s v="/img_Mantooth.E01/vol_vol2/Users/Wes Mantooth/AppData/Local/Microsoft/Windows/Temporary Internet Files/Low/Content.IE5/index.dat"/>
    <s v=""/>
  </r>
  <r>
    <x v="80"/>
    <x v="26"/>
    <s v=""/>
    <s v=""/>
    <s v="Internet Explorer Analyzer"/>
    <s v=""/>
    <x v="15"/>
    <s v=""/>
    <s v="/img_Mantooth.E01/vol_vol2/Users/Wes Mantooth/AppData/Local/Microsoft/Windows/Temporary Internet Files/Low/Content.IE5/index.dat"/>
    <s v=""/>
  </r>
  <r>
    <x v="81"/>
    <x v="38"/>
    <s v=""/>
    <s v=""/>
    <s v="Internet Explorer Analyzer"/>
    <s v=""/>
    <x v="15"/>
    <s v=""/>
    <s v="/img_Mantooth.E01/vol_vol2/Users/Wes Mantooth/AppData/Local/Microsoft/Windows/Temporary Internet Files/Low/Content.IE5/index.dat"/>
    <s v=""/>
  </r>
  <r>
    <x v="82"/>
    <x v="38"/>
    <s v=""/>
    <s v=""/>
    <s v="Internet Explorer Analyzer"/>
    <s v=""/>
    <x v="15"/>
    <s v=""/>
    <s v="/img_Mantooth.E01/vol_vol2/Users/Wes Mantooth/AppData/Local/Microsoft/Windows/Temporary Internet Files/Low/Content.IE5/index.dat"/>
    <s v=""/>
  </r>
  <r>
    <x v="83"/>
    <x v="37"/>
    <s v=""/>
    <s v=""/>
    <s v="Internet Explorer Analyzer"/>
    <s v=""/>
    <x v="15"/>
    <s v=""/>
    <s v="/img_Mantooth.E01/vol_vol2/Users/Wes Mantooth/AppData/Local/Microsoft/Windows/Temporary Internet Files/Low/Content.IE5/index.dat"/>
    <s v=""/>
  </r>
  <r>
    <x v="84"/>
    <x v="37"/>
    <s v=""/>
    <s v=""/>
    <s v="Internet Explorer Analyzer"/>
    <s v=""/>
    <x v="15"/>
    <s v=""/>
    <s v="/img_Mantooth.E01/vol_vol2/Users/Wes Mantooth/AppData/Local/Microsoft/Windows/Temporary Internet Files/Low/Content.IE5/index.dat"/>
    <s v=""/>
  </r>
  <r>
    <x v="85"/>
    <x v="37"/>
    <s v=""/>
    <s v=""/>
    <s v="Internet Explorer Analyzer"/>
    <s v=""/>
    <x v="15"/>
    <s v=""/>
    <s v="/img_Mantooth.E01/vol_vol2/Users/Wes Mantooth/AppData/Local/Microsoft/Windows/Temporary Internet Files/Low/Content.IE5/index.dat"/>
    <s v=""/>
  </r>
  <r>
    <x v="86"/>
    <x v="37"/>
    <s v=""/>
    <s v=""/>
    <s v="Internet Explorer Analyzer"/>
    <s v=""/>
    <x v="15"/>
    <s v=""/>
    <s v="/img_Mantooth.E01/vol_vol2/Users/Wes Mantooth/AppData/Local/Microsoft/Windows/Temporary Internet Files/Low/Content.IE5/index.dat"/>
    <s v=""/>
  </r>
  <r>
    <x v="87"/>
    <x v="35"/>
    <s v=""/>
    <s v=""/>
    <s v="Internet Explorer Analyzer"/>
    <s v=""/>
    <x v="15"/>
    <s v=""/>
    <s v="/img_Mantooth.E01/vol_vol2/Users/Wes Mantooth/AppData/Local/Microsoft/Windows/Temporary Internet Files/Low/Content.IE5/index.dat"/>
    <s v=""/>
  </r>
  <r>
    <x v="88"/>
    <x v="36"/>
    <s v=""/>
    <s v=""/>
    <s v="Internet Explorer Analyzer"/>
    <s v=""/>
    <x v="15"/>
    <s v=""/>
    <s v="/img_Mantooth.E01/vol_vol2/Users/Wes Mantooth/AppData/Local/Microsoft/Windows/Temporary Internet Files/Low/Content.IE5/index.dat"/>
    <s v=""/>
  </r>
  <r>
    <x v="89"/>
    <x v="26"/>
    <s v=""/>
    <s v=""/>
    <s v="Internet Explorer Analyzer"/>
    <s v=""/>
    <x v="15"/>
    <s v=""/>
    <s v="/img_Mantooth.E01/vol_vol2/Users/Wes Mantooth/AppData/Local/Microsoft/Windows/Temporary Internet Files/Low/Content.IE5/index.dat"/>
    <s v=""/>
  </r>
  <r>
    <x v="90"/>
    <x v="36"/>
    <s v=""/>
    <s v=""/>
    <s v="Internet Explorer Analyzer"/>
    <s v=""/>
    <x v="15"/>
    <s v=""/>
    <s v="/img_Mantooth.E01/vol_vol2/Users/Wes Mantooth/AppData/Local/Microsoft/Windows/Temporary Internet Files/Low/Content.IE5/index.dat"/>
    <s v=""/>
  </r>
  <r>
    <x v="91"/>
    <x v="37"/>
    <s v=""/>
    <s v=""/>
    <s v="Internet Explorer Analyzer"/>
    <s v=""/>
    <x v="15"/>
    <s v=""/>
    <s v="/img_Mantooth.E01/vol_vol2/Users/Wes Mantooth/AppData/Local/Microsoft/Windows/Temporary Internet Files/Low/Content.IE5/index.dat"/>
    <s v=""/>
  </r>
  <r>
    <x v="92"/>
    <x v="37"/>
    <s v=""/>
    <s v=""/>
    <s v="Internet Explorer Analyzer"/>
    <s v=""/>
    <x v="15"/>
    <s v=""/>
    <s v="/img_Mantooth.E01/vol_vol2/Users/Wes Mantooth/AppData/Local/Microsoft/Windows/Temporary Internet Files/Low/Content.IE5/index.dat"/>
    <s v=""/>
  </r>
  <r>
    <x v="93"/>
    <x v="35"/>
    <s v=""/>
    <s v=""/>
    <s v="Internet Explorer Analyzer"/>
    <s v=""/>
    <x v="15"/>
    <s v=""/>
    <s v="/img_Mantooth.E01/vol_vol2/Users/Wes Mantooth/AppData/Local/Microsoft/Windows/Temporary Internet Files/Low/Content.IE5/index.dat"/>
    <s v=""/>
  </r>
  <r>
    <x v="94"/>
    <x v="26"/>
    <s v=""/>
    <s v=""/>
    <s v="Internet Explorer Analyzer"/>
    <s v=""/>
    <x v="15"/>
    <s v=""/>
    <s v="/img_Mantooth.E01/vol_vol2/Users/Wes Mantooth/AppData/Local/Microsoft/Windows/Temporary Internet Files/Low/Content.IE5/index.dat"/>
    <s v=""/>
  </r>
  <r>
    <x v="95"/>
    <x v="31"/>
    <s v=""/>
    <s v=""/>
    <s v="Internet Explorer Analyzer"/>
    <s v=""/>
    <x v="15"/>
    <s v=""/>
    <s v="/img_Mantooth.E01/vol_vol2/Users/Wes Mantooth/AppData/Local/Microsoft/Windows/Temporary Internet Files/Low/Content.IE5/index.dat"/>
    <s v=""/>
  </r>
  <r>
    <x v="96"/>
    <x v="26"/>
    <s v=""/>
    <s v=""/>
    <s v="Internet Explorer Analyzer"/>
    <s v=""/>
    <x v="15"/>
    <s v=""/>
    <s v="/img_Mantooth.E01/vol_vol2/Users/Wes Mantooth/AppData/Local/Microsoft/Windows/Temporary Internet Files/Low/Content.IE5/index.dat"/>
    <s v=""/>
  </r>
  <r>
    <x v="97"/>
    <x v="35"/>
    <s v=""/>
    <s v=""/>
    <s v="Internet Explorer Analyzer"/>
    <s v=""/>
    <x v="15"/>
    <s v=""/>
    <s v="/img_Mantooth.E01/vol_vol2/Users/Wes Mantooth/AppData/Local/Microsoft/Windows/Temporary Internet Files/Low/Content.IE5/index.dat"/>
    <s v=""/>
  </r>
  <r>
    <x v="98"/>
    <x v="26"/>
    <s v=""/>
    <s v=""/>
    <s v="Internet Explorer Analyzer"/>
    <s v=""/>
    <x v="15"/>
    <s v=""/>
    <s v="/img_Mantooth.E01/vol_vol2/Users/Wes Mantooth/AppData/Local/Microsoft/Windows/Temporary Internet Files/Low/Content.IE5/index.dat"/>
    <s v=""/>
  </r>
  <r>
    <x v="99"/>
    <x v="35"/>
    <s v=""/>
    <s v=""/>
    <s v="Internet Explorer Analyzer"/>
    <s v=""/>
    <x v="15"/>
    <s v=""/>
    <s v="/img_Mantooth.E01/vol_vol2/Users/Wes Mantooth/AppData/Local/Microsoft/Windows/Temporary Internet Files/Low/Content.IE5/index.dat"/>
    <s v=""/>
  </r>
  <r>
    <x v="100"/>
    <x v="31"/>
    <s v=""/>
    <s v=""/>
    <s v="Internet Explorer Analyzer"/>
    <s v=""/>
    <x v="15"/>
    <s v=""/>
    <s v="/img_Mantooth.E01/vol_vol2/Users/Wes Mantooth/AppData/Local/Microsoft/Windows/Temporary Internet Files/Low/Content.IE5/index.dat"/>
    <s v=""/>
  </r>
  <r>
    <x v="101"/>
    <x v="31"/>
    <s v=""/>
    <s v=""/>
    <s v="Internet Explorer Analyzer"/>
    <s v=""/>
    <x v="15"/>
    <s v=""/>
    <s v="/img_Mantooth.E01/vol_vol2/Users/Wes Mantooth/AppData/Local/Microsoft/Windows/Temporary Internet Files/Low/Content.IE5/index.dat"/>
    <s v=""/>
  </r>
  <r>
    <x v="102"/>
    <x v="36"/>
    <s v=""/>
    <s v=""/>
    <s v="Internet Explorer Analyzer"/>
    <s v=""/>
    <x v="15"/>
    <s v=""/>
    <s v="/img_Mantooth.E01/vol_vol2/Users/Wes Mantooth/AppData/Local/Microsoft/Windows/Temporary Internet Files/Low/Content.IE5/index.dat"/>
    <s v=""/>
  </r>
  <r>
    <x v="103"/>
    <x v="36"/>
    <s v=""/>
    <s v=""/>
    <s v="Internet Explorer Analyzer"/>
    <s v=""/>
    <x v="15"/>
    <s v=""/>
    <s v="/img_Mantooth.E01/vol_vol2/Users/Wes Mantooth/AppData/Local/Microsoft/Windows/Temporary Internet Files/Low/Content.IE5/index.dat"/>
    <s v=""/>
  </r>
  <r>
    <x v="104"/>
    <x v="35"/>
    <s v=""/>
    <s v=""/>
    <s v="Internet Explorer Analyzer"/>
    <s v=""/>
    <x v="15"/>
    <s v=""/>
    <s v="/img_Mantooth.E01/vol_vol2/Users/Wes Mantooth/AppData/Local/Microsoft/Windows/Temporary Internet Files/Low/Content.IE5/index.dat"/>
    <s v=""/>
  </r>
  <r>
    <x v="105"/>
    <x v="35"/>
    <s v=""/>
    <s v=""/>
    <s v="Internet Explorer Analyzer"/>
    <s v=""/>
    <x v="15"/>
    <s v=""/>
    <s v="/img_Mantooth.E01/vol_vol2/Users/Wes Mantooth/AppData/Local/Microsoft/Windows/Temporary Internet Files/Low/Content.IE5/index.dat"/>
    <s v=""/>
  </r>
  <r>
    <x v="106"/>
    <x v="26"/>
    <s v=""/>
    <s v=""/>
    <s v="Internet Explorer Analyzer"/>
    <s v=""/>
    <x v="15"/>
    <s v=""/>
    <s v="/img_Mantooth.E01/vol_vol2/Users/Wes Mantooth/AppData/Local/Microsoft/Windows/Temporary Internet Files/Low/Content.IE5/index.dat"/>
    <s v=""/>
  </r>
  <r>
    <x v="107"/>
    <x v="45"/>
    <s v=""/>
    <s v=""/>
    <s v="Internet Explorer Analyzer"/>
    <s v=""/>
    <x v="15"/>
    <s v=""/>
    <s v="/img_Mantooth.E01/vol_vol2/Users/Wes Mantooth/AppData/Local/Microsoft/Windows/Temporary Internet Files/Low/Content.IE5/index.dat"/>
    <s v=""/>
  </r>
  <r>
    <x v="108"/>
    <x v="35"/>
    <s v=""/>
    <s v=""/>
    <s v="Internet Explorer Analyzer"/>
    <s v=""/>
    <x v="15"/>
    <s v=""/>
    <s v="/img_Mantooth.E01/vol_vol2/Users/Wes Mantooth/AppData/Local/Microsoft/Windows/Temporary Internet Files/Low/Content.IE5/index.dat"/>
    <s v=""/>
  </r>
  <r>
    <x v="109"/>
    <x v="35"/>
    <s v=""/>
    <s v=""/>
    <s v="Internet Explorer Analyzer"/>
    <s v=""/>
    <x v="15"/>
    <s v=""/>
    <s v="/img_Mantooth.E01/vol_vol2/Users/Wes Mantooth/AppData/Local/Microsoft/Windows/Temporary Internet Files/Low/Content.IE5/index.dat"/>
    <s v=""/>
  </r>
  <r>
    <x v="110"/>
    <x v="36"/>
    <s v=""/>
    <s v=""/>
    <s v="Internet Explorer Analyzer"/>
    <s v=""/>
    <x v="15"/>
    <s v=""/>
    <s v="/img_Mantooth.E01/vol_vol2/Users/Wes Mantooth/AppData/Local/Microsoft/Windows/Temporary Internet Files/Low/Content.IE5/index.dat"/>
    <s v=""/>
  </r>
  <r>
    <x v="111"/>
    <x v="45"/>
    <s v=""/>
    <s v=""/>
    <s v="Internet Explorer Analyzer"/>
    <s v=""/>
    <x v="15"/>
    <s v=""/>
    <s v="/img_Mantooth.E01/vol_vol2/Users/Wes Mantooth/AppData/Local/Microsoft/Windows/Temporary Internet Files/Low/Content.IE5/index.dat"/>
    <s v=""/>
  </r>
  <r>
    <x v="112"/>
    <x v="35"/>
    <s v=""/>
    <s v=""/>
    <s v="Internet Explorer Analyzer"/>
    <s v=""/>
    <x v="15"/>
    <s v=""/>
    <s v="/img_Mantooth.E01/vol_vol2/Users/Wes Mantooth/AppData/Local/Microsoft/Windows/Temporary Internet Files/Low/Content.IE5/index.dat"/>
    <s v=""/>
  </r>
  <r>
    <x v="113"/>
    <x v="38"/>
    <s v=""/>
    <s v=""/>
    <s v="Internet Explorer Analyzer"/>
    <s v=""/>
    <x v="15"/>
    <s v=""/>
    <s v="/img_Mantooth.E01/vol_vol2/Users/Wes Mantooth/AppData/Local/Microsoft/Windows/Temporary Internet Files/Low/Content.IE5/index.dat"/>
    <s v=""/>
  </r>
  <r>
    <x v="114"/>
    <x v="31"/>
    <s v=""/>
    <s v=""/>
    <s v="Internet Explorer Analyzer"/>
    <s v=""/>
    <x v="15"/>
    <s v=""/>
    <s v="/img_Mantooth.E01/vol_vol2/Users/Wes Mantooth/AppData/Local/Microsoft/Windows/Temporary Internet Files/Low/Content.IE5/index.dat"/>
    <s v=""/>
  </r>
  <r>
    <x v="115"/>
    <x v="36"/>
    <s v=""/>
    <s v=""/>
    <s v="Internet Explorer Analyzer"/>
    <s v=""/>
    <x v="15"/>
    <s v=""/>
    <s v="/img_Mantooth.E01/vol_vol2/Users/Wes Mantooth/AppData/Local/Microsoft/Windows/Temporary Internet Files/Low/Content.IE5/index.dat"/>
    <s v=""/>
  </r>
  <r>
    <x v="116"/>
    <x v="37"/>
    <s v=""/>
    <s v=""/>
    <s v="Internet Explorer Analyzer"/>
    <s v=""/>
    <x v="15"/>
    <s v=""/>
    <s v="/img_Mantooth.E01/vol_vol2/Users/Wes Mantooth/AppData/Local/Microsoft/Windows/Temporary Internet Files/Low/Content.IE5/index.dat"/>
    <s v=""/>
  </r>
  <r>
    <x v="117"/>
    <x v="26"/>
    <s v=""/>
    <s v=""/>
    <s v="Internet Explorer Analyzer"/>
    <s v=""/>
    <x v="15"/>
    <s v=""/>
    <s v="/img_Mantooth.E01/vol_vol2/Users/Wes Mantooth/AppData/Local/Microsoft/Windows/Temporary Internet Files/Low/Content.IE5/index.dat"/>
    <s v=""/>
  </r>
  <r>
    <x v="118"/>
    <x v="37"/>
    <s v=""/>
    <s v=""/>
    <s v="Internet Explorer Analyzer"/>
    <s v=""/>
    <x v="15"/>
    <s v=""/>
    <s v="/img_Mantooth.E01/vol_vol2/Users/Wes Mantooth/AppData/Local/Microsoft/Windows/Temporary Internet Files/Low/Content.IE5/index.dat"/>
    <s v=""/>
  </r>
  <r>
    <x v="119"/>
    <x v="35"/>
    <s v=""/>
    <s v=""/>
    <s v="Internet Explorer Analyzer"/>
    <s v=""/>
    <x v="15"/>
    <s v=""/>
    <s v="/img_Mantooth.E01/vol_vol2/Users/Wes Mantooth/AppData/Local/Microsoft/Windows/Temporary Internet Files/Low/Content.IE5/index.dat"/>
    <s v=""/>
  </r>
  <r>
    <x v="120"/>
    <x v="36"/>
    <s v=""/>
    <s v=""/>
    <s v="Internet Explorer Analyzer"/>
    <s v=""/>
    <x v="15"/>
    <s v=""/>
    <s v="/img_Mantooth.E01/vol_vol2/Users/Wes Mantooth/AppData/Local/Microsoft/Windows/Temporary Internet Files/Low/Content.IE5/index.dat"/>
    <s v=""/>
  </r>
  <r>
    <x v="121"/>
    <x v="45"/>
    <s v=""/>
    <s v=""/>
    <s v="Internet Explorer Analyzer"/>
    <s v=""/>
    <x v="15"/>
    <s v=""/>
    <s v="/img_Mantooth.E01/vol_vol2/Users/Wes Mantooth/AppData/Local/Microsoft/Windows/Temporary Internet Files/Low/Content.IE5/index.dat"/>
    <s v=""/>
  </r>
  <r>
    <x v="122"/>
    <x v="38"/>
    <s v=""/>
    <s v=""/>
    <s v="Internet Explorer Analyzer"/>
    <s v=""/>
    <x v="15"/>
    <s v=""/>
    <s v="/img_Mantooth.E01/vol_vol2/Users/Wes Mantooth/AppData/Local/Microsoft/Windows/Temporary Internet Files/Low/Content.IE5/index.dat"/>
    <s v=""/>
  </r>
  <r>
    <x v="123"/>
    <x v="38"/>
    <s v=""/>
    <s v=""/>
    <s v="Internet Explorer Analyzer"/>
    <s v=""/>
    <x v="15"/>
    <s v=""/>
    <s v="/img_Mantooth.E01/vol_vol2/Users/Wes Mantooth/AppData/Local/Microsoft/Windows/Temporary Internet Files/Low/Content.IE5/index.dat"/>
    <s v=""/>
  </r>
  <r>
    <x v="124"/>
    <x v="34"/>
    <s v=""/>
    <s v=""/>
    <s v="Internet Explorer Analyzer"/>
    <s v=""/>
    <x v="15"/>
    <s v=""/>
    <s v="/img_Mantooth.E01/vol_vol2/Users/Wes Mantooth/AppData/Local/Microsoft/Windows/Temporary Internet Files/Low/Content.IE5/index.dat"/>
    <s v=""/>
  </r>
  <r>
    <x v="125"/>
    <x v="26"/>
    <s v=""/>
    <s v=""/>
    <s v="Internet Explorer Analyzer"/>
    <s v=""/>
    <x v="15"/>
    <s v=""/>
    <s v="/img_Mantooth.E01/vol_vol2/Users/Wes Mantooth/AppData/Local/Microsoft/Windows/Temporary Internet Files/Low/Content.IE5/index.dat"/>
    <s v=""/>
  </r>
  <r>
    <x v="126"/>
    <x v="38"/>
    <s v=""/>
    <s v=""/>
    <s v="Internet Explorer Analyzer"/>
    <s v=""/>
    <x v="15"/>
    <s v=""/>
    <s v="/img_Mantooth.E01/vol_vol2/Users/Wes Mantooth/AppData/Local/Microsoft/Windows/Temporary Internet Files/Low/Content.IE5/index.dat"/>
    <s v=""/>
  </r>
  <r>
    <x v="127"/>
    <x v="35"/>
    <s v=""/>
    <s v=""/>
    <s v="Internet Explorer Analyzer"/>
    <s v=""/>
    <x v="15"/>
    <s v=""/>
    <s v="/img_Mantooth.E01/vol_vol2/Users/Wes Mantooth/AppData/Local/Microsoft/Windows/Temporary Internet Files/Low/Content.IE5/index.dat"/>
    <s v=""/>
  </r>
  <r>
    <x v="128"/>
    <x v="36"/>
    <s v=""/>
    <s v=""/>
    <s v="Internet Explorer Analyzer"/>
    <s v=""/>
    <x v="15"/>
    <s v=""/>
    <s v="/img_Mantooth.E01/vol_vol2/Users/Wes Mantooth/AppData/Local/Microsoft/Windows/Temporary Internet Files/Low/Content.IE5/index.dat"/>
    <s v=""/>
  </r>
  <r>
    <x v="129"/>
    <x v="38"/>
    <s v=""/>
    <s v=""/>
    <s v="Internet Explorer Analyzer"/>
    <s v=""/>
    <x v="15"/>
    <s v=""/>
    <s v="/img_Mantooth.E01/vol_vol2/Users/Wes Mantooth/AppData/Local/Microsoft/Windows/Temporary Internet Files/Low/Content.IE5/index.dat"/>
    <s v=""/>
  </r>
  <r>
    <x v="130"/>
    <x v="26"/>
    <s v=""/>
    <s v=""/>
    <s v="Internet Explorer Analyzer"/>
    <s v=""/>
    <x v="15"/>
    <s v=""/>
    <s v="/img_Mantooth.E01/vol_vol2/Users/Wes Mantooth/AppData/Local/Microsoft/Windows/Temporary Internet Files/Low/Content.IE5/index.dat"/>
    <s v=""/>
  </r>
  <r>
    <x v="131"/>
    <x v="36"/>
    <s v=""/>
    <s v=""/>
    <s v="Internet Explorer Analyzer"/>
    <s v=""/>
    <x v="15"/>
    <s v=""/>
    <s v="/img_Mantooth.E01/vol_vol2/Users/Wes Mantooth/AppData/Local/Microsoft/Windows/Temporary Internet Files/Low/Content.IE5/index.dat"/>
    <s v=""/>
  </r>
  <r>
    <x v="132"/>
    <x v="38"/>
    <s v=""/>
    <s v=""/>
    <s v="Internet Explorer Analyzer"/>
    <s v=""/>
    <x v="15"/>
    <s v=""/>
    <s v="/img_Mantooth.E01/vol_vol2/Users/Wes Mantooth/AppData/Local/Microsoft/Windows/Temporary Internet Files/Low/Content.IE5/index.dat"/>
    <s v=""/>
  </r>
  <r>
    <x v="133"/>
    <x v="45"/>
    <s v=""/>
    <s v=""/>
    <s v="Internet Explorer Analyzer"/>
    <s v=""/>
    <x v="15"/>
    <s v=""/>
    <s v="/img_Mantooth.E01/vol_vol2/Users/Wes Mantooth/AppData/Local/Microsoft/Windows/Temporary Internet Files/Low/Content.IE5/index.dat"/>
    <s v=""/>
  </r>
  <r>
    <x v="134"/>
    <x v="38"/>
    <s v=""/>
    <s v=""/>
    <s v="Internet Explorer Analyzer"/>
    <s v=""/>
    <x v="15"/>
    <s v=""/>
    <s v="/img_Mantooth.E01/vol_vol2/Users/Wes Mantooth/AppData/Local/Microsoft/Windows/Temporary Internet Files/Low/Content.IE5/index.dat"/>
    <s v=""/>
  </r>
  <r>
    <x v="135"/>
    <x v="45"/>
    <s v=""/>
    <s v=""/>
    <s v="Internet Explorer Analyzer"/>
    <s v=""/>
    <x v="15"/>
    <s v=""/>
    <s v="/img_Mantooth.E01/vol_vol2/Users/Wes Mantooth/AppData/Local/Microsoft/Windows/Temporary Internet Files/Low/Content.IE5/index.dat"/>
    <s v=""/>
  </r>
  <r>
    <x v="136"/>
    <x v="38"/>
    <s v=""/>
    <s v=""/>
    <s v="Internet Explorer Analyzer"/>
    <s v=""/>
    <x v="15"/>
    <s v=""/>
    <s v="/img_Mantooth.E01/vol_vol2/Users/Wes Mantooth/AppData/Local/Microsoft/Windows/Temporary Internet Files/Low/Content.IE5/index.dat"/>
    <s v=""/>
  </r>
  <r>
    <x v="137"/>
    <x v="45"/>
    <s v=""/>
    <s v=""/>
    <s v="Internet Explorer Analyzer"/>
    <s v=""/>
    <x v="15"/>
    <s v=""/>
    <s v="/img_Mantooth.E01/vol_vol2/Users/Wes Mantooth/AppData/Local/Microsoft/Windows/Temporary Internet Files/Low/Content.IE5/index.dat"/>
    <s v=""/>
  </r>
  <r>
    <x v="138"/>
    <x v="26"/>
    <s v=""/>
    <s v=""/>
    <s v="Internet Explorer Analyzer"/>
    <s v=""/>
    <x v="15"/>
    <s v=""/>
    <s v="/img_Mantooth.E01/vol_vol2/Users/Wes Mantooth/AppData/Local/Microsoft/Windows/Temporary Internet Files/Low/Content.IE5/index.dat"/>
    <s v=""/>
  </r>
  <r>
    <x v="139"/>
    <x v="35"/>
    <s v=""/>
    <s v=""/>
    <s v="Internet Explorer Analyzer"/>
    <s v=""/>
    <x v="15"/>
    <s v=""/>
    <s v="/img_Mantooth.E01/vol_vol2/Users/Wes Mantooth/AppData/Local/Microsoft/Windows/Temporary Internet Files/Low/Content.IE5/index.dat"/>
    <s v=""/>
  </r>
  <r>
    <x v="140"/>
    <x v="26"/>
    <s v=""/>
    <s v=""/>
    <s v="Internet Explorer Analyzer"/>
    <s v=""/>
    <x v="15"/>
    <s v=""/>
    <s v="/img_Mantooth.E01/vol_vol2/Users/Wes Mantooth/AppData/Local/Microsoft/Windows/Temporary Internet Files/Low/Content.IE5/index.dat"/>
    <s v=""/>
  </r>
  <r>
    <x v="141"/>
    <x v="35"/>
    <s v=""/>
    <s v=""/>
    <s v="Internet Explorer Analyzer"/>
    <s v=""/>
    <x v="15"/>
    <s v=""/>
    <s v="/img_Mantooth.E01/vol_vol2/Users/Wes Mantooth/AppData/Local/Microsoft/Windows/Temporary Internet Files/Low/Content.IE5/index.dat"/>
    <s v=""/>
  </r>
  <r>
    <x v="142"/>
    <x v="45"/>
    <s v=""/>
    <s v=""/>
    <s v="Internet Explorer Analyzer"/>
    <s v=""/>
    <x v="15"/>
    <s v=""/>
    <s v="/img_Mantooth.E01/vol_vol2/Users/Wes Mantooth/AppData/Local/Microsoft/Windows/Temporary Internet Files/Low/Content.IE5/index.dat"/>
    <s v=""/>
  </r>
  <r>
    <x v="143"/>
    <x v="45"/>
    <s v=""/>
    <s v=""/>
    <s v="Internet Explorer Analyzer"/>
    <s v=""/>
    <x v="15"/>
    <s v=""/>
    <s v="/img_Mantooth.E01/vol_vol2/Users/Wes Mantooth/AppData/Local/Microsoft/Windows/Temporary Internet Files/Low/Content.IE5/index.dat"/>
    <s v=""/>
  </r>
  <r>
    <x v="144"/>
    <x v="45"/>
    <s v=""/>
    <s v=""/>
    <s v="Internet Explorer Analyzer"/>
    <s v=""/>
    <x v="15"/>
    <s v=""/>
    <s v="/img_Mantooth.E01/vol_vol2/Users/Wes Mantooth/AppData/Local/Microsoft/Windows/Temporary Internet Files/Low/Content.IE5/index.dat"/>
    <s v=""/>
  </r>
  <r>
    <x v="145"/>
    <x v="38"/>
    <s v=""/>
    <s v=""/>
    <s v="Internet Explorer Analyzer"/>
    <s v=""/>
    <x v="15"/>
    <s v=""/>
    <s v="/img_Mantooth.E01/vol_vol2/Users/Wes Mantooth/AppData/Local/Microsoft/Windows/Temporary Internet Files/Low/Content.IE5/index.dat"/>
    <s v=""/>
  </r>
  <r>
    <x v="146"/>
    <x v="37"/>
    <s v=""/>
    <s v=""/>
    <s v="Internet Explorer Analyzer"/>
    <s v=""/>
    <x v="15"/>
    <s v=""/>
    <s v="/img_Mantooth.E01/vol_vol2/Users/Wes Mantooth/AppData/Local/Microsoft/Windows/Temporary Internet Files/Low/Content.IE5/index.dat"/>
    <s v=""/>
  </r>
  <r>
    <x v="147"/>
    <x v="36"/>
    <s v=""/>
    <s v=""/>
    <s v="Internet Explorer Analyzer"/>
    <s v=""/>
    <x v="15"/>
    <s v=""/>
    <s v="/img_Mantooth.E01/vol_vol2/Users/Wes Mantooth/AppData/Local/Microsoft/Windows/Temporary Internet Files/Low/Content.IE5/index.dat"/>
    <s v=""/>
  </r>
  <r>
    <x v="148"/>
    <x v="35"/>
    <s v=""/>
    <s v=""/>
    <s v="Internet Explorer Analyzer"/>
    <s v=""/>
    <x v="15"/>
    <s v=""/>
    <s v="/img_Mantooth.E01/vol_vol2/Users/Wes Mantooth/AppData/Local/Microsoft/Windows/Temporary Internet Files/Low/Content.IE5/index.dat"/>
    <s v=""/>
  </r>
  <r>
    <x v="149"/>
    <x v="38"/>
    <s v=""/>
    <s v=""/>
    <s v="Internet Explorer Analyzer"/>
    <s v=""/>
    <x v="15"/>
    <s v=""/>
    <s v="/img_Mantooth.E01/vol_vol2/Users/Wes Mantooth/AppData/Local/Microsoft/Windows/Temporary Internet Files/Low/Content.IE5/index.dat"/>
    <s v=""/>
  </r>
  <r>
    <x v="150"/>
    <x v="38"/>
    <s v=""/>
    <s v=""/>
    <s v="Internet Explorer Analyzer"/>
    <s v=""/>
    <x v="15"/>
    <s v=""/>
    <s v="/img_Mantooth.E01/vol_vol2/Users/Wes Mantooth/AppData/Local/Microsoft/Windows/Temporary Internet Files/Low/Content.IE5/index.dat"/>
    <s v=""/>
  </r>
  <r>
    <x v="151"/>
    <x v="26"/>
    <s v=""/>
    <s v=""/>
    <s v="Internet Explorer Analyzer"/>
    <s v=""/>
    <x v="15"/>
    <s v=""/>
    <s v="/img_Mantooth.E01/vol_vol2/Users/Wes Mantooth/AppData/Local/Microsoft/Windows/Temporary Internet Files/Low/Content.IE5/index.dat"/>
    <s v=""/>
  </r>
  <r>
    <x v="152"/>
    <x v="32"/>
    <s v=""/>
    <s v=""/>
    <s v="Internet Explorer Analyzer"/>
    <s v=""/>
    <x v="15"/>
    <s v=""/>
    <s v="/img_Mantooth.E01/vol_vol2/Users/Wes Mantooth/AppData/Local/Microsoft/Windows/Temporary Internet Files/Low/Content.IE5/index.dat"/>
    <s v=""/>
  </r>
  <r>
    <x v="153"/>
    <x v="36"/>
    <s v=""/>
    <s v=""/>
    <s v="Internet Explorer Analyzer"/>
    <s v=""/>
    <x v="15"/>
    <s v=""/>
    <s v="/img_Mantooth.E01/vol_vol2/Users/Wes Mantooth/AppData/Local/Microsoft/Windows/Temporary Internet Files/Low/Content.IE5/index.dat"/>
    <s v=""/>
  </r>
  <r>
    <x v="154"/>
    <x v="35"/>
    <s v=""/>
    <s v=""/>
    <s v="Internet Explorer Analyzer"/>
    <s v=""/>
    <x v="15"/>
    <s v=""/>
    <s v="/img_Mantooth.E01/vol_vol2/Users/Wes Mantooth/AppData/Local/Microsoft/Windows/Temporary Internet Files/Low/Content.IE5/index.dat"/>
    <s v=""/>
  </r>
  <r>
    <x v="155"/>
    <x v="35"/>
    <s v=""/>
    <s v=""/>
    <s v="Internet Explorer Analyzer"/>
    <s v=""/>
    <x v="15"/>
    <s v=""/>
    <s v="/img_Mantooth.E01/vol_vol2/Users/Wes Mantooth/AppData/Local/Microsoft/Windows/Temporary Internet Files/Low/Content.IE5/index.dat"/>
    <s v=""/>
  </r>
  <r>
    <x v="156"/>
    <x v="38"/>
    <s v=""/>
    <s v=""/>
    <s v="Internet Explorer Analyzer"/>
    <s v=""/>
    <x v="15"/>
    <s v=""/>
    <s v="/img_Mantooth.E01/vol_vol2/Users/Wes Mantooth/AppData/Local/Microsoft/Windows/Temporary Internet Files/Low/Content.IE5/index.dat"/>
    <s v=""/>
  </r>
  <r>
    <x v="157"/>
    <x v="38"/>
    <s v=""/>
    <s v=""/>
    <s v="Internet Explorer Analyzer"/>
    <s v=""/>
    <x v="15"/>
    <s v=""/>
    <s v="/img_Mantooth.E01/vol_vol2/Users/Wes Mantooth/AppData/Local/Microsoft/Windows/Temporary Internet Files/Low/Content.IE5/index.dat"/>
    <s v=""/>
  </r>
  <r>
    <x v="158"/>
    <x v="35"/>
    <s v=""/>
    <s v=""/>
    <s v="Internet Explorer Analyzer"/>
    <s v=""/>
    <x v="15"/>
    <s v=""/>
    <s v="/img_Mantooth.E01/vol_vol2/Users/Wes Mantooth/AppData/Local/Microsoft/Windows/Temporary Internet Files/Low/Content.IE5/index.dat"/>
    <s v=""/>
  </r>
  <r>
    <x v="159"/>
    <x v="26"/>
    <s v=""/>
    <s v=""/>
    <s v="Internet Explorer Analyzer"/>
    <s v=""/>
    <x v="15"/>
    <s v=""/>
    <s v="/img_Mantooth.E01/vol_vol2/Users/Wes Mantooth/AppData/Local/Microsoft/Windows/Temporary Internet Files/Low/Content.IE5/index.dat"/>
    <s v=""/>
  </r>
  <r>
    <x v="160"/>
    <x v="45"/>
    <s v=""/>
    <s v=""/>
    <s v="Internet Explorer Analyzer"/>
    <s v=""/>
    <x v="15"/>
    <s v=""/>
    <s v="/img_Mantooth.E01/vol_vol2/Users/Wes Mantooth/AppData/Local/Microsoft/Windows/Temporary Internet Files/Low/Content.IE5/index.dat"/>
    <s v=""/>
  </r>
  <r>
    <x v="161"/>
    <x v="37"/>
    <s v=""/>
    <s v=""/>
    <s v="Internet Explorer Analyzer"/>
    <s v=""/>
    <x v="15"/>
    <s v=""/>
    <s v="/img_Mantooth.E01/vol_vol2/Users/Wes Mantooth/AppData/Local/Microsoft/Windows/Temporary Internet Files/Low/Content.IE5/index.dat"/>
    <s v=""/>
  </r>
  <r>
    <x v="162"/>
    <x v="37"/>
    <s v=""/>
    <s v=""/>
    <s v="Internet Explorer Analyzer"/>
    <s v=""/>
    <x v="15"/>
    <s v=""/>
    <s v="/img_Mantooth.E01/vol_vol2/Users/Wes Mantooth/AppData/Local/Microsoft/Windows/Temporary Internet Files/Low/Content.IE5/index.dat"/>
    <s v=""/>
  </r>
  <r>
    <x v="163"/>
    <x v="26"/>
    <s v=""/>
    <s v=""/>
    <s v="Internet Explorer Analyzer"/>
    <s v=""/>
    <x v="15"/>
    <s v=""/>
    <s v="/img_Mantooth.E01/vol_vol2/Users/Wes Mantooth/AppData/Local/Microsoft/Windows/Temporary Internet Files/Low/Content.IE5/index.dat"/>
    <s v=""/>
  </r>
  <r>
    <x v="164"/>
    <x v="36"/>
    <s v=""/>
    <s v=""/>
    <s v="Internet Explorer Analyzer"/>
    <s v=""/>
    <x v="15"/>
    <s v=""/>
    <s v="/img_Mantooth.E01/vol_vol2/Users/Wes Mantooth/AppData/Local/Microsoft/Windows/Temporary Internet Files/Low/Content.IE5/index.dat"/>
    <s v=""/>
  </r>
  <r>
    <x v="165"/>
    <x v="37"/>
    <s v=""/>
    <s v=""/>
    <s v="Internet Explorer Analyzer"/>
    <s v=""/>
    <x v="15"/>
    <s v=""/>
    <s v="/img_Mantooth.E01/vol_vol2/Users/Wes Mantooth/AppData/Local/Microsoft/Windows/Temporary Internet Files/Low/Content.IE5/index.dat"/>
    <s v=""/>
  </r>
  <r>
    <x v="166"/>
    <x v="45"/>
    <s v=""/>
    <s v=""/>
    <s v="Internet Explorer Analyzer"/>
    <s v=""/>
    <x v="15"/>
    <s v=""/>
    <s v="/img_Mantooth.E01/vol_vol2/Users/Wes Mantooth/AppData/Local/Microsoft/Windows/Temporary Internet Files/Low/Content.IE5/index.dat"/>
    <s v=""/>
  </r>
  <r>
    <x v="167"/>
    <x v="36"/>
    <s v=""/>
    <s v=""/>
    <s v="Internet Explorer Analyzer"/>
    <s v=""/>
    <x v="15"/>
    <s v=""/>
    <s v="/img_Mantooth.E01/vol_vol2/Users/Wes Mantooth/AppData/Local/Microsoft/Windows/Temporary Internet Files/Low/Content.IE5/index.dat"/>
    <s v=""/>
  </r>
  <r>
    <x v="168"/>
    <x v="36"/>
    <s v=""/>
    <s v=""/>
    <s v="Internet Explorer Analyzer"/>
    <s v=""/>
    <x v="15"/>
    <s v=""/>
    <s v="/img_Mantooth.E01/vol_vol2/Users/Wes Mantooth/AppData/Local/Microsoft/Windows/Temporary Internet Files/Low/Content.IE5/index.dat"/>
    <s v=""/>
  </r>
  <r>
    <x v="169"/>
    <x v="26"/>
    <s v=""/>
    <s v=""/>
    <s v="Internet Explorer Analyzer"/>
    <s v=""/>
    <x v="15"/>
    <s v=""/>
    <s v="/img_Mantooth.E01/vol_vol2/Users/Wes Mantooth/AppData/Local/Microsoft/Windows/Temporary Internet Files/Low/Content.IE5/index.dat"/>
    <s v=""/>
  </r>
  <r>
    <x v="170"/>
    <x v="37"/>
    <s v=""/>
    <s v=""/>
    <s v="Internet Explorer Analyzer"/>
    <s v=""/>
    <x v="15"/>
    <s v=""/>
    <s v="/img_Mantooth.E01/vol_vol2/Users/Wes Mantooth/AppData/Local/Microsoft/Windows/Temporary Internet Files/Low/Content.IE5/index.dat"/>
    <s v=""/>
  </r>
  <r>
    <x v="171"/>
    <x v="26"/>
    <s v=""/>
    <s v=""/>
    <s v="Internet Explorer Analyzer"/>
    <s v=""/>
    <x v="15"/>
    <s v=""/>
    <s v="/img_Mantooth.E01/vol_vol2/Users/Wes Mantooth/AppData/Local/Microsoft/Windows/Temporary Internet Files/Low/Content.IE5/index.dat"/>
    <s v=""/>
  </r>
  <r>
    <x v="172"/>
    <x v="45"/>
    <s v=""/>
    <s v=""/>
    <s v="Internet Explorer Analyzer"/>
    <s v=""/>
    <x v="15"/>
    <s v=""/>
    <s v="/img_Mantooth.E01/vol_vol2/Users/Wes Mantooth/AppData/Local/Microsoft/Windows/Temporary Internet Files/Low/Content.IE5/index.dat"/>
    <s v=""/>
  </r>
  <r>
    <x v="173"/>
    <x v="45"/>
    <s v=""/>
    <s v=""/>
    <s v="Internet Explorer Analyzer"/>
    <s v=""/>
    <x v="15"/>
    <s v=""/>
    <s v="/img_Mantooth.E01/vol_vol2/Users/Wes Mantooth/AppData/Local/Microsoft/Windows/Temporary Internet Files/Low/Content.IE5/index.dat"/>
    <s v=""/>
  </r>
  <r>
    <x v="174"/>
    <x v="38"/>
    <s v=""/>
    <s v=""/>
    <s v="Internet Explorer Analyzer"/>
    <s v=""/>
    <x v="15"/>
    <s v=""/>
    <s v="/img_Mantooth.E01/vol_vol2/Users/Wes Mantooth/AppData/Local/Microsoft/Windows/Temporary Internet Files/Low/Content.IE5/index.dat"/>
    <s v=""/>
  </r>
  <r>
    <x v="175"/>
    <x v="45"/>
    <s v=""/>
    <s v=""/>
    <s v="Internet Explorer Analyzer"/>
    <s v=""/>
    <x v="15"/>
    <s v=""/>
    <s v="/img_Mantooth.E01/vol_vol2/Users/Wes Mantooth/AppData/Local/Microsoft/Windows/Temporary Internet Files/Low/Content.IE5/index.dat"/>
    <s v=""/>
  </r>
  <r>
    <x v="176"/>
    <x v="38"/>
    <s v=""/>
    <s v=""/>
    <s v="Internet Explorer Analyzer"/>
    <s v=""/>
    <x v="15"/>
    <s v=""/>
    <s v="/img_Mantooth.E01/vol_vol2/Users/Wes Mantooth/AppData/Local/Microsoft/Windows/Temporary Internet Files/Low/Content.IE5/index.dat"/>
    <s v=""/>
  </r>
  <r>
    <x v="177"/>
    <x v="31"/>
    <s v=""/>
    <s v=""/>
    <s v="Internet Explorer Analyzer"/>
    <s v=""/>
    <x v="15"/>
    <s v=""/>
    <s v="/img_Mantooth.E01/vol_vol2/Users/Wes Mantooth/AppData/Local/Microsoft/Windows/Temporary Internet Files/Low/Content.IE5/index.dat"/>
    <s v=""/>
  </r>
  <r>
    <x v="178"/>
    <x v="36"/>
    <s v=""/>
    <s v=""/>
    <s v="Internet Explorer Analyzer"/>
    <s v=""/>
    <x v="15"/>
    <s v=""/>
    <s v="/img_Mantooth.E01/vol_vol2/Users/Wes Mantooth/AppData/Local/Microsoft/Windows/Temporary Internet Files/Low/Content.IE5/index.dat"/>
    <s v=""/>
  </r>
  <r>
    <x v="179"/>
    <x v="26"/>
    <s v=""/>
    <s v=""/>
    <s v="Internet Explorer Analyzer"/>
    <s v=""/>
    <x v="15"/>
    <s v=""/>
    <s v="/img_Mantooth.E01/vol_vol2/Users/Wes Mantooth/AppData/Local/Microsoft/Windows/Temporary Internet Files/Low/Content.IE5/index.dat"/>
    <s v=""/>
  </r>
  <r>
    <x v="180"/>
    <x v="35"/>
    <s v=""/>
    <s v=""/>
    <s v="Internet Explorer Analyzer"/>
    <s v=""/>
    <x v="15"/>
    <s v=""/>
    <s v="/img_Mantooth.E01/vol_vol2/Users/Wes Mantooth/AppData/Local/Microsoft/Windows/Temporary Internet Files/Low/Content.IE5/index.dat"/>
    <s v=""/>
  </r>
  <r>
    <x v="181"/>
    <x v="36"/>
    <s v=""/>
    <s v=""/>
    <s v="Internet Explorer Analyzer"/>
    <s v=""/>
    <x v="15"/>
    <s v=""/>
    <s v="/img_Mantooth.E01/vol_vol2/Users/Wes Mantooth/AppData/Local/Microsoft/Windows/Temporary Internet Files/Low/Content.IE5/index.dat"/>
    <s v=""/>
  </r>
  <r>
    <x v="182"/>
    <x v="30"/>
    <s v=""/>
    <s v=""/>
    <s v="Internet Explorer Analyzer"/>
    <s v=""/>
    <x v="27"/>
    <s v=""/>
    <s v="/img_Mantooth.E01/vol_vol2/Users/Wes Mantooth/AppData/Local/Microsoft/Windows/Temporary Internet Files/Low/Content.IE5/index.dat"/>
    <s v=""/>
  </r>
  <r>
    <x v="183"/>
    <x v="46"/>
    <s v=""/>
    <s v=""/>
    <s v="Internet Explorer Analyzer"/>
    <s v=""/>
    <x v="15"/>
    <s v="Wes Mantooth"/>
    <s v="/img_Mantooth.E01/vol_vol2/Users/Wes Mantooth/AppData/Local/Microsoft/Windows/History/Low/History.IE5/MSHist012007071220070713/index.dat"/>
    <s v=""/>
  </r>
  <r>
    <x v="184"/>
    <x v="47"/>
    <s v=""/>
    <s v=""/>
    <s v="Internet Explorer Analyzer"/>
    <s v=""/>
    <x v="15"/>
    <s v=""/>
    <s v="/img_Mantooth.E01/vol_vol2/Users/Wes Mantooth/AppData/Local/Microsoft/Windows/Temporary Internet Files/Low/Content.IE5/index.dat"/>
    <s v=""/>
  </r>
  <r>
    <x v="185"/>
    <x v="46"/>
    <s v=""/>
    <s v=""/>
    <s v="Internet Explorer Analyzer"/>
    <s v=""/>
    <x v="15"/>
    <s v=""/>
    <s v="/img_Mantooth.E01/vol_vol2/Users/Wes Mantooth/AppData/Local/Microsoft/Windows/Temporary Internet Files/Low/Content.IE5/index.dat"/>
    <s v=""/>
  </r>
  <r>
    <x v="186"/>
    <x v="48"/>
    <s v=""/>
    <s v=""/>
    <s v="Internet Explorer Analyzer"/>
    <s v=""/>
    <x v="15"/>
    <s v=""/>
    <s v="/img_Mantooth.E01/vol_vol2/Users/Wes Mantooth/AppData/Local/Microsoft/Windows/Temporary Internet Files/Low/Content.IE5/index.dat"/>
    <s v=""/>
  </r>
  <r>
    <x v="187"/>
    <x v="46"/>
    <s v=""/>
    <s v=""/>
    <s v="Internet Explorer Analyzer"/>
    <s v=""/>
    <x v="15"/>
    <s v=""/>
    <s v="/img_Mantooth.E01/vol_vol2/Users/Wes Mantooth/AppData/Local/Microsoft/Windows/Temporary Internet Files/Low/Content.IE5/index.dat"/>
    <s v=""/>
  </r>
  <r>
    <x v="188"/>
    <x v="49"/>
    <s v=""/>
    <s v=""/>
    <s v="Internet Explorer Analyzer"/>
    <s v=""/>
    <x v="15"/>
    <s v=""/>
    <s v="/img_Mantooth.E01/vol_vol2/Users/Wes Mantooth/AppData/Local/Microsoft/Windows/Temporary Internet Files/Low/Content.IE5/index.dat"/>
    <s v=""/>
  </r>
  <r>
    <x v="188"/>
    <x v="49"/>
    <s v=""/>
    <s v=""/>
    <s v="Internet Explorer Analyzer"/>
    <s v=""/>
    <x v="15"/>
    <s v="Wes Mantooth"/>
    <s v="/img_Mantooth.E01/vol_vol2/Users/Wes Mantooth/AppData/Local/Microsoft/Windows/History/History.IE5/index.dat"/>
    <s v=""/>
  </r>
  <r>
    <x v="188"/>
    <x v="49"/>
    <s v=""/>
    <s v=""/>
    <s v="Internet Explorer Analyzer"/>
    <s v=""/>
    <x v="15"/>
    <s v="Wes Mantooth"/>
    <s v="/img_Mantooth.E01/vol_vol2/Users/Wes Mantooth/AppData/Local/Microsoft/Windows/History/Low/History.IE5/MSHist012007071220070713/index.dat"/>
    <s v=""/>
  </r>
  <r>
    <x v="189"/>
    <x v="50"/>
    <s v=""/>
    <s v=""/>
    <s v="Internet Explorer Analyzer"/>
    <s v=""/>
    <x v="15"/>
    <s v=""/>
    <s v="/img_Mantooth.E01/vol_vol2/Users/Wes Mantooth/AppData/Local/Microsoft/Windows/Temporary Internet Files/Low/Content.IE5/index.dat"/>
    <s v=""/>
  </r>
  <r>
    <x v="189"/>
    <x v="48"/>
    <s v=""/>
    <s v=""/>
    <s v="Internet Explorer Analyzer"/>
    <s v=""/>
    <x v="15"/>
    <s v="Wes Mantooth"/>
    <s v="/img_Mantooth.E01/vol_vol2/Users/Wes Mantooth/AppData/Local/Microsoft/Windows/History/History.IE5/index.dat"/>
    <s v=""/>
  </r>
  <r>
    <x v="190"/>
    <x v="51"/>
    <s v=""/>
    <s v=""/>
    <s v="Internet Explorer Analyzer"/>
    <s v=""/>
    <x v="28"/>
    <s v=""/>
    <s v="/img_Mantooth.E01/vol_vol2/Users/Wes Mantooth/AppData/Local/Microsoft/Windows/Temporary Internet Files/Low/Content.IE5/index.dat"/>
    <s v=""/>
  </r>
  <r>
    <x v="191"/>
    <x v="29"/>
    <s v=""/>
    <s v=""/>
    <s v="Internet Explorer Analyzer"/>
    <s v=""/>
    <x v="29"/>
    <s v=""/>
    <s v="/img_Mantooth.E01/vol_vol2/Users/Wes Mantooth/AppData/Local/Microsoft/Windows/Temporary Internet Files/Low/Content.IE5/index.dat"/>
    <s v=""/>
  </r>
  <r>
    <x v="192"/>
    <x v="51"/>
    <s v=""/>
    <s v=""/>
    <s v="Internet Explorer Analyzer"/>
    <s v=""/>
    <x v="30"/>
    <s v=""/>
    <s v="/img_Mantooth.E01/vol_vol2/Users/Wes Mantooth/AppData/Local/Microsoft/Windows/Temporary Internet Files/Low/Content.IE5/index.dat"/>
    <s v=""/>
  </r>
  <r>
    <x v="192"/>
    <x v="51"/>
    <s v=""/>
    <s v=""/>
    <s v="Internet Explorer Analyzer"/>
    <s v=""/>
    <x v="30"/>
    <s v="Wes Mantooth"/>
    <s v="/img_Mantooth.E01/vol_vol2/Users/Wes Mantooth/AppData/Local/Microsoft/Windows/History/History.IE5/index.dat"/>
    <s v=""/>
  </r>
  <r>
    <x v="192"/>
    <x v="51"/>
    <s v=""/>
    <s v=""/>
    <s v="Internet Explorer Analyzer"/>
    <s v=""/>
    <x v="30"/>
    <s v="Wes Mantooth"/>
    <s v="/img_Mantooth.E01/vol_vol2/Users/Wes Mantooth/AppData/Local/Microsoft/Windows/History/Low/History.IE5/MSHist012007071220070713/index.dat"/>
    <s v=""/>
  </r>
  <r>
    <x v="193"/>
    <x v="42"/>
    <s v=""/>
    <s v=""/>
    <s v="Internet Explorer Analyzer"/>
    <s v=""/>
    <x v="31"/>
    <s v=""/>
    <s v="/img_Mantooth.E01/vol_vol2/Users/Wes Mantooth/AppData/Local/Microsoft/Windows/Temporary Internet Files/Low/Content.IE5/index.dat"/>
    <s v=""/>
  </r>
  <r>
    <x v="194"/>
    <x v="42"/>
    <s v=""/>
    <s v=""/>
    <s v="Internet Explorer Analyzer"/>
    <s v=""/>
    <x v="31"/>
    <s v=""/>
    <s v="/img_Mantooth.E01/vol_vol2/Users/Wes Mantooth/AppData/Local/Microsoft/Windows/Temporary Internet Files/Low/Content.IE5/index.dat"/>
    <s v=""/>
  </r>
  <r>
    <x v="195"/>
    <x v="29"/>
    <s v=""/>
    <s v=""/>
    <s v="Internet Explorer Analyzer"/>
    <s v=""/>
    <x v="31"/>
    <s v=""/>
    <s v="/img_Mantooth.E01/vol_vol2/Users/Wes Mantooth/AppData/Local/Microsoft/Windows/Temporary Internet Files/Low/Content.IE5/index.dat"/>
    <s v=""/>
  </r>
  <r>
    <x v="196"/>
    <x v="44"/>
    <s v=""/>
    <s v=""/>
    <s v="Internet Explorer Analyzer"/>
    <s v=""/>
    <x v="31"/>
    <s v=""/>
    <s v="/img_Mantooth.E01/vol_vol2/Users/Wes Mantooth/AppData/Local/Microsoft/Windows/Temporary Internet Files/Low/Content.IE5/index.dat"/>
    <s v=""/>
  </r>
  <r>
    <x v="197"/>
    <x v="27"/>
    <s v=""/>
    <s v=""/>
    <s v="Internet Explorer Analyzer"/>
    <s v=""/>
    <x v="31"/>
    <s v=""/>
    <s v="/img_Mantooth.E01/vol_vol2/Users/Wes Mantooth/AppData/Local/Microsoft/Windows/Temporary Internet Files/Low/Content.IE5/index.dat"/>
    <s v=""/>
  </r>
  <r>
    <x v="198"/>
    <x v="42"/>
    <s v=""/>
    <s v=""/>
    <s v="Internet Explorer Analyzer"/>
    <s v=""/>
    <x v="31"/>
    <s v=""/>
    <s v="/img_Mantooth.E01/vol_vol2/Users/Wes Mantooth/AppData/Local/Microsoft/Windows/Temporary Internet Files/Low/Content.IE5/index.dat"/>
    <s v=""/>
  </r>
  <r>
    <x v="199"/>
    <x v="29"/>
    <s v=""/>
    <s v=""/>
    <s v="Internet Explorer Analyzer"/>
    <s v=""/>
    <x v="31"/>
    <s v=""/>
    <s v="/img_Mantooth.E01/vol_vol2/Users/Wes Mantooth/AppData/Local/Microsoft/Windows/Temporary Internet Files/Low/Content.IE5/index.dat"/>
    <s v=""/>
  </r>
  <r>
    <x v="200"/>
    <x v="29"/>
    <s v=""/>
    <s v=""/>
    <s v="Internet Explorer Analyzer"/>
    <s v=""/>
    <x v="31"/>
    <s v=""/>
    <s v="/img_Mantooth.E01/vol_vol2/Users/Wes Mantooth/AppData/Local/Microsoft/Windows/Temporary Internet Files/Low/Content.IE5/index.dat"/>
    <s v=""/>
  </r>
  <r>
    <x v="201"/>
    <x v="29"/>
    <s v=""/>
    <s v=""/>
    <s v="Internet Explorer Analyzer"/>
    <s v=""/>
    <x v="31"/>
    <s v=""/>
    <s v="/img_Mantooth.E01/vol_vol2/Users/Wes Mantooth/AppData/Local/Microsoft/Windows/Temporary Internet Files/Low/Content.IE5/index.dat"/>
    <s v=""/>
  </r>
  <r>
    <x v="202"/>
    <x v="29"/>
    <s v=""/>
    <s v=""/>
    <s v="Internet Explorer Analyzer"/>
    <s v=""/>
    <x v="31"/>
    <s v=""/>
    <s v="/img_Mantooth.E01/vol_vol2/Users/Wes Mantooth/AppData/Local/Microsoft/Windows/Temporary Internet Files/Low/Content.IE5/index.dat"/>
    <s v=""/>
  </r>
  <r>
    <x v="203"/>
    <x v="29"/>
    <s v=""/>
    <s v=""/>
    <s v="Internet Explorer Analyzer"/>
    <s v=""/>
    <x v="31"/>
    <s v=""/>
    <s v="/img_Mantooth.E01/vol_vol2/Users/Wes Mantooth/AppData/Local/Microsoft/Windows/Temporary Internet Files/Low/Content.IE5/index.dat"/>
    <s v=""/>
  </r>
  <r>
    <x v="204"/>
    <x v="29"/>
    <s v=""/>
    <s v=""/>
    <s v="Internet Explorer Analyzer"/>
    <s v=""/>
    <x v="31"/>
    <s v=""/>
    <s v="/img_Mantooth.E01/vol_vol2/Users/Wes Mantooth/AppData/Local/Microsoft/Windows/Temporary Internet Files/Low/Content.IE5/index.dat"/>
    <s v=""/>
  </r>
  <r>
    <x v="205"/>
    <x v="29"/>
    <s v=""/>
    <s v=""/>
    <s v="Internet Explorer Analyzer"/>
    <s v=""/>
    <x v="31"/>
    <s v=""/>
    <s v="/img_Mantooth.E01/vol_vol2/Users/Wes Mantooth/AppData/Local/Microsoft/Windows/Temporary Internet Files/Low/Content.IE5/index.dat"/>
    <s v=""/>
  </r>
  <r>
    <x v="206"/>
    <x v="29"/>
    <s v=""/>
    <s v=""/>
    <s v="Internet Explorer Analyzer"/>
    <s v=""/>
    <x v="31"/>
    <s v=""/>
    <s v="/img_Mantooth.E01/vol_vol2/Users/Wes Mantooth/AppData/Local/Microsoft/Windows/Temporary Internet Files/Low/Content.IE5/index.dat"/>
    <s v=""/>
  </r>
  <r>
    <x v="207"/>
    <x v="29"/>
    <s v=""/>
    <s v=""/>
    <s v="Internet Explorer Analyzer"/>
    <s v=""/>
    <x v="31"/>
    <s v=""/>
    <s v="/img_Mantooth.E01/vol_vol2/Users/Wes Mantooth/AppData/Local/Microsoft/Windows/Temporary Internet Files/Low/Content.IE5/index.dat"/>
    <s v=""/>
  </r>
  <r>
    <x v="208"/>
    <x v="29"/>
    <s v=""/>
    <s v=""/>
    <s v="Internet Explorer Analyzer"/>
    <s v=""/>
    <x v="31"/>
    <s v=""/>
    <s v="/img_Mantooth.E01/vol_vol2/Users/Wes Mantooth/AppData/Local/Microsoft/Windows/Temporary Internet Files/Low/Content.IE5/index.dat"/>
    <s v=""/>
  </r>
  <r>
    <x v="209"/>
    <x v="27"/>
    <s v=""/>
    <s v=""/>
    <s v="Internet Explorer Analyzer"/>
    <s v=""/>
    <x v="31"/>
    <s v=""/>
    <s v="/img_Mantooth.E01/vol_vol2/Users/Wes Mantooth/AppData/Local/Microsoft/Windows/Temporary Internet Files/Low/Content.IE5/index.dat"/>
    <s v=""/>
  </r>
  <r>
    <x v="210"/>
    <x v="42"/>
    <s v=""/>
    <s v=""/>
    <s v="Internet Explorer Analyzer"/>
    <s v=""/>
    <x v="31"/>
    <s v=""/>
    <s v="/img_Mantooth.E01/vol_vol2/Users/Wes Mantooth/AppData/Local/Microsoft/Windows/Temporary Internet Files/Low/Content.IE5/index.dat"/>
    <s v=""/>
  </r>
  <r>
    <x v="211"/>
    <x v="42"/>
    <s v=""/>
    <s v=""/>
    <s v="Internet Explorer Analyzer"/>
    <s v=""/>
    <x v="31"/>
    <s v=""/>
    <s v="/img_Mantooth.E01/vol_vol2/Users/Wes Mantooth/AppData/Local/Microsoft/Windows/Temporary Internet Files/Low/Content.IE5/index.dat"/>
    <s v=""/>
  </r>
  <r>
    <x v="212"/>
    <x v="42"/>
    <s v=""/>
    <s v=""/>
    <s v="Internet Explorer Analyzer"/>
    <s v=""/>
    <x v="31"/>
    <s v=""/>
    <s v="/img_Mantooth.E01/vol_vol2/Users/Wes Mantooth/AppData/Local/Microsoft/Windows/Temporary Internet Files/Low/Content.IE5/index.dat"/>
    <s v=""/>
  </r>
  <r>
    <x v="213"/>
    <x v="42"/>
    <s v=""/>
    <s v=""/>
    <s v="Internet Explorer Analyzer"/>
    <s v=""/>
    <x v="31"/>
    <s v=""/>
    <s v="/img_Mantooth.E01/vol_vol2/Users/Wes Mantooth/AppData/Local/Microsoft/Windows/Temporary Internet Files/Low/Content.IE5/index.dat"/>
    <s v=""/>
  </r>
  <r>
    <x v="214"/>
    <x v="42"/>
    <s v=""/>
    <s v=""/>
    <s v="Internet Explorer Analyzer"/>
    <s v=""/>
    <x v="31"/>
    <s v=""/>
    <s v="/img_Mantooth.E01/vol_vol2/Users/Wes Mantooth/AppData/Local/Microsoft/Windows/Temporary Internet Files/Low/Content.IE5/index.dat"/>
    <s v=""/>
  </r>
  <r>
    <x v="215"/>
    <x v="42"/>
    <s v=""/>
    <s v=""/>
    <s v="Internet Explorer Analyzer"/>
    <s v=""/>
    <x v="31"/>
    <s v=""/>
    <s v="/img_Mantooth.E01/vol_vol2/Users/Wes Mantooth/AppData/Local/Microsoft/Windows/Temporary Internet Files/Low/Content.IE5/index.dat"/>
    <s v=""/>
  </r>
  <r>
    <x v="216"/>
    <x v="42"/>
    <s v=""/>
    <s v=""/>
    <s v="Internet Explorer Analyzer"/>
    <s v=""/>
    <x v="31"/>
    <s v=""/>
    <s v="/img_Mantooth.E01/vol_vol2/Users/Wes Mantooth/AppData/Local/Microsoft/Windows/Temporary Internet Files/Low/Content.IE5/index.dat"/>
    <s v=""/>
  </r>
  <r>
    <x v="217"/>
    <x v="29"/>
    <s v=""/>
    <s v=""/>
    <s v="Internet Explorer Analyzer"/>
    <s v=""/>
    <x v="31"/>
    <s v=""/>
    <s v="/img_Mantooth.E01/vol_vol2/Users/Wes Mantooth/AppData/Local/Microsoft/Windows/Temporary Internet Files/Low/Content.IE5/index.dat"/>
    <s v=""/>
  </r>
  <r>
    <x v="218"/>
    <x v="42"/>
    <s v=""/>
    <s v=""/>
    <s v="Internet Explorer Analyzer"/>
    <s v=""/>
    <x v="31"/>
    <s v=""/>
    <s v="/img_Mantooth.E01/vol_vol2/Users/Wes Mantooth/AppData/Local/Microsoft/Windows/Temporary Internet Files/Low/Content.IE5/index.dat"/>
    <s v=""/>
  </r>
  <r>
    <x v="219"/>
    <x v="29"/>
    <s v=""/>
    <s v=""/>
    <s v="Internet Explorer Analyzer"/>
    <s v=""/>
    <x v="31"/>
    <s v=""/>
    <s v="/img_Mantooth.E01/vol_vol2/Users/Wes Mantooth/AppData/Local/Microsoft/Windows/Temporary Internet Files/Low/Content.IE5/index.dat"/>
    <s v=""/>
  </r>
  <r>
    <x v="220"/>
    <x v="42"/>
    <s v=""/>
    <s v=""/>
    <s v="Internet Explorer Analyzer"/>
    <s v=""/>
    <x v="31"/>
    <s v=""/>
    <s v="/img_Mantooth.E01/vol_vol2/Users/Wes Mantooth/AppData/Local/Microsoft/Windows/Temporary Internet Files/Low/Content.IE5/index.dat"/>
    <s v=""/>
  </r>
  <r>
    <x v="221"/>
    <x v="29"/>
    <s v=""/>
    <s v=""/>
    <s v="Internet Explorer Analyzer"/>
    <s v=""/>
    <x v="31"/>
    <s v=""/>
    <s v="/img_Mantooth.E01/vol_vol2/Users/Wes Mantooth/AppData/Local/Microsoft/Windows/Temporary Internet Files/Low/Content.IE5/index.dat"/>
    <s v=""/>
  </r>
  <r>
    <x v="222"/>
    <x v="29"/>
    <s v=""/>
    <s v=""/>
    <s v="Internet Explorer Analyzer"/>
    <s v=""/>
    <x v="31"/>
    <s v=""/>
    <s v="/img_Mantooth.E01/vol_vol2/Users/Wes Mantooth/AppData/Local/Microsoft/Windows/Temporary Internet Files/Low/Content.IE5/index.dat"/>
    <s v=""/>
  </r>
  <r>
    <x v="223"/>
    <x v="29"/>
    <s v=""/>
    <s v=""/>
    <s v="Internet Explorer Analyzer"/>
    <s v=""/>
    <x v="31"/>
    <s v=""/>
    <s v="/img_Mantooth.E01/vol_vol2/Users/Wes Mantooth/AppData/Local/Microsoft/Windows/Temporary Internet Files/Low/Content.IE5/index.dat"/>
    <s v=""/>
  </r>
  <r>
    <x v="224"/>
    <x v="42"/>
    <s v=""/>
    <s v=""/>
    <s v="Internet Explorer Analyzer"/>
    <s v=""/>
    <x v="31"/>
    <s v=""/>
    <s v="/img_Mantooth.E01/vol_vol2/Users/Wes Mantooth/AppData/Local/Microsoft/Windows/Temporary Internet Files/Low/Content.IE5/index.dat"/>
    <s v=""/>
  </r>
  <r>
    <x v="225"/>
    <x v="42"/>
    <s v=""/>
    <s v=""/>
    <s v="Internet Explorer Analyzer"/>
    <s v=""/>
    <x v="31"/>
    <s v=""/>
    <s v="/img_Mantooth.E01/vol_vol2/Users/Wes Mantooth/AppData/Local/Microsoft/Windows/Temporary Internet Files/Low/Content.IE5/index.dat"/>
    <s v=""/>
  </r>
  <r>
    <x v="226"/>
    <x v="29"/>
    <s v=""/>
    <s v=""/>
    <s v="Internet Explorer Analyzer"/>
    <s v=""/>
    <x v="31"/>
    <s v=""/>
    <s v="/img_Mantooth.E01/vol_vol2/Users/Wes Mantooth/AppData/Local/Microsoft/Windows/Temporary Internet Files/Low/Content.IE5/index.dat"/>
    <s v=""/>
  </r>
  <r>
    <x v="227"/>
    <x v="29"/>
    <s v=""/>
    <s v=""/>
    <s v="Internet Explorer Analyzer"/>
    <s v=""/>
    <x v="31"/>
    <s v=""/>
    <s v="/img_Mantooth.E01/vol_vol2/Users/Wes Mantooth/AppData/Local/Microsoft/Windows/Temporary Internet Files/Low/Content.IE5/index.dat"/>
    <s v=""/>
  </r>
  <r>
    <x v="228"/>
    <x v="42"/>
    <s v=""/>
    <s v=""/>
    <s v="Internet Explorer Analyzer"/>
    <s v=""/>
    <x v="31"/>
    <s v=""/>
    <s v="/img_Mantooth.E01/vol_vol2/Users/Wes Mantooth/AppData/Local/Microsoft/Windows/Temporary Internet Files/Low/Content.IE5/index.dat"/>
    <s v=""/>
  </r>
  <r>
    <x v="229"/>
    <x v="42"/>
    <s v=""/>
    <s v=""/>
    <s v="Internet Explorer Analyzer"/>
    <s v=""/>
    <x v="31"/>
    <s v=""/>
    <s v="/img_Mantooth.E01/vol_vol2/Users/Wes Mantooth/AppData/Local/Microsoft/Windows/Temporary Internet Files/Low/Content.IE5/index.dat"/>
    <s v=""/>
  </r>
  <r>
    <x v="230"/>
    <x v="42"/>
    <s v=""/>
    <s v=""/>
    <s v="Internet Explorer Analyzer"/>
    <s v=""/>
    <x v="31"/>
    <s v=""/>
    <s v="/img_Mantooth.E01/vol_vol2/Users/Wes Mantooth/AppData/Local/Microsoft/Windows/Temporary Internet Files/Low/Content.IE5/index.dat"/>
    <s v=""/>
  </r>
  <r>
    <x v="231"/>
    <x v="29"/>
    <s v=""/>
    <s v=""/>
    <s v="Internet Explorer Analyzer"/>
    <s v=""/>
    <x v="31"/>
    <s v=""/>
    <s v="/img_Mantooth.E01/vol_vol2/Users/Wes Mantooth/AppData/Local/Microsoft/Windows/Temporary Internet Files/Low/Content.IE5/index.dat"/>
    <s v=""/>
  </r>
  <r>
    <x v="232"/>
    <x v="29"/>
    <s v=""/>
    <s v=""/>
    <s v="Internet Explorer Analyzer"/>
    <s v=""/>
    <x v="31"/>
    <s v=""/>
    <s v="/img_Mantooth.E01/vol_vol2/Users/Wes Mantooth/AppData/Local/Microsoft/Windows/Temporary Internet Files/Low/Content.IE5/index.dat"/>
    <s v=""/>
  </r>
  <r>
    <x v="233"/>
    <x v="42"/>
    <s v=""/>
    <s v=""/>
    <s v="Internet Explorer Analyzer"/>
    <s v=""/>
    <x v="31"/>
    <s v=""/>
    <s v="/img_Mantooth.E01/vol_vol2/Users/Wes Mantooth/AppData/Local/Microsoft/Windows/Temporary Internet Files/Low/Content.IE5/index.dat"/>
    <s v=""/>
  </r>
  <r>
    <x v="234"/>
    <x v="42"/>
    <s v=""/>
    <s v=""/>
    <s v="Internet Explorer Analyzer"/>
    <s v=""/>
    <x v="31"/>
    <s v=""/>
    <s v="/img_Mantooth.E01/vol_vol2/Users/Wes Mantooth/AppData/Local/Microsoft/Windows/Temporary Internet Files/Low/Content.IE5/index.dat"/>
    <s v=""/>
  </r>
  <r>
    <x v="235"/>
    <x v="42"/>
    <s v=""/>
    <s v=""/>
    <s v="Internet Explorer Analyzer"/>
    <s v=""/>
    <x v="31"/>
    <s v=""/>
    <s v="/img_Mantooth.E01/vol_vol2/Users/Wes Mantooth/AppData/Local/Microsoft/Windows/Temporary Internet Files/Low/Content.IE5/index.dat"/>
    <s v=""/>
  </r>
  <r>
    <x v="236"/>
    <x v="42"/>
    <s v=""/>
    <s v=""/>
    <s v="Internet Explorer Analyzer"/>
    <s v=""/>
    <x v="31"/>
    <s v=""/>
    <s v="/img_Mantooth.E01/vol_vol2/Users/Wes Mantooth/AppData/Local/Microsoft/Windows/Temporary Internet Files/Low/Content.IE5/index.dat"/>
    <s v=""/>
  </r>
  <r>
    <x v="237"/>
    <x v="29"/>
    <s v=""/>
    <s v=""/>
    <s v="Internet Explorer Analyzer"/>
    <s v=""/>
    <x v="31"/>
    <s v=""/>
    <s v="/img_Mantooth.E01/vol_vol2/Users/Wes Mantooth/AppData/Local/Microsoft/Windows/Temporary Internet Files/Low/Content.IE5/index.dat"/>
    <s v=""/>
  </r>
  <r>
    <x v="238"/>
    <x v="42"/>
    <s v=""/>
    <s v=""/>
    <s v="Internet Explorer Analyzer"/>
    <s v=""/>
    <x v="31"/>
    <s v=""/>
    <s v="/img_Mantooth.E01/vol_vol2/Users/Wes Mantooth/AppData/Local/Microsoft/Windows/Temporary Internet Files/Low/Content.IE5/index.dat"/>
    <s v=""/>
  </r>
  <r>
    <x v="238"/>
    <x v="44"/>
    <s v=""/>
    <s v=""/>
    <s v="Internet Explorer Analyzer"/>
    <s v=""/>
    <x v="31"/>
    <s v="Wes Mantooth"/>
    <s v="/img_Mantooth.E01/vol_vol2/Users/Wes Mantooth/AppData/Local/Microsoft/Windows/History/History.IE5/index.dat"/>
    <s v=""/>
  </r>
  <r>
    <x v="238"/>
    <x v="44"/>
    <s v=""/>
    <s v=""/>
    <s v="Internet Explorer Analyzer"/>
    <s v=""/>
    <x v="31"/>
    <s v="Wes Mantooth"/>
    <s v="/img_Mantooth.E01/vol_vol2/Users/Wes Mantooth/AppData/Local/Microsoft/Windows/History/Low/History.IE5/MSHist012007071220070713/index.dat"/>
    <s v=""/>
  </r>
  <r>
    <x v="239"/>
    <x v="43"/>
    <s v=""/>
    <s v=""/>
    <s v="Internet Explorer Analyzer"/>
    <s v=""/>
    <x v="31"/>
    <s v="Wes Mantooth"/>
    <s v="/img_Mantooth.E01/vol_vol2/Users/Wes Mantooth/AppData/Local/Microsoft/Windows/History/History.IE5/index.dat"/>
    <s v=""/>
  </r>
  <r>
    <x v="240"/>
    <x v="42"/>
    <s v=""/>
    <s v=""/>
    <s v="Internet Explorer Analyzer"/>
    <s v=""/>
    <x v="31"/>
    <s v=""/>
    <s v="/img_Mantooth.E01/vol_vol2/Users/Wes Mantooth/AppData/Local/Microsoft/Windows/Temporary Internet Files/Low/Content.IE5/index.dat"/>
    <s v=""/>
  </r>
  <r>
    <x v="241"/>
    <x v="42"/>
    <s v=""/>
    <s v=""/>
    <s v="Internet Explorer Analyzer"/>
    <s v=""/>
    <x v="31"/>
    <s v=""/>
    <s v="/img_Mantooth.E01/vol_vol2/Users/Wes Mantooth/AppData/Local/Microsoft/Windows/Temporary Internet Files/Low/Content.IE5/index.dat"/>
    <s v=""/>
  </r>
  <r>
    <x v="242"/>
    <x v="40"/>
    <s v=""/>
    <s v=""/>
    <s v="Internet Explorer Analyzer"/>
    <s v=""/>
    <x v="32"/>
    <s v=""/>
    <s v="/img_Mantooth.E01/vol_vol2/Users/Wes Mantooth/AppData/Local/Microsoft/Windows/Temporary Internet Files/Low/Content.IE5/index.dat"/>
    <s v=""/>
  </r>
  <r>
    <x v="243"/>
    <x v="40"/>
    <s v=""/>
    <s v=""/>
    <s v="Internet Explorer Analyzer"/>
    <s v=""/>
    <x v="32"/>
    <s v=""/>
    <s v="/img_Mantooth.E01/vol_vol2/Users/Wes Mantooth/AppData/Local/Microsoft/Windows/Temporary Internet Files/Low/Content.IE5/index.dat"/>
    <s v=""/>
  </r>
  <r>
    <x v="244"/>
    <x v="40"/>
    <s v=""/>
    <s v=""/>
    <s v="Internet Explorer Analyzer"/>
    <s v=""/>
    <x v="32"/>
    <s v=""/>
    <s v="/img_Mantooth.E01/vol_vol2/Users/Wes Mantooth/AppData/Local/Microsoft/Windows/Temporary Internet Files/Low/Content.IE5/index.dat"/>
    <s v=""/>
  </r>
  <r>
    <x v="245"/>
    <x v="26"/>
    <s v=""/>
    <s v=""/>
    <s v="Internet Explorer Analyzer"/>
    <s v=""/>
    <x v="32"/>
    <s v=""/>
    <s v="/img_Mantooth.E01/vol_vol2/Users/Wes Mantooth/AppData/Local/Microsoft/Windows/Temporary Internet Files/Low/Content.IE5/index.dat"/>
    <s v=""/>
  </r>
  <r>
    <x v="246"/>
    <x v="40"/>
    <s v=""/>
    <s v=""/>
    <s v="Internet Explorer Analyzer"/>
    <s v=""/>
    <x v="32"/>
    <s v=""/>
    <s v="/img_Mantooth.E01/vol_vol2/Users/Wes Mantooth/AppData/Local/Microsoft/Windows/Temporary Internet Files/Low/Content.IE5/index.dat"/>
    <s v=""/>
  </r>
  <r>
    <x v="247"/>
    <x v="40"/>
    <s v=""/>
    <s v=""/>
    <s v="Internet Explorer Analyzer"/>
    <s v=""/>
    <x v="32"/>
    <s v=""/>
    <s v="/img_Mantooth.E01/vol_vol2/Users/Wes Mantooth/AppData/Local/Microsoft/Windows/Temporary Internet Files/Low/Content.IE5/index.dat"/>
    <s v=""/>
  </r>
  <r>
    <x v="248"/>
    <x v="40"/>
    <s v=""/>
    <s v=""/>
    <s v="Internet Explorer Analyzer"/>
    <s v=""/>
    <x v="32"/>
    <s v=""/>
    <s v="/img_Mantooth.E01/vol_vol2/Users/Wes Mantooth/AppData/Local/Microsoft/Windows/Temporary Internet Files/Low/Content.IE5/index.dat"/>
    <s v=""/>
  </r>
  <r>
    <x v="249"/>
    <x v="26"/>
    <s v=""/>
    <s v=""/>
    <s v="Internet Explorer Analyzer"/>
    <s v=""/>
    <x v="32"/>
    <s v=""/>
    <s v="/img_Mantooth.E01/vol_vol2/Users/Wes Mantooth/AppData/Local/Microsoft/Windows/Temporary Internet Files/Low/Content.IE5/index.dat"/>
    <s v=""/>
  </r>
  <r>
    <x v="250"/>
    <x v="26"/>
    <s v=""/>
    <s v=""/>
    <s v="Internet Explorer Analyzer"/>
    <s v=""/>
    <x v="32"/>
    <s v=""/>
    <s v="/img_Mantooth.E01/vol_vol2/Users/Wes Mantooth/AppData/Local/Microsoft/Windows/Temporary Internet Files/Low/Content.IE5/index.dat"/>
    <s v=""/>
  </r>
  <r>
    <x v="251"/>
    <x v="52"/>
    <s v=""/>
    <s v=""/>
    <s v="Internet Explorer Analyzer"/>
    <s v=""/>
    <x v="32"/>
    <s v=""/>
    <s v="/img_Mantooth.E01/vol_vol2/Users/Wes Mantooth/AppData/Local/Microsoft/Windows/Temporary Internet Files/Low/Content.IE5/index.dat"/>
    <s v=""/>
  </r>
  <r>
    <x v="251"/>
    <x v="52"/>
    <s v=""/>
    <s v=""/>
    <s v="Internet Explorer Analyzer"/>
    <s v=""/>
    <x v="32"/>
    <s v="Wes Mantooth"/>
    <s v="/img_Mantooth.E01/vol_vol2/Users/Wes Mantooth/AppData/Local/Microsoft/Windows/History/History.IE5/index.dat"/>
    <s v=""/>
  </r>
  <r>
    <x v="252"/>
    <x v="40"/>
    <s v=""/>
    <s v=""/>
    <s v="Internet Explorer Analyzer"/>
    <s v=""/>
    <x v="32"/>
    <s v=""/>
    <s v="/img_Mantooth.E01/vol_vol2/Users/Wes Mantooth/AppData/Local/Microsoft/Windows/Temporary Internet Files/Low/Content.IE5/index.dat"/>
    <s v=""/>
  </r>
  <r>
    <x v="253"/>
    <x v="26"/>
    <s v=""/>
    <s v=""/>
    <s v="Internet Explorer Analyzer"/>
    <s v=""/>
    <x v="32"/>
    <s v=""/>
    <s v="/img_Mantooth.E01/vol_vol2/Users/Wes Mantooth/AppData/Local/Microsoft/Windows/Temporary Internet Files/Low/Content.IE5/index.dat"/>
    <s v=""/>
  </r>
  <r>
    <x v="254"/>
    <x v="2"/>
    <s v=""/>
    <s v=""/>
    <s v="Internet Explorer Analyzer"/>
    <s v=""/>
    <x v="25"/>
    <s v=""/>
    <s v="/img_Mantooth.E01/vol_vol2/Users/Wes Mantooth/AppData/Local/Microsoft/Windows/Temporary Internet Files/Low/Content.IE5/index.dat"/>
    <s v=""/>
  </r>
  <r>
    <x v="255"/>
    <x v="2"/>
    <s v=""/>
    <s v=""/>
    <s v="Internet Explorer Analyzer"/>
    <s v=""/>
    <x v="25"/>
    <s v=""/>
    <s v="/img_Mantooth.E01/vol_vol2/Users/Wes Mantooth/AppData/Local/Microsoft/Windows/Temporary Internet Files/Low/Content.IE5/index.dat"/>
    <s v=""/>
  </r>
  <r>
    <x v="256"/>
    <x v="2"/>
    <s v=""/>
    <s v=""/>
    <s v="Internet Explorer Analyzer"/>
    <s v=""/>
    <x v="25"/>
    <s v=""/>
    <s v="/img_Mantooth.E01/vol_vol2/Users/Wes Mantooth/AppData/Local/Microsoft/Windows/Temporary Internet Files/Low/Content.IE5/index.dat"/>
    <s v=""/>
  </r>
  <r>
    <x v="257"/>
    <x v="30"/>
    <s v=""/>
    <s v=""/>
    <s v="Internet Explorer Analyzer"/>
    <s v=""/>
    <x v="25"/>
    <s v=""/>
    <s v="/img_Mantooth.E01/vol_vol2/Users/Wes Mantooth/AppData/Local/Microsoft/Windows/Temporary Internet Files/Low/Content.IE5/index.dat"/>
    <s v=""/>
  </r>
  <r>
    <x v="258"/>
    <x v="30"/>
    <s v=""/>
    <s v=""/>
    <s v="Internet Explorer Analyzer"/>
    <s v=""/>
    <x v="25"/>
    <s v=""/>
    <s v="/img_Mantooth.E01/vol_vol2/Users/Wes Mantooth/AppData/Local/Microsoft/Windows/Temporary Internet Files/Low/Content.IE5/index.dat"/>
    <s v=""/>
  </r>
  <r>
    <x v="259"/>
    <x v="53"/>
    <s v=""/>
    <s v=""/>
    <s v="Internet Explorer Analyzer"/>
    <s v=""/>
    <x v="25"/>
    <s v=""/>
    <s v="/img_Mantooth.E01/vol_vol2/Users/Wes Mantooth/AppData/Local/Microsoft/Windows/Temporary Internet Files/Low/Content.IE5/index.dat"/>
    <s v=""/>
  </r>
  <r>
    <x v="259"/>
    <x v="53"/>
    <s v=""/>
    <s v=""/>
    <s v="Internet Explorer Analyzer"/>
    <s v=""/>
    <x v="25"/>
    <s v="Wes Mantooth"/>
    <s v="/img_Mantooth.E01/vol_vol2/Users/Wes Mantooth/AppData/Local/Microsoft/Windows/History/Low/History.IE5/MSHist012007071220070713/index.dat"/>
    <s v=""/>
  </r>
  <r>
    <x v="260"/>
    <x v="53"/>
    <s v=""/>
    <s v=""/>
    <s v="Internet Explorer Analyzer"/>
    <s v=""/>
    <x v="25"/>
    <s v=""/>
    <s v="/img_Mantooth.E01/vol_vol2/Users/Wes Mantooth/AppData/Local/Microsoft/Windows/Temporary Internet Files/Low/Content.IE5/index.dat"/>
    <s v=""/>
  </r>
  <r>
    <x v="261"/>
    <x v="53"/>
    <s v=""/>
    <s v=""/>
    <s v="Internet Explorer Analyzer"/>
    <s v=""/>
    <x v="25"/>
    <s v=""/>
    <s v="/img_Mantooth.E01/vol_vol2/Users/Wes Mantooth/AppData/Local/Microsoft/Windows/Temporary Internet Files/Low/Content.IE5/index.dat"/>
    <s v=""/>
  </r>
  <r>
    <x v="261"/>
    <x v="28"/>
    <s v=""/>
    <s v=""/>
    <s v="Internet Explorer Analyzer"/>
    <s v=""/>
    <x v="25"/>
    <s v="Wes Mantooth"/>
    <s v="/img_Mantooth.E01/vol_vol2/Users/Wes Mantooth/AppData/Local/Microsoft/Windows/History/History.IE5/index.dat"/>
    <s v=""/>
  </r>
  <r>
    <x v="261"/>
    <x v="28"/>
    <s v=""/>
    <s v=""/>
    <s v="Internet Explorer Analyzer"/>
    <s v=""/>
    <x v="25"/>
    <s v="Wes Mantooth"/>
    <s v="/img_Mantooth.E01/vol_vol2/Users/Wes Mantooth/AppData/Local/Microsoft/Windows/History/Low/History.IE5/MSHist012007071220070713/index.dat"/>
    <s v=""/>
  </r>
  <r>
    <x v="262"/>
    <x v="30"/>
    <s v=""/>
    <s v=""/>
    <s v="Internet Explorer Analyzer"/>
    <s v=""/>
    <x v="25"/>
    <s v=""/>
    <s v="/img_Mantooth.E01/vol_vol2/Users/Wes Mantooth/AppData/Local/Microsoft/Windows/Temporary Internet Files/Low/Content.IE5/index.dat"/>
    <s v=""/>
  </r>
  <r>
    <x v="263"/>
    <x v="30"/>
    <s v=""/>
    <s v=""/>
    <s v="Internet Explorer Analyzer"/>
    <s v=""/>
    <x v="25"/>
    <s v=""/>
    <s v="/img_Mantooth.E01/vol_vol2/Users/Wes Mantooth/AppData/Local/Microsoft/Windows/Temporary Internet Files/Low/Content.IE5/index.dat"/>
    <s v=""/>
  </r>
  <r>
    <x v="264"/>
    <x v="30"/>
    <s v=""/>
    <s v=""/>
    <s v="Internet Explorer Analyzer"/>
    <s v=""/>
    <x v="25"/>
    <s v=""/>
    <s v="/img_Mantooth.E01/vol_vol2/Users/Wes Mantooth/AppData/Local/Microsoft/Windows/Temporary Internet Files/Low/Content.IE5/index.dat"/>
    <s v=""/>
  </r>
  <r>
    <x v="265"/>
    <x v="30"/>
    <s v=""/>
    <s v=""/>
    <s v="Internet Explorer Analyzer"/>
    <s v=""/>
    <x v="25"/>
    <s v=""/>
    <s v="/img_Mantooth.E01/vol_vol2/Users/Wes Mantooth/AppData/Local/Microsoft/Windows/Temporary Internet Files/Low/Content.IE5/index.dat"/>
    <s v=""/>
  </r>
  <r>
    <x v="266"/>
    <x v="30"/>
    <s v=""/>
    <s v=""/>
    <s v="Internet Explorer Analyzer"/>
    <s v=""/>
    <x v="25"/>
    <s v=""/>
    <s v="/img_Mantooth.E01/vol_vol2/Users/Wes Mantooth/AppData/Local/Microsoft/Windows/Temporary Internet Files/Low/Content.IE5/index.dat"/>
    <s v=""/>
  </r>
  <r>
    <x v="267"/>
    <x v="30"/>
    <s v=""/>
    <s v=""/>
    <s v="Internet Explorer Analyzer"/>
    <s v=""/>
    <x v="25"/>
    <s v=""/>
    <s v="/img_Mantooth.E01/vol_vol2/Users/Wes Mantooth/AppData/Local/Microsoft/Windows/Temporary Internet Files/Low/Content.IE5/index.dat"/>
    <s v=""/>
  </r>
  <r>
    <x v="268"/>
    <x v="30"/>
    <s v=""/>
    <s v=""/>
    <s v="Internet Explorer Analyzer"/>
    <s v=""/>
    <x v="25"/>
    <s v=""/>
    <s v="/img_Mantooth.E01/vol_vol2/Users/Wes Mantooth/AppData/Local/Microsoft/Windows/Temporary Internet Files/Low/Content.IE5/index.dat"/>
    <s v=""/>
  </r>
  <r>
    <x v="269"/>
    <x v="30"/>
    <s v=""/>
    <s v=""/>
    <s v="Internet Explorer Analyzer"/>
    <s v=""/>
    <x v="25"/>
    <s v=""/>
    <s v="/img_Mantooth.E01/vol_vol2/Users/Wes Mantooth/AppData/Local/Microsoft/Windows/Temporary Internet Files/Low/Content.IE5/index.dat"/>
    <s v=""/>
  </r>
  <r>
    <x v="270"/>
    <x v="30"/>
    <s v=""/>
    <s v=""/>
    <s v="Internet Explorer Analyzer"/>
    <s v=""/>
    <x v="25"/>
    <s v=""/>
    <s v="/img_Mantooth.E01/vol_vol2/Users/Wes Mantooth/AppData/Local/Microsoft/Windows/Temporary Internet Files/Low/Content.IE5/index.dat"/>
    <s v=""/>
  </r>
  <r>
    <x v="271"/>
    <x v="30"/>
    <s v=""/>
    <s v=""/>
    <s v="Internet Explorer Analyzer"/>
    <s v=""/>
    <x v="25"/>
    <s v=""/>
    <s v="/img_Mantooth.E01/vol_vol2/Users/Wes Mantooth/AppData/Local/Microsoft/Windows/Temporary Internet Files/Low/Content.IE5/index.dat"/>
    <s v=""/>
  </r>
  <r>
    <x v="272"/>
    <x v="30"/>
    <s v=""/>
    <s v=""/>
    <s v="Internet Explorer Analyzer"/>
    <s v=""/>
    <x v="25"/>
    <s v=""/>
    <s v="/img_Mantooth.E01/vol_vol2/Users/Wes Mantooth/AppData/Local/Microsoft/Windows/Temporary Internet Files/Low/Content.IE5/index.dat"/>
    <s v=""/>
  </r>
  <r>
    <x v="273"/>
    <x v="30"/>
    <s v=""/>
    <s v=""/>
    <s v="Internet Explorer Analyzer"/>
    <s v=""/>
    <x v="25"/>
    <s v=""/>
    <s v="/img_Mantooth.E01/vol_vol2/Users/Wes Mantooth/AppData/Local/Microsoft/Windows/Temporary Internet Files/Low/Content.IE5/index.dat"/>
    <s v=""/>
  </r>
  <r>
    <x v="274"/>
    <x v="54"/>
    <s v=""/>
    <s v=""/>
    <s v="Internet Explorer Analyzer"/>
    <s v=""/>
    <x v="33"/>
    <s v=""/>
    <s v="/img_Mantooth.E01/vol_vol2/Users/Wes Mantooth/AppData/Local/Microsoft/Windows/Temporary Internet Files/Low/Content.IE5/index.dat"/>
    <s v=""/>
  </r>
  <r>
    <x v="274"/>
    <x v="55"/>
    <s v=""/>
    <s v=""/>
    <s v="Internet Explorer Analyzer"/>
    <s v=""/>
    <x v="33"/>
    <s v="Wes Mantooth"/>
    <s v="/img_Mantooth.E01/vol_vol2/Users/Wes Mantooth/AppData/Local/Microsoft/Windows/History/History.IE5/index.dat"/>
    <s v=""/>
  </r>
  <r>
    <x v="274"/>
    <x v="55"/>
    <s v=""/>
    <s v=""/>
    <s v="Internet Explorer Analyzer"/>
    <s v=""/>
    <x v="33"/>
    <s v="Wes Mantooth"/>
    <s v="/img_Mantooth.E01/vol_vol2/Users/Wes Mantooth/AppData/Local/Microsoft/Windows/History/Low/History.IE5/MSHist012007071220070713/index.dat"/>
    <s v=""/>
  </r>
  <r>
    <x v="275"/>
    <x v="55"/>
    <s v=""/>
    <s v=""/>
    <s v="Internet Explorer Analyzer"/>
    <s v=""/>
    <x v="33"/>
    <s v=""/>
    <s v="/img_Mantooth.E01/vol_vol2/Users/Wes Mantooth/AppData/Local/Microsoft/Windows/Temporary Internet Files/Low/Content.IE5/index.dat"/>
    <s v=""/>
  </r>
  <r>
    <x v="276"/>
    <x v="54"/>
    <s v=""/>
    <s v=""/>
    <s v="Internet Explorer Analyzer"/>
    <s v=""/>
    <x v="33"/>
    <s v=""/>
    <s v="/img_Mantooth.E01/vol_vol2/Users/Wes Mantooth/AppData/Local/Microsoft/Windows/Temporary Internet Files/Low/Content.IE5/index.dat"/>
    <s v=""/>
  </r>
  <r>
    <x v="277"/>
    <x v="54"/>
    <s v=""/>
    <s v=""/>
    <s v="Internet Explorer Analyzer"/>
    <s v=""/>
    <x v="33"/>
    <s v=""/>
    <s v="/img_Mantooth.E01/vol_vol2/Users/Wes Mantooth/AppData/Local/Microsoft/Windows/Temporary Internet Files/Low/Content.IE5/index.dat"/>
    <s v=""/>
  </r>
  <r>
    <x v="278"/>
    <x v="54"/>
    <s v=""/>
    <s v=""/>
    <s v="Internet Explorer Analyzer"/>
    <s v=""/>
    <x v="33"/>
    <s v=""/>
    <s v="/img_Mantooth.E01/vol_vol2/Users/Wes Mantooth/AppData/Local/Microsoft/Windows/Temporary Internet Files/Low/Content.IE5/index.dat"/>
    <s v=""/>
  </r>
  <r>
    <x v="279"/>
    <x v="55"/>
    <s v=""/>
    <s v=""/>
    <s v="Internet Explorer Analyzer"/>
    <s v=""/>
    <x v="33"/>
    <s v=""/>
    <s v="/img_Mantooth.E01/vol_vol2/Users/Wes Mantooth/AppData/Local/Microsoft/Windows/Temporary Internet Files/Low/Content.IE5/index.dat"/>
    <s v=""/>
  </r>
  <r>
    <x v="280"/>
    <x v="55"/>
    <s v=""/>
    <s v=""/>
    <s v="Internet Explorer Analyzer"/>
    <s v=""/>
    <x v="33"/>
    <s v=""/>
    <s v="/img_Mantooth.E01/vol_vol2/Users/Wes Mantooth/AppData/Local/Microsoft/Windows/Temporary Internet Files/Low/Content.IE5/index.dat"/>
    <s v=""/>
  </r>
  <r>
    <x v="281"/>
    <x v="54"/>
    <s v=""/>
    <s v=""/>
    <s v="Internet Explorer Analyzer"/>
    <s v=""/>
    <x v="33"/>
    <s v=""/>
    <s v="/img_Mantooth.E01/vol_vol2/Users/Wes Mantooth/AppData/Local/Microsoft/Windows/Temporary Internet Files/Low/Content.IE5/index.dat"/>
    <s v=""/>
  </r>
  <r>
    <x v="282"/>
    <x v="54"/>
    <s v=""/>
    <s v=""/>
    <s v="Internet Explorer Analyzer"/>
    <s v=""/>
    <x v="33"/>
    <s v=""/>
    <s v="/img_Mantooth.E01/vol_vol2/Users/Wes Mantooth/AppData/Local/Microsoft/Windows/Temporary Internet Files/Low/Content.IE5/index.dat"/>
    <s v=""/>
  </r>
  <r>
    <x v="283"/>
    <x v="54"/>
    <s v=""/>
    <s v=""/>
    <s v="Internet Explorer Analyzer"/>
    <s v=""/>
    <x v="33"/>
    <s v=""/>
    <s v="/img_Mantooth.E01/vol_vol2/Users/Wes Mantooth/AppData/Local/Microsoft/Windows/Temporary Internet Files/Low/Content.IE5/index.dat"/>
    <s v=""/>
  </r>
  <r>
    <x v="284"/>
    <x v="54"/>
    <s v=""/>
    <s v=""/>
    <s v="Internet Explorer Analyzer"/>
    <s v=""/>
    <x v="33"/>
    <s v=""/>
    <s v="/img_Mantooth.E01/vol_vol2/Users/Wes Mantooth/AppData/Local/Microsoft/Windows/Temporary Internet Files/Low/Content.IE5/index.dat"/>
    <s v=""/>
  </r>
  <r>
    <x v="285"/>
    <x v="54"/>
    <s v=""/>
    <s v=""/>
    <s v="Internet Explorer Analyzer"/>
    <s v=""/>
    <x v="33"/>
    <s v=""/>
    <s v="/img_Mantooth.E01/vol_vol2/Users/Wes Mantooth/AppData/Local/Microsoft/Windows/Temporary Internet Files/Low/Content.IE5/index.dat"/>
    <s v=""/>
  </r>
  <r>
    <x v="286"/>
    <x v="54"/>
    <s v=""/>
    <s v=""/>
    <s v="Internet Explorer Analyzer"/>
    <s v=""/>
    <x v="33"/>
    <s v=""/>
    <s v="/img_Mantooth.E01/vol_vol2/Users/Wes Mantooth/AppData/Local/Microsoft/Windows/Temporary Internet Files/Low/Content.IE5/index.dat"/>
    <s v=""/>
  </r>
  <r>
    <x v="287"/>
    <x v="54"/>
    <s v=""/>
    <s v=""/>
    <s v="Internet Explorer Analyzer"/>
    <s v=""/>
    <x v="33"/>
    <s v=""/>
    <s v="/img_Mantooth.E01/vol_vol2/Users/Wes Mantooth/AppData/Local/Microsoft/Windows/Temporary Internet Files/Low/Content.IE5/index.dat"/>
    <s v=""/>
  </r>
  <r>
    <x v="288"/>
    <x v="54"/>
    <s v=""/>
    <s v=""/>
    <s v="Internet Explorer Analyzer"/>
    <s v=""/>
    <x v="33"/>
    <s v=""/>
    <s v="/img_Mantooth.E01/vol_vol2/Users/Wes Mantooth/AppData/Local/Microsoft/Windows/Temporary Internet Files/Low/Content.IE5/index.dat"/>
    <s v=""/>
  </r>
  <r>
    <x v="289"/>
    <x v="54"/>
    <s v=""/>
    <s v=""/>
    <s v="Internet Explorer Analyzer"/>
    <s v=""/>
    <x v="33"/>
    <s v=""/>
    <s v="/img_Mantooth.E01/vol_vol2/Users/Wes Mantooth/AppData/Local/Microsoft/Windows/Temporary Internet Files/Low/Content.IE5/index.dat"/>
    <s v=""/>
  </r>
  <r>
    <x v="290"/>
    <x v="54"/>
    <s v=""/>
    <s v=""/>
    <s v="Internet Explorer Analyzer"/>
    <s v=""/>
    <x v="33"/>
    <s v=""/>
    <s v="/img_Mantooth.E01/vol_vol2/Users/Wes Mantooth/AppData/Local/Microsoft/Windows/Temporary Internet Files/Low/Content.IE5/index.dat"/>
    <s v=""/>
  </r>
  <r>
    <x v="291"/>
    <x v="54"/>
    <s v=""/>
    <s v=""/>
    <s v="Internet Explorer Analyzer"/>
    <s v=""/>
    <x v="33"/>
    <s v=""/>
    <s v="/img_Mantooth.E01/vol_vol2/Users/Wes Mantooth/AppData/Local/Microsoft/Windows/Temporary Internet Files/Low/Content.IE5/index.dat"/>
    <s v=""/>
  </r>
  <r>
    <x v="292"/>
    <x v="54"/>
    <s v=""/>
    <s v=""/>
    <s v="Internet Explorer Analyzer"/>
    <s v=""/>
    <x v="33"/>
    <s v=""/>
    <s v="/img_Mantooth.E01/vol_vol2/Users/Wes Mantooth/AppData/Local/Microsoft/Windows/Temporary Internet Files/Low/Content.IE5/index.dat"/>
    <s v=""/>
  </r>
  <r>
    <x v="293"/>
    <x v="54"/>
    <s v=""/>
    <s v=""/>
    <s v="Internet Explorer Analyzer"/>
    <s v=""/>
    <x v="33"/>
    <s v=""/>
    <s v="/img_Mantooth.E01/vol_vol2/Users/Wes Mantooth/AppData/Local/Microsoft/Windows/Temporary Internet Files/Low/Content.IE5/index.dat"/>
    <s v=""/>
  </r>
  <r>
    <x v="294"/>
    <x v="54"/>
    <s v=""/>
    <s v=""/>
    <s v="Internet Explorer Analyzer"/>
    <s v=""/>
    <x v="33"/>
    <s v=""/>
    <s v="/img_Mantooth.E01/vol_vol2/Users/Wes Mantooth/AppData/Local/Microsoft/Windows/Temporary Internet Files/Low/Content.IE5/index.dat"/>
    <s v=""/>
  </r>
  <r>
    <x v="295"/>
    <x v="54"/>
    <s v=""/>
    <s v=""/>
    <s v="Internet Explorer Analyzer"/>
    <s v=""/>
    <x v="33"/>
    <s v=""/>
    <s v="/img_Mantooth.E01/vol_vol2/Users/Wes Mantooth/AppData/Local/Microsoft/Windows/Temporary Internet Files/Low/Content.IE5/index.dat"/>
    <s v=""/>
  </r>
  <r>
    <x v="296"/>
    <x v="55"/>
    <s v=""/>
    <s v=""/>
    <s v="Internet Explorer Analyzer"/>
    <s v=""/>
    <x v="33"/>
    <s v=""/>
    <s v="/img_Mantooth.E01/vol_vol2/Users/Wes Mantooth/AppData/Local/Microsoft/Windows/Temporary Internet Files/Low/Content.IE5/index.dat"/>
    <s v=""/>
  </r>
  <r>
    <x v="297"/>
    <x v="55"/>
    <s v=""/>
    <s v=""/>
    <s v="Internet Explorer Analyzer"/>
    <s v=""/>
    <x v="33"/>
    <s v=""/>
    <s v="/img_Mantooth.E01/vol_vol2/Users/Wes Mantooth/AppData/Local/Microsoft/Windows/Temporary Internet Files/Low/Content.IE5/index.dat"/>
    <s v=""/>
  </r>
  <r>
    <x v="298"/>
    <x v="55"/>
    <s v=""/>
    <s v=""/>
    <s v="Internet Explorer Analyzer"/>
    <s v=""/>
    <x v="33"/>
    <s v=""/>
    <s v="/img_Mantooth.E01/vol_vol2/Users/Wes Mantooth/AppData/Local/Microsoft/Windows/Temporary Internet Files/Low/Content.IE5/index.dat"/>
    <s v=""/>
  </r>
  <r>
    <x v="299"/>
    <x v="55"/>
    <s v=""/>
    <s v=""/>
    <s v="Internet Explorer Analyzer"/>
    <s v=""/>
    <x v="33"/>
    <s v=""/>
    <s v="/img_Mantooth.E01/vol_vol2/Users/Wes Mantooth/AppData/Local/Microsoft/Windows/Temporary Internet Files/Low/Content.IE5/index.dat"/>
    <s v=""/>
  </r>
  <r>
    <x v="300"/>
    <x v="54"/>
    <s v=""/>
    <s v=""/>
    <s v="Internet Explorer Analyzer"/>
    <s v=""/>
    <x v="33"/>
    <s v=""/>
    <s v="/img_Mantooth.E01/vol_vol2/Users/Wes Mantooth/AppData/Local/Microsoft/Windows/Temporary Internet Files/Low/Content.IE5/index.dat"/>
    <s v=""/>
  </r>
  <r>
    <x v="301"/>
    <x v="54"/>
    <s v=""/>
    <s v=""/>
    <s v="Internet Explorer Analyzer"/>
    <s v=""/>
    <x v="33"/>
    <s v=""/>
    <s v="/img_Mantooth.E01/vol_vol2/Users/Wes Mantooth/AppData/Local/Microsoft/Windows/Temporary Internet Files/Low/Content.IE5/index.dat"/>
    <s v=""/>
  </r>
  <r>
    <x v="302"/>
    <x v="54"/>
    <s v=""/>
    <s v=""/>
    <s v="Internet Explorer Analyzer"/>
    <s v=""/>
    <x v="33"/>
    <s v=""/>
    <s v="/img_Mantooth.E01/vol_vol2/Users/Wes Mantooth/AppData/Local/Microsoft/Windows/Temporary Internet Files/Low/Content.IE5/index.dat"/>
    <s v=""/>
  </r>
  <r>
    <x v="303"/>
    <x v="54"/>
    <s v=""/>
    <s v=""/>
    <s v="Internet Explorer Analyzer"/>
    <s v=""/>
    <x v="33"/>
    <s v=""/>
    <s v="/img_Mantooth.E01/vol_vol2/Users/Wes Mantooth/AppData/Local/Microsoft/Windows/Temporary Internet Files/Low/Content.IE5/index.dat"/>
    <s v=""/>
  </r>
  <r>
    <x v="304"/>
    <x v="54"/>
    <s v=""/>
    <s v=""/>
    <s v="Internet Explorer Analyzer"/>
    <s v=""/>
    <x v="33"/>
    <s v=""/>
    <s v="/img_Mantooth.E01/vol_vol2/Users/Wes Mantooth/AppData/Local/Microsoft/Windows/Temporary Internet Files/Low/Content.IE5/index.dat"/>
    <s v=""/>
  </r>
  <r>
    <x v="305"/>
    <x v="55"/>
    <s v=""/>
    <s v=""/>
    <s v="Internet Explorer Analyzer"/>
    <s v=""/>
    <x v="33"/>
    <s v=""/>
    <s v="/img_Mantooth.E01/vol_vol2/Users/Wes Mantooth/AppData/Local/Microsoft/Windows/Temporary Internet Files/Low/Content.IE5/index.dat"/>
    <s v=""/>
  </r>
  <r>
    <x v="306"/>
    <x v="54"/>
    <s v=""/>
    <s v=""/>
    <s v="Internet Explorer Analyzer"/>
    <s v=""/>
    <x v="33"/>
    <s v=""/>
    <s v="/img_Mantooth.E01/vol_vol2/Users/Wes Mantooth/AppData/Local/Microsoft/Windows/Temporary Internet Files/Low/Content.IE5/index.dat"/>
    <s v=""/>
  </r>
  <r>
    <x v="307"/>
    <x v="54"/>
    <s v=""/>
    <s v=""/>
    <s v="Internet Explorer Analyzer"/>
    <s v=""/>
    <x v="33"/>
    <s v=""/>
    <s v="/img_Mantooth.E01/vol_vol2/Users/Wes Mantooth/AppData/Local/Microsoft/Windows/Temporary Internet Files/Low/Content.IE5/index.dat"/>
    <s v=""/>
  </r>
  <r>
    <x v="308"/>
    <x v="54"/>
    <s v=""/>
    <s v=""/>
    <s v="Internet Explorer Analyzer"/>
    <s v=""/>
    <x v="33"/>
    <s v=""/>
    <s v="/img_Mantooth.E01/vol_vol2/Users/Wes Mantooth/AppData/Local/Microsoft/Windows/Temporary Internet Files/Low/Content.IE5/index.dat"/>
    <s v=""/>
  </r>
  <r>
    <x v="309"/>
    <x v="54"/>
    <s v=""/>
    <s v=""/>
    <s v="Internet Explorer Analyzer"/>
    <s v=""/>
    <x v="33"/>
    <s v=""/>
    <s v="/img_Mantooth.E01/vol_vol2/Users/Wes Mantooth/AppData/Local/Microsoft/Windows/Temporary Internet Files/Low/Content.IE5/index.dat"/>
    <s v=""/>
  </r>
  <r>
    <x v="310"/>
    <x v="54"/>
    <s v=""/>
    <s v=""/>
    <s v="Internet Explorer Analyzer"/>
    <s v=""/>
    <x v="33"/>
    <s v=""/>
    <s v="/img_Mantooth.E01/vol_vol2/Users/Wes Mantooth/AppData/Local/Microsoft/Windows/Temporary Internet Files/Low/Content.IE5/index.dat"/>
    <s v=""/>
  </r>
  <r>
    <x v="311"/>
    <x v="54"/>
    <s v=""/>
    <s v=""/>
    <s v="Internet Explorer Analyzer"/>
    <s v=""/>
    <x v="33"/>
    <s v=""/>
    <s v="/img_Mantooth.E01/vol_vol2/Users/Wes Mantooth/AppData/Local/Microsoft/Windows/Temporary Internet Files/Low/Content.IE5/index.dat"/>
    <s v=""/>
  </r>
  <r>
    <x v="312"/>
    <x v="55"/>
    <s v=""/>
    <s v=""/>
    <s v="Internet Explorer Analyzer"/>
    <s v=""/>
    <x v="33"/>
    <s v="Wes Mantooth"/>
    <s v="/img_Mantooth.E01/vol_vol2/Users/Wes Mantooth/AppData/Local/Microsoft/Windows/History/History.IE5/index.dat"/>
    <s v=""/>
  </r>
  <r>
    <x v="313"/>
    <x v="31"/>
    <s v=""/>
    <s v=""/>
    <s v="Internet Explorer Analyzer"/>
    <s v=""/>
    <x v="15"/>
    <s v="Wes Mantooth"/>
    <s v="/img_Mantooth.E01/vol_vol2/Users/Wes Mantooth/AppData/Local/Microsoft/Windows/History/Low/History.IE5/MSHist012007071220070713/index.dat"/>
    <s v=""/>
  </r>
  <r>
    <x v="314"/>
    <x v="41"/>
    <s v=""/>
    <s v=""/>
    <s v="Internet Explorer Analyzer"/>
    <s v=""/>
    <x v="21"/>
    <s v="Wes Mantooth"/>
    <s v="/img_Mantooth.E01/vol_vol2/Users/Wes Mantooth/AppData/Local/Microsoft/Windows/History/Low/History.IE5/MSHist012007071220070713/index.dat"/>
    <s v=""/>
  </r>
  <r>
    <x v="315"/>
    <x v="56"/>
    <s v=""/>
    <s v=""/>
    <s v="Internet Explorer Analyzer"/>
    <s v=""/>
    <x v="34"/>
    <s v="Cookie:wes mantooth"/>
    <s v="/img_Mantooth.E01/vol_vol2/Users/Wes Mantooth/AppData/Roaming/Microsoft/Windows/Cookies/Low/index.dat"/>
    <s v=""/>
  </r>
  <r>
    <x v="316"/>
    <x v="57"/>
    <s v=""/>
    <s v=""/>
    <s v="Internet Explorer Analyzer"/>
    <s v=""/>
    <x v="35"/>
    <s v="Cookie:wes mantooth"/>
    <s v="/img_Mantooth.E01/vol_vol2/Users/Wes Mantooth/AppData/Roaming/Microsoft/Windows/Cookies/index.dat"/>
    <s v=""/>
  </r>
  <r>
    <x v="317"/>
    <x v="58"/>
    <s v=""/>
    <s v=""/>
    <s v="Internet Explorer Analyzer"/>
    <s v=""/>
    <x v="36"/>
    <s v="Cookie:wes mantooth"/>
    <s v="/img_Mantooth.E01/vol_vol2/Users/Wes Mantooth/AppData/Roaming/Microsoft/Windows/Cookies/index.dat"/>
    <s v=""/>
  </r>
  <r>
    <x v="318"/>
    <x v="59"/>
    <s v=""/>
    <s v=""/>
    <s v="Internet Explorer Analyzer"/>
    <s v=""/>
    <x v="37"/>
    <s v="Cookie:wes mantooth"/>
    <s v="/img_Mantooth.E01/vol_vol2/Users/Wes Mantooth/AppData/Roaming/Microsoft/Windows/Cookies/Low/index.dat"/>
    <s v=""/>
  </r>
  <r>
    <x v="319"/>
    <x v="60"/>
    <s v=""/>
    <s v=""/>
    <s v="Internet Explorer Analyzer"/>
    <s v=""/>
    <x v="15"/>
    <s v="Cookie:wes mantooth"/>
    <s v="/img_Mantooth.E01/vol_vol2/Users/Wes Mantooth/AppData/Roaming/Microsoft/Windows/Cookies/Low/index.dat"/>
    <s v=""/>
  </r>
  <r>
    <x v="320"/>
    <x v="61"/>
    <s v=""/>
    <s v=""/>
    <s v="Internet Explorer Analyzer"/>
    <s v=""/>
    <x v="38"/>
    <s v="Cookie:wes mantooth"/>
    <s v="/img_Mantooth.E01/vol_vol2/Users/Wes Mantooth/AppData/Roaming/Microsoft/Windows/Cookies/Low/index.dat"/>
    <s v=""/>
  </r>
  <r>
    <x v="321"/>
    <x v="57"/>
    <s v=""/>
    <s v=""/>
    <s v="Internet Explorer Analyzer"/>
    <s v=""/>
    <x v="39"/>
    <s v="Cookie:wes mantooth"/>
    <s v="/img_Mantooth.E01/vol_vol2/Users/Wes Mantooth/AppData/Roaming/Microsoft/Windows/Cookies/index.dat"/>
    <s v=""/>
  </r>
  <r>
    <x v="322"/>
    <x v="62"/>
    <s v=""/>
    <s v=""/>
    <s v="Internet Explorer Analyzer"/>
    <s v=""/>
    <x v="40"/>
    <s v="Cookie:wes mantooth"/>
    <s v="/img_Mantooth.E01/vol_vol2/Users/Wes Mantooth/AppData/Roaming/Microsoft/Windows/Cookies/Low/index.dat"/>
    <s v=""/>
  </r>
  <r>
    <x v="323"/>
    <x v="58"/>
    <s v=""/>
    <s v=""/>
    <s v="Internet Explorer Analyzer"/>
    <s v=""/>
    <x v="41"/>
    <s v="Cookie:wes mantooth"/>
    <s v="/img_Mantooth.E01/vol_vol2/Users/Wes Mantooth/AppData/Roaming/Microsoft/Windows/Cookies/index.dat"/>
    <s v=""/>
  </r>
  <r>
    <x v="324"/>
    <x v="63"/>
    <s v=""/>
    <s v=""/>
    <s v="Internet Explorer Analyzer"/>
    <s v=""/>
    <x v="42"/>
    <s v="Cookie:wes mantooth"/>
    <s v="/img_Mantooth.E01/vol_vol2/Users/Wes Mantooth/AppData/Roaming/Microsoft/Windows/Cookies/index.dat"/>
    <s v=""/>
  </r>
  <r>
    <x v="325"/>
    <x v="64"/>
    <s v=""/>
    <s v=""/>
    <s v="Internet Explorer Analyzer"/>
    <s v=""/>
    <x v="43"/>
    <s v="Cookie:wes mantooth"/>
    <s v="/img_Mantooth.E01/vol_vol2/Users/Wes Mantooth/AppData/Roaming/Microsoft/Windows/Cookies/Low/index.dat"/>
    <s v=""/>
  </r>
  <r>
    <x v="326"/>
    <x v="65"/>
    <s v=""/>
    <s v=""/>
    <s v="Internet Explorer Analyzer"/>
    <s v=""/>
    <x v="44"/>
    <s v="Cookie:wes mantooth"/>
    <s v="/img_Mantooth.E01/vol_vol2/Users/Wes Mantooth/AppData/Roaming/Microsoft/Windows/Cookies/Low/index.dat"/>
    <s v=""/>
  </r>
  <r>
    <x v="326"/>
    <x v="66"/>
    <s v=""/>
    <s v=""/>
    <s v="Internet Explorer Analyzer"/>
    <s v=""/>
    <x v="44"/>
    <s v="Cookie:wes mantooth"/>
    <s v="/img_Mantooth.E01/vol_vol2/Users/Wes Mantooth/AppData/Roaming/Microsoft/Windows/Cookies/index.dat"/>
    <s v=""/>
  </r>
  <r>
    <x v="327"/>
    <x v="67"/>
    <s v=""/>
    <s v=""/>
    <s v="Internet Explorer Analyzer"/>
    <s v=""/>
    <x v="45"/>
    <s v="Cookie:wes mantooth"/>
    <s v="/img_Mantooth.E01/vol_vol2/Users/Wes Mantooth/AppData/Roaming/Microsoft/Windows/Cookies/Low/index.dat"/>
    <s v=""/>
  </r>
  <r>
    <x v="328"/>
    <x v="68"/>
    <s v=""/>
    <s v=""/>
    <s v="Internet Explorer Analyzer"/>
    <s v=""/>
    <x v="12"/>
    <s v="Cookie:wes mantooth"/>
    <s v="/img_Mantooth.E01/vol_vol2/Users/Wes Mantooth/AppData/Roaming/Microsoft/Windows/Cookies/Low/index.dat"/>
    <s v=""/>
  </r>
  <r>
    <x v="329"/>
    <x v="69"/>
    <s v=""/>
    <s v=""/>
    <s v="Internet Explorer Analyzer"/>
    <s v=""/>
    <x v="46"/>
    <s v="Cookie:wes mantooth"/>
    <s v="/img_Mantooth.E01/vol_vol2/Users/Wes Mantooth/AppData/Roaming/Microsoft/Windows/Cookies/Low/index.dat"/>
    <s v=""/>
  </r>
  <r>
    <x v="330"/>
    <x v="46"/>
    <s v=""/>
    <s v=""/>
    <s v="Internet Explorer Analyzer"/>
    <s v=""/>
    <x v="15"/>
    <s v="Wes Mantooth"/>
    <s v="/img_Mantooth.E01/vol_vol2/Users/Wes Mantooth/AppData/Local/Microsoft/Windows/History/Low/History.IE5/MSHist012007071220070713/index.dat"/>
    <s v=""/>
  </r>
  <r>
    <x v="331"/>
    <x v="70"/>
    <s v=""/>
    <s v=""/>
    <s v="Internet Explorer Analyzer"/>
    <s v=""/>
    <x v="15"/>
    <s v="Cookie:wes mantooth"/>
    <s v="/img_Mantooth.E01/vol_vol2/Users/Wes Mantooth/AppData/Roaming/Microsoft/Windows/Cookies/Low/index.dat"/>
    <s v=""/>
  </r>
  <r>
    <x v="332"/>
    <x v="51"/>
    <s v=""/>
    <s v=""/>
    <s v="Internet Explorer Analyzer"/>
    <s v=""/>
    <x v="30"/>
    <s v="Wes Mantooth"/>
    <s v="/img_Mantooth.E01/vol_vol2/Users/Wes Mantooth/AppData/Local/Microsoft/Windows/History/Low/History.IE5/MSHist012007071220070713/index.dat"/>
    <s v=""/>
  </r>
  <r>
    <x v="333"/>
    <x v="52"/>
    <s v=""/>
    <s v=""/>
    <s v="Internet Explorer Analyzer"/>
    <s v=""/>
    <x v="32"/>
    <s v="Wes Mantooth"/>
    <s v="/img_Mantooth.E01/vol_vol2/Users/Wes Mantooth/AppData/Local/Microsoft/Windows/History/Low/History.IE5/MSHist012007071220070713/index.dat"/>
    <s v=""/>
  </r>
  <r>
    <x v="334"/>
    <x v="53"/>
    <s v=""/>
    <s v=""/>
    <s v="Internet Explorer Analyzer"/>
    <s v=""/>
    <x v="25"/>
    <s v="Wes Mantooth"/>
    <s v="/img_Mantooth.E01/vol_vol2/Users/Wes Mantooth/AppData/Local/Microsoft/Windows/History/Low/History.IE5/MSHist012007071220070713/index.dat"/>
    <s v=""/>
  </r>
  <r>
    <x v="335"/>
    <x v="55"/>
    <s v=""/>
    <s v=""/>
    <s v="Internet Explorer Analyzer"/>
    <s v=""/>
    <x v="33"/>
    <s v="Wes Mantooth"/>
    <s v="/img_Mantooth.E01/vol_vol2/Users/Wes Mantooth/AppData/Local/Microsoft/Windows/History/Low/History.IE5/MSHist012007071220070713/index.dat"/>
    <s v=""/>
  </r>
  <r>
    <x v="336"/>
    <x v="71"/>
    <s v=""/>
    <s v=""/>
    <s v="Internet Explorer Analyzer"/>
    <s v=""/>
    <x v="47"/>
    <s v="Cookie:wes mantooth"/>
    <s v="/img_Mantooth.E01/vol_vol2/Users/Wes Mantooth/AppData/Roaming/Microsoft/Windows/Cookies/Low/index.dat"/>
    <s v=""/>
  </r>
  <r>
    <x v="337"/>
    <x v="72"/>
    <s v=""/>
    <s v=""/>
    <s v="Internet Explorer Analyzer"/>
    <s v=""/>
    <x v="35"/>
    <s v="Cookie:wes mantooth"/>
    <s v="/img_Mantooth.E01/vol_vol2/Users/Wes Mantooth/AppData/Roaming/Microsoft/Windows/Cookies/Low/index.dat"/>
    <s v=""/>
  </r>
  <r>
    <x v="338"/>
    <x v="73"/>
    <s v=""/>
    <s v=""/>
    <s v="Internet Explorer Analyzer"/>
    <s v=""/>
    <x v="48"/>
    <s v="Cookie:wes mantooth"/>
    <s v="/img_Mantooth.E01/vol_vol2/Users/Wes Mantooth/AppData/Roaming/Microsoft/Windows/Cookies/Low/index.dat"/>
    <s v=""/>
  </r>
  <r>
    <x v="339"/>
    <x v="23"/>
    <s v=""/>
    <s v=""/>
    <s v="Internet Explorer Analyzer"/>
    <s v=""/>
    <x v="35"/>
    <s v="Cookie:wes mantooth"/>
    <s v="/img_Mantooth.E01/vol_vol2/Users/Wes Mantooth/AppData/Roaming/Microsoft/Windows/Cookies/Low/index.dat"/>
    <s v=""/>
  </r>
  <r>
    <x v="340"/>
    <x v="74"/>
    <s v=""/>
    <s v=""/>
    <s v="Internet Explorer Analyzer"/>
    <s v=""/>
    <x v="49"/>
    <s v="Cookie:wes mantooth"/>
    <s v="/img_Mantooth.E01/vol_vol2/Users/Wes Mantooth/AppData/Roaming/Microsoft/Windows/Cookies/Low/index.dat"/>
    <s v=""/>
  </r>
  <r>
    <x v="341"/>
    <x v="75"/>
    <m/>
    <m/>
    <m/>
    <m/>
    <x v="50"/>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s v=""/>
    <s v=""/>
    <s v=""/>
    <s v="Software\Microsoft\Windows\Shell\Bags\1\Desktop"/>
    <x v="0"/>
    <s v="/img_Mantooth.E01/vol_vol2/Users/Wes Mantooth/NTUSER.DAT"/>
    <s v=""/>
  </r>
  <r>
    <s v=""/>
    <s v=""/>
    <s v=""/>
    <s v="Software\Microsoft\Windows\Shell\Bags\1\Desktop"/>
    <x v="0"/>
    <s v="/img_Mantooth.E01/vol_vol2/Users/Wes Mantooth/NTUSER.DAT"/>
    <s v=""/>
  </r>
  <r>
    <s v="2006-11-02 12:49:44 CST"/>
    <s v="2006-11-02 12:49:44 CST"/>
    <s v="2007-10-10 09:57:26 CDT"/>
    <s v="Software\Microsoft\Windows\Shell\Bags\1\Desktop"/>
    <x v="1"/>
    <s v="/img_Mantooth.E01/vol_vol2/Users/Wes Mantooth/NTUSER.DAT"/>
    <s v=""/>
  </r>
  <r>
    <s v="2006-11-02 12:49:44 CST"/>
    <s v="2006-11-02 12:49:44 CST"/>
    <s v="2007-10-10 09:57:26 CDT"/>
    <s v="Software\Microsoft\Windows\Shell\Bags\1\Desktop"/>
    <x v="1"/>
    <s v="/img_Mantooth.E01/vol_vol2/Users/Wes Mantooth/NTUSER.DAT"/>
    <s v=""/>
  </r>
  <r>
    <s v="2007-02-27 18:34:16 CST"/>
    <s v="2007-02-27 18:34:16 CST"/>
    <s v="2007-10-10 09:58:32 CDT"/>
    <s v="Software\Microsoft\Windows\Shell\Bags\1\Desktop"/>
    <x v="1"/>
    <s v="/img_Mantooth.E01/vol_vol2/Users/Wes Mantooth/NTUSER.DAT"/>
    <s v=""/>
  </r>
  <r>
    <s v="2007-02-27 18:34:16 CST"/>
    <s v="2007-02-27 18:34:16 CST"/>
    <s v="2007-10-10 09:58:32 CDT"/>
    <s v="Software\Microsoft\Windows\Shell\Bags\1\Desktop"/>
    <x v="1"/>
    <s v="/img_Mantooth.E01/vol_vol2/Users/Wes Mantooth/NTUSER.DAT"/>
    <s v=""/>
  </r>
  <r>
    <s v="2007-02-27 19:18:10 CST"/>
    <s v="2007-02-27 19:18:10 CST"/>
    <s v="2007-08-24 13:02:14 CDT"/>
    <s v="Software\Microsoft\Windows\Shell\Bags\1\Desktop"/>
    <x v="2"/>
    <s v="/img_Mantooth.E01/vol_vol2/Users/Wes Mantooth/NTUSER.DAT"/>
    <s v=""/>
  </r>
  <r>
    <s v="2007-02-27 19:18:10 CST"/>
    <s v="2007-02-27 19:18:10 CST"/>
    <s v="2007-08-24 13:02:14 CDT"/>
    <s v="Software\Microsoft\Windows\Shell\Bags\1\Desktop"/>
    <x v="2"/>
    <s v="/img_Mantooth.E01/vol_vol2/Users/Wes Mantooth/NTUSER.DAT"/>
    <s v=""/>
  </r>
  <r>
    <s v="2007-02-27 19:21:06 CST"/>
    <s v="2007-02-27 19:21:06 CST"/>
    <s v="2007-02-27 19:21:06 CST"/>
    <s v="Software\Microsoft\Windows\Shell\Bags\1\Desktop"/>
    <x v="3"/>
    <s v="/img_Mantooth.E01/vol_vol2/Users/Wes Mantooth/NTUSER.DAT"/>
    <s v=""/>
  </r>
  <r>
    <s v="2007-02-27 19:21:06 CST"/>
    <s v="2007-02-27 19:21:06 CST"/>
    <s v="2007-02-27 19:21:06 CST"/>
    <s v="Software\Microsoft\Windows\Shell\Bags\1\Desktop"/>
    <x v="3"/>
    <s v="/img_Mantooth.E01/vol_vol2/Users/Wes Mantooth/NTUSER.DAT"/>
    <s v=""/>
  </r>
  <r>
    <s v="2007-02-27 20:01:26 CST"/>
    <s v="2007-02-27 20:01:26 CST"/>
    <s v="2007-02-27 20:01:26 CST"/>
    <s v="Software\Microsoft\Windows\Shell\Bags\1\Desktop"/>
    <x v="4"/>
    <s v="/img_Mantooth.E01/vol_vol2/Users/Wes Mantooth/NTUSER.DAT"/>
    <s v=""/>
  </r>
  <r>
    <s v="2007-02-27 20:01:26 CST"/>
    <s v="2007-02-27 20:01:26 CST"/>
    <s v="2007-02-27 20:01:26 CST"/>
    <s v="Software\Microsoft\Windows\Shell\Bags\1\Desktop"/>
    <x v="4"/>
    <s v="/img_Mantooth.E01/vol_vol2/Users/Wes Mantooth/NTUSER.DAT"/>
    <s v=""/>
  </r>
  <r>
    <s v="2007-02-27 20:28:16 CST"/>
    <s v="2007-02-27 20:28:16 CST"/>
    <s v="2007-02-27 20:28:16 CST"/>
    <s v="Software\Microsoft\Windows\Shell\Bags\1\Desktop"/>
    <x v="5"/>
    <s v="/img_Mantooth.E01/vol_vol2/Users/Wes Mantooth/NTUSER.DAT"/>
    <s v=""/>
  </r>
  <r>
    <s v="2007-02-27 20:28:16 CST"/>
    <s v="2007-02-27 20:28:16 CST"/>
    <s v="2007-02-27 20:28:16 CST"/>
    <s v="Software\Microsoft\Windows\Shell\Bags\1\Desktop"/>
    <x v="5"/>
    <s v="/img_Mantooth.E01/vol_vol2/Users/Wes Mantooth/NTUSER.DAT"/>
    <s v=""/>
  </r>
  <r>
    <s v="2007-02-27 20:28:38 CST"/>
    <s v="2007-02-27 20:28:38 CST"/>
    <s v="2007-02-27 20:28:38 CST"/>
    <s v="Software\Microsoft\Windows\Shell\Bags\1\Desktop"/>
    <x v="6"/>
    <s v="/img_Mantooth.E01/vol_vol2/Users/Wes Mantooth/NTUSER.DAT"/>
    <s v=""/>
  </r>
  <r>
    <s v="2007-02-27 20:28:38 CST"/>
    <s v="2007-02-27 20:28:38 CST"/>
    <s v="2007-02-27 20:28:38 CST"/>
    <s v="Software\Microsoft\Windows\Shell\Bags\1\Desktop"/>
    <x v="6"/>
    <s v="/img_Mantooth.E01/vol_vol2/Users/Wes Mantooth/NTUSER.DAT"/>
    <s v=""/>
  </r>
  <r>
    <s v="2007-02-27 20:58:18 CST"/>
    <s v="2007-02-27 20:58:18 CST"/>
    <s v="2007-04-17 21:43:40 CDT"/>
    <s v="Software\Microsoft\Windows\Shell\Bags\1\Desktop"/>
    <x v="7"/>
    <s v="/img_Mantooth.E01/vol_vol2/Users/Wes Mantooth/NTUSER.DAT"/>
    <s v=""/>
  </r>
  <r>
    <s v="2007-02-27 20:58:18 CST"/>
    <s v="2007-02-27 20:58:18 CST"/>
    <s v="2007-04-17 21:43:40 CDT"/>
    <s v="Software\Microsoft\Windows\Shell\Bags\1\Desktop"/>
    <x v="7"/>
    <s v="/img_Mantooth.E01/vol_vol2/Users/Wes Mantooth/NTUSER.DAT"/>
    <s v=""/>
  </r>
  <r>
    <s v="2007-02-27 23:14:04 CST"/>
    <s v="2007-02-27 23:14:04 CST"/>
    <s v="2007-02-27 23:14:04 CST"/>
    <s v="Software\Microsoft\Windows\Shell\Bags\1\Desktop"/>
    <x v="8"/>
    <s v="/img_Mantooth.E01/vol_vol2/Users/Wes Mantooth/NTUSER.DAT"/>
    <s v=""/>
  </r>
  <r>
    <s v="2007-02-27 23:14:04 CST"/>
    <s v="2007-02-27 23:14:04 CST"/>
    <s v="2007-02-27 23:14:04 CST"/>
    <s v="Software\Microsoft\Windows\Shell\Bags\1\Desktop"/>
    <x v="8"/>
    <s v="/img_Mantooth.E01/vol_vol2/Users/Wes Mantooth/NTUSER.DAT"/>
    <s v=""/>
  </r>
  <r>
    <s v="2007-03-09 00:43:08 CST"/>
    <s v="2007-03-09 00:43:08 CST"/>
    <s v="2007-03-09 00:43:08 CST"/>
    <s v="Software\Microsoft\Windows\Shell\Bags\1\Desktop"/>
    <x v="9"/>
    <s v="/img_Mantooth.E01/vol_vol2/Users/Wes Mantooth/NTUSER.DAT"/>
    <s v=""/>
  </r>
  <r>
    <s v="2007-03-09 00:43:08 CST"/>
    <s v="2007-03-09 00:43:08 CST"/>
    <s v="2007-03-09 00:43:08 CST"/>
    <s v="Software\Microsoft\Windows\Shell\Bags\1\Desktop"/>
    <x v="9"/>
    <s v="/img_Mantooth.E01/vol_vol2/Users/Wes Mantooth/NTUSER.DAT"/>
    <s v=""/>
  </r>
  <r>
    <s v="2007-03-09 01:54:30 CST"/>
    <s v="2007-03-09 01:54:30 CST"/>
    <s v="2007-03-09 01:55:02 CST"/>
    <s v="Software\Microsoft\Windows\Shell\Bags\1\Desktop"/>
    <x v="10"/>
    <s v="/img_Mantooth.E01/vol_vol2/Users/Wes Mantooth/NTUSER.DAT"/>
    <s v=""/>
  </r>
  <r>
    <s v="2007-03-09 01:54:30 CST"/>
    <s v="2007-03-09 01:54:30 CST"/>
    <s v="2007-03-09 01:55:02 CST"/>
    <s v="Software\Microsoft\Windows\Shell\Bags\1\Desktop"/>
    <x v="10"/>
    <s v="/img_Mantooth.E01/vol_vol2/Users/Wes Mantooth/NTUSER.DAT"/>
    <s v=""/>
  </r>
  <r>
    <s v="2007-03-19 22:25:38 CST"/>
    <s v="2007-03-19 22:25:38 CST"/>
    <s v="2007-03-19 22:25:38 CST"/>
    <s v="Software\Microsoft\Windows\Shell\Bags\1\Desktop"/>
    <x v="11"/>
    <s v="/img_Mantooth.E01/vol_vol2/Users/Wes Mantooth/NTUSER.DAT"/>
    <s v=""/>
  </r>
  <r>
    <s v="2007-03-19 22:25:38 CST"/>
    <s v="2007-03-19 22:25:38 CST"/>
    <s v="2007-03-19 22:25:38 CST"/>
    <s v="Software\Microsoft\Windows\Shell\Bags\1\Desktop"/>
    <x v="11"/>
    <s v="/img_Mantooth.E01/vol_vol2/Users/Wes Mantooth/NTUSER.DAT"/>
    <s v=""/>
  </r>
  <r>
    <s v="2007-03-28 20:06:56 CST"/>
    <s v="2007-03-28 20:06:56 CST"/>
    <s v="2007-03-28 20:06:42 CST"/>
    <s v="Software\Microsoft\Windows\Shell\Bags\1\Desktop"/>
    <x v="12"/>
    <s v="/img_Mantooth.E01/vol_vol2/Users/Wes Mantooth/NTUSER.DAT"/>
    <s v=""/>
  </r>
  <r>
    <s v="2007-03-28 20:06:56 CST"/>
    <s v="2007-03-28 20:06:56 CST"/>
    <s v="2007-03-28 20:06:42 CST"/>
    <s v="Software\Microsoft\Windows\Shell\Bags\1\Desktop"/>
    <x v="12"/>
    <s v="/img_Mantooth.E01/vol_vol2/Users/Wes Mantooth/NTUSER.DAT"/>
    <s v=""/>
  </r>
  <r>
    <s v="2007-04-10 17:55:22 CDT"/>
    <s v="2007-04-10 17:55:22 CDT"/>
    <s v="2007-04-10 17:55:22 CDT"/>
    <s v="Software\Microsoft\Windows\Shell\Bags\1\Desktop"/>
    <x v="13"/>
    <s v="/img_Mantooth.E01/vol_vol2/Users/Wes Mantooth/NTUSER.DAT"/>
    <s v=""/>
  </r>
  <r>
    <s v="2007-04-10 17:55:22 CDT"/>
    <s v="2007-04-10 17:55:22 CDT"/>
    <s v="2007-04-10 17:55:22 CDT"/>
    <s v="Software\Microsoft\Windows\Shell\Bags\1\Desktop"/>
    <x v="13"/>
    <s v="/img_Mantooth.E01/vol_vol2/Users/Wes Mantooth/NTUSER.DAT"/>
    <s v=""/>
  </r>
  <r>
    <s v="2007-04-11 01:37:34 CDT"/>
    <s v="2007-04-11 01:37:34 CDT"/>
    <s v="2007-04-11 01:37:34 CDT"/>
    <s v="Software\Microsoft\Windows\Shell\Bags\1\Desktop"/>
    <x v="14"/>
    <s v="/img_Mantooth.E01/vol_vol2/Users/Wes Mantooth/NTUSER.DAT"/>
    <s v=""/>
  </r>
  <r>
    <s v="2007-04-11 01:37:34 CDT"/>
    <s v="2007-04-11 01:37:34 CDT"/>
    <s v="2007-04-11 01:37:34 CDT"/>
    <s v="Software\Microsoft\Windows\Shell\Bags\1\Desktop"/>
    <x v="14"/>
    <s v="/img_Mantooth.E01/vol_vol2/Users/Wes Mantooth/NTUSER.DAT"/>
    <s v=""/>
  </r>
  <r>
    <s v="2007-04-12 23:02:08 CDT"/>
    <s v="2007-04-12 23:02:30 CDT"/>
    <s v="2007-04-12 23:04:30 CDT"/>
    <s v="Software\Microsoft\Windows\Shell\Bags\1\Desktop"/>
    <x v="15"/>
    <s v="/img_Mantooth.E01/vol_vol2/Users/Wes Mantooth/NTUSER.DAT"/>
    <s v=""/>
  </r>
  <r>
    <s v="2007-04-12 23:02:08 CDT"/>
    <s v="2007-04-12 23:02:30 CDT"/>
    <s v="2007-04-12 23:04:30 CDT"/>
    <s v="Software\Microsoft\Windows\Shell\Bags\1\Desktop"/>
    <x v="15"/>
    <s v="/img_Mantooth.E01/vol_vol2/Users/Wes Mantooth/NTUSER.DAT"/>
    <s v=""/>
  </r>
  <r>
    <s v="2007-04-12 23:26:30 CDT"/>
    <s v="2007-04-12 23:26:30 CDT"/>
    <s v="2007-04-12 23:26:30 CDT"/>
    <s v="Software\Microsoft\Windows\Shell\Bags\1\Desktop"/>
    <x v="16"/>
    <s v="/img_Mantooth.E01/vol_vol2/Users/Wes Mantooth/NTUSER.DAT"/>
    <s v=""/>
  </r>
  <r>
    <s v="2007-04-12 23:26:30 CDT"/>
    <s v="2007-04-12 23:26:30 CDT"/>
    <s v="2007-04-12 23:26:30 CDT"/>
    <s v="Software\Microsoft\Windows\Shell\Bags\1\Desktop"/>
    <x v="16"/>
    <s v="/img_Mantooth.E01/vol_vol2/Users/Wes Mantooth/NTUSER.DAT"/>
    <s v=""/>
  </r>
  <r>
    <s v="2007-04-12 23:44:28 CDT"/>
    <s v="2007-04-11 20:40:42 CDT"/>
    <s v="2007-04-12 23:44:28 CDT"/>
    <s v="Software\Microsoft\Windows\Shell\Bags\1\Desktop"/>
    <x v="17"/>
    <s v="/img_Mantooth.E01/vol_vol2/Users/Wes Mantooth/NTUSER.DAT"/>
    <s v=""/>
  </r>
  <r>
    <s v="2007-04-12 23:44:28 CDT"/>
    <s v="2007-04-11 20:40:42 CDT"/>
    <s v="2007-04-12 23:44:28 CDT"/>
    <s v="Software\Microsoft\Windows\Shell\Bags\1\Desktop"/>
    <x v="17"/>
    <s v="/img_Mantooth.E01/vol_vol2/Users/Wes Mantooth/NTUSER.DAT"/>
    <s v=""/>
  </r>
  <r>
    <s v="2007-04-13 00:40:48 CDT"/>
    <s v="2007-04-13 00:40:48 CDT"/>
    <s v="2007-04-12 19:05:00 CDT"/>
    <s v="Software\Microsoft\Windows\Shell\Bags\1\Desktop"/>
    <x v="18"/>
    <s v="/img_Mantooth.E01/vol_vol2/Users/Wes Mantooth/NTUSER.DAT"/>
    <s v=""/>
  </r>
  <r>
    <s v="2007-04-13 00:40:48 CDT"/>
    <s v="2007-04-13 00:40:48 CDT"/>
    <s v="2007-04-12 19:05:00 CDT"/>
    <s v="Software\Microsoft\Windows\Shell\Bags\1\Desktop"/>
    <x v="18"/>
    <s v="/img_Mantooth.E01/vol_vol2/Users/Wes Mantooth/NTUSER.DAT"/>
    <s v=""/>
  </r>
  <r>
    <s v="2007-04-13 00:42:28 CDT"/>
    <s v="2007-04-13 00:42:28 CDT"/>
    <s v="2007-04-11 20:00:48 CDT"/>
    <s v="Software\Microsoft\Windows\Shell\Bags\1\Desktop"/>
    <x v="19"/>
    <s v="/img_Mantooth.E01/vol_vol2/Users/Wes Mantooth/NTUSER.DAT"/>
    <s v=""/>
  </r>
  <r>
    <s v="2007-04-13 00:42:28 CDT"/>
    <s v="2007-04-13 00:42:28 CDT"/>
    <s v="2007-04-11 20:00:48 CDT"/>
    <s v="Software\Microsoft\Windows\Shell\Bags\1\Desktop"/>
    <x v="19"/>
    <s v="/img_Mantooth.E01/vol_vol2/Users/Wes Mantooth/NTUSER.DAT"/>
    <s v=""/>
  </r>
  <r>
    <s v="2007-04-13 00:43:40 CDT"/>
    <s v="2007-04-13 00:43:40 CDT"/>
    <s v="2006-04-22 14:21:42 CDT"/>
    <s v="Software\Microsoft\Windows\Shell\Bags\1\Desktop"/>
    <x v="20"/>
    <s v="/img_Mantooth.E01/vol_vol2/Users/Wes Mantooth/NTUSER.DAT"/>
    <s v=""/>
  </r>
  <r>
    <s v="2007-04-13 00:43:40 CDT"/>
    <s v="2007-04-13 00:43:40 CDT"/>
    <s v="2006-04-22 14:21:42 CDT"/>
    <s v="Software\Microsoft\Windows\Shell\Bags\1\Desktop"/>
    <x v="20"/>
    <s v="/img_Mantooth.E01/vol_vol2/Users/Wes Mantooth/NTUSER.DAT"/>
    <s v=""/>
  </r>
  <r>
    <s v="2007-04-13 05:22:56 CDT"/>
    <s v="2007-02-27 18:33:48 CST"/>
    <s v="2007-04-14 00:18:32 CDT"/>
    <s v="Software\Microsoft\Windows\Shell\Bags\1\Desktop"/>
    <x v="21"/>
    <s v="/img_Mantooth.E01/vol_vol2/Users/Wes Mantooth/NTUSER.DAT"/>
    <s v=""/>
  </r>
  <r>
    <s v="2007-04-13 05:22:56 CDT"/>
    <s v="2007-02-27 18:33:48 CST"/>
    <s v="2007-04-14 00:18:32 CDT"/>
    <s v="Software\Microsoft\Windows\Shell\Bags\1\Desktop"/>
    <x v="21"/>
    <s v="/img_Mantooth.E01/vol_vol2/Users/Wes Mantooth/NTUSER.DAT"/>
    <s v=""/>
  </r>
  <r>
    <s v="2007-04-13 23:35:30 CDT"/>
    <s v="2007-04-13 23:35:30 CDT"/>
    <s v="2007-08-05 08:59:44 CDT"/>
    <s v="Software\Microsoft\Windows\Shell\Bags\1\Desktop"/>
    <x v="22"/>
    <s v="/img_Mantooth.E01/vol_vol2/Users/Wes Mantooth/NTUSER.DAT"/>
    <s v=""/>
  </r>
  <r>
    <s v="2007-04-13 23:35:30 CDT"/>
    <s v="2007-04-13 23:35:30 CDT"/>
    <s v="2007-08-05 08:59:44 CDT"/>
    <s v="Software\Microsoft\Windows\Shell\Bags\1\Desktop"/>
    <x v="22"/>
    <s v="/img_Mantooth.E01/vol_vol2/Users/Wes Mantooth/NTUSER.DAT"/>
    <s v=""/>
  </r>
  <r>
    <s v="2007-04-13 23:36:44 CDT"/>
    <s v="2007-04-13 23:36:44 CDT"/>
    <s v="2007-04-13 23:36:44 CDT"/>
    <s v="Software\Microsoft\Windows\Shell\Bags\1\Desktop"/>
    <x v="23"/>
    <s v="/img_Mantooth.E01/vol_vol2/Users/Wes Mantooth/NTUSER.DAT"/>
    <s v=""/>
  </r>
  <r>
    <s v="2007-04-13 23:36:44 CDT"/>
    <s v="2007-04-13 23:36:44 CDT"/>
    <s v="2007-04-13 23:36:44 CDT"/>
    <s v="Software\Microsoft\Windows\Shell\Bags\1\Desktop"/>
    <x v="23"/>
    <s v="/img_Mantooth.E01/vol_vol2/Users/Wes Mantooth/NTUSER.DAT"/>
    <s v=""/>
  </r>
  <r>
    <s v="2007-04-14 00:15:48 CDT"/>
    <s v="2007-04-14 00:15:48 CDT"/>
    <s v="2007-04-14 00:15:48 CDT"/>
    <s v="Software\Microsoft\Windows\Shell\Bags\1\Desktop"/>
    <x v="24"/>
    <s v="/img_Mantooth.E01/vol_vol2/Users/Wes Mantooth/NTUSER.DAT"/>
    <s v=""/>
  </r>
  <r>
    <s v="2007-04-14 00:15:48 CDT"/>
    <s v="2007-04-14 00:15:48 CDT"/>
    <s v="2007-04-14 00:15:48 CDT"/>
    <s v="Software\Microsoft\Windows\Shell\Bags\1\Desktop"/>
    <x v="24"/>
    <s v="/img_Mantooth.E01/vol_vol2/Users/Wes Mantooth/NTUSER.DAT"/>
    <s v=""/>
  </r>
  <r>
    <s v="2007-06-21 23:25:44 CDT"/>
    <s v="2007-06-21 23:25:44 CDT"/>
    <s v="2007-06-21 23:25:44 CDT"/>
    <s v="Software\Microsoft\Windows\Shell\Bags\1\Desktop"/>
    <x v="25"/>
    <s v="/img_Mantooth.E01/vol_vol2/Users/Wes Mantooth/NTUSER.DAT"/>
    <s v=""/>
  </r>
  <r>
    <s v="2007-06-21 23:25:44 CDT"/>
    <s v="2007-06-21 23:25:44 CDT"/>
    <s v="2007-06-21 23:25:44 CDT"/>
    <s v="Software\Microsoft\Windows\Shell\Bags\1\Desktop"/>
    <x v="25"/>
    <s v="/img_Mantooth.E01/vol_vol2/Users/Wes Mantooth/NTUSER.DAT"/>
    <s v=""/>
  </r>
  <r>
    <s v="2007-06-24 00:23:56 CDT"/>
    <s v="2007-06-24 00:23:56 CDT"/>
    <s v="2007-06-24 00:23:56 CDT"/>
    <s v="Software\Microsoft\Windows\Shell\Bags\1\Desktop"/>
    <x v="26"/>
    <s v="/img_Mantooth.E01/vol_vol2/Users/Wes Mantooth/NTUSER.DAT"/>
    <s v=""/>
  </r>
  <r>
    <s v="2007-06-24 00:23:56 CDT"/>
    <s v="2007-06-24 00:23:56 CDT"/>
    <s v="2007-06-24 00:23:56 CDT"/>
    <s v="Software\Microsoft\Windows\Shell\Bags\1\Desktop"/>
    <x v="26"/>
    <s v="/img_Mantooth.E01/vol_vol2/Users/Wes Mantooth/NTUSER.DAT"/>
    <s v=""/>
  </r>
  <r>
    <s v="2007-07-07 21:07:08 CDT"/>
    <s v="2007-07-07 21:07:08 CDT"/>
    <s v="2007-07-07 23:34:34 CDT"/>
    <s v="Software\Microsoft\Windows\Shell\Bags\1\Desktop"/>
    <x v="27"/>
    <s v="/img_Mantooth.E01/vol_vol2/Users/Wes Mantooth/NTUSER.DAT"/>
    <s v=""/>
  </r>
  <r>
    <s v="2007-07-07 21:07:08 CDT"/>
    <s v="2007-07-07 21:07:08 CDT"/>
    <s v="2007-07-07 23:34:34 CDT"/>
    <s v="Software\Microsoft\Windows\Shell\Bags\1\Desktop"/>
    <x v="27"/>
    <s v="/img_Mantooth.E01/vol_vol2/Users/Wes Mantooth/NTUSER.DAT"/>
    <s v=""/>
  </r>
  <r>
    <s v="2007-07-12 22:58:46 CDT"/>
    <s v="2007-07-12 22:46:26 CDT"/>
    <s v="2007-07-12 22:58:46 CDT"/>
    <s v="Software\Microsoft\Windows\Shell\Bags\1\Desktop"/>
    <x v="28"/>
    <s v="/img_Mantooth.E01/vol_vol2/Users/Wes Mantooth/NTUSER.DAT"/>
    <s v=""/>
  </r>
  <r>
    <s v="2007-07-12 22:58:46 CDT"/>
    <s v="2007-07-12 22:46:26 CDT"/>
    <s v="2007-07-12 22:58:46 CDT"/>
    <s v="Software\Microsoft\Windows\Shell\Bags\1\Desktop"/>
    <x v="28"/>
    <s v="/img_Mantooth.E01/vol_vol2/Users/Wes Mantooth/NTUSER.DAT"/>
    <s v=""/>
  </r>
  <r>
    <s v="2007-07-12 23:01:58 CDT"/>
    <s v="2007-07-12 23:01:58 CDT"/>
    <s v="2007-07-12 22:56:54 CDT"/>
    <s v="Software\Microsoft\Windows\Shell\Bags\1\Desktop"/>
    <x v="29"/>
    <s v="/img_Mantooth.E01/vol_vol2/Users/Wes Mantooth/NTUSER.DAT"/>
    <s v=""/>
  </r>
  <r>
    <s v="2007-07-12 23:01:58 CDT"/>
    <s v="2007-07-12 23:01:58 CDT"/>
    <s v="2007-07-12 22:56:54 CDT"/>
    <s v="Software\Microsoft\Windows\Shell\Bags\1\Desktop"/>
    <x v="29"/>
    <s v="/img_Mantooth.E01/vol_vol2/Users/Wes Mantooth/NTUSER.DAT"/>
    <s v=""/>
  </r>
  <r>
    <s v="2007-07-12 23:28:08 CDT"/>
    <s v="2007-07-12 23:28:08 CDT"/>
    <s v="2007-07-12 23:28:08 CDT"/>
    <s v="Software\Microsoft\Windows\Shell\Bags\1\Desktop"/>
    <x v="30"/>
    <s v="/img_Mantooth.E01/vol_vol2/Users/Wes Mantooth/NTUSER.DAT"/>
    <s v=""/>
  </r>
  <r>
    <s v="2007-07-12 23:28:08 CDT"/>
    <s v="2007-07-12 23:28:08 CDT"/>
    <s v="2007-07-12 23:28:08 CDT"/>
    <s v="Software\Microsoft\Windows\Shell\Bags\1\Desktop"/>
    <x v="30"/>
    <s v="/img_Mantooth.E01/vol_vol2/Users/Wes Mantooth/NTUSER.DAT"/>
    <s v=""/>
  </r>
  <r>
    <s v="2007-07-12 23:31:24 CDT"/>
    <s v="2007-07-12 23:31:24 CDT"/>
    <s v="2007-07-11 18:16:32 CDT"/>
    <s v="Software\Microsoft\Windows\Shell\Bags\1\Desktop"/>
    <x v="31"/>
    <s v="/img_Mantooth.E01/vol_vol2/Users/Wes Mantooth/NTUSER.DAT"/>
    <s v=""/>
  </r>
  <r>
    <s v="2007-07-12 23:31:24 CDT"/>
    <s v="2007-07-12 23:31:24 CDT"/>
    <s v="2007-07-11 18:16:32 CDT"/>
    <s v="Software\Microsoft\Windows\Shell\Bags\1\Desktop"/>
    <x v="31"/>
    <s v="/img_Mantooth.E01/vol_vol2/Users/Wes Mantooth/NTUSER.DAT"/>
    <s v=""/>
  </r>
  <r>
    <s v="2007-07-26 00:18:00 CDT"/>
    <s v="2007-07-26 00:18:00 CDT"/>
    <s v="2007-07-26 00:18:02 CDT"/>
    <s v="Software\Microsoft\Windows\Shell\Bags\1\Desktop"/>
    <x v="32"/>
    <s v="/img_Mantooth.E01/vol_vol2/Users/Wes Mantooth/NTUSER.DAT"/>
    <s v=""/>
  </r>
  <r>
    <s v="2007-07-26 00:18:00 CDT"/>
    <s v="2007-07-26 00:18:00 CDT"/>
    <s v="2007-07-26 00:18:02 CDT"/>
    <s v="Software\Microsoft\Windows\Shell\Bags\1\Desktop"/>
    <x v="32"/>
    <s v="/img_Mantooth.E01/vol_vol2/Users/Wes Mantooth/NTUSER.DAT"/>
    <s v=""/>
  </r>
  <r>
    <s v="2007-07-26 00:18:02 CDT"/>
    <s v="2007-07-26 00:18:02 CDT"/>
    <s v="2007-07-26 00:18:02 CDT"/>
    <s v="Software\Microsoft\Windows\Shell\Bags\1\Desktop"/>
    <x v="33"/>
    <s v="/img_Mantooth.E01/vol_vol2/Users/Wes Mantooth/NTUSER.DAT"/>
    <s v=""/>
  </r>
  <r>
    <s v="2007-07-26 00:18:02 CDT"/>
    <s v="2007-07-26 00:18:02 CDT"/>
    <s v="2007-07-26 00:18:02 CDT"/>
    <s v="Software\Microsoft\Windows\Shell\Bags\1\Desktop"/>
    <x v="33"/>
    <s v="/img_Mantooth.E01/vol_vol2/Users/Wes Mantooth/NTUSER.DAT"/>
    <s v=""/>
  </r>
  <r>
    <s v="2007-07-26 20:28:08 CDT"/>
    <s v="2007-07-26 20:28:08 CDT"/>
    <s v="2007-07-25 17:12:42 CDT"/>
    <s v="Software\Microsoft\Windows\Shell\Bags\1\Desktop"/>
    <x v="34"/>
    <s v="/img_Mantooth.E01/vol_vol2/Users/Wes Mantooth/NTUSER.DAT"/>
    <s v=""/>
  </r>
  <r>
    <s v="2007-07-26 20:28:08 CDT"/>
    <s v="2007-07-26 20:28:08 CDT"/>
    <s v="2007-07-25 17:12:42 CDT"/>
    <s v="Software\Microsoft\Windows\Shell\Bags\1\Desktop"/>
    <x v="34"/>
    <s v="/img_Mantooth.E01/vol_vol2/Users/Wes Mantooth/NTUSER.DAT"/>
    <s v=""/>
  </r>
  <r>
    <s v="2007-07-26 23:30:00 CDT"/>
    <s v="2007-07-26 23:30:00 CDT"/>
    <s v="2007-07-25 20:28:40 CDT"/>
    <s v="Software\Microsoft\Windows\Shell\Bags\1\Desktop"/>
    <x v="35"/>
    <s v="/img_Mantooth.E01/vol_vol2/Users/Wes Mantooth/NTUSER.DAT"/>
    <s v=""/>
  </r>
  <r>
    <s v="2007-07-26 23:30:00 CDT"/>
    <s v="2007-07-26 23:30:00 CDT"/>
    <s v="2007-07-25 20:28:40 CDT"/>
    <s v="Software\Microsoft\Windows\Shell\Bags\1\Desktop"/>
    <x v="35"/>
    <s v="/img_Mantooth.E01/vol_vol2/Users/Wes Mantooth/NTUSER.DAT"/>
    <s v=""/>
  </r>
  <r>
    <s v="2007-07-26 23:41:14 CDT"/>
    <s v="2007-07-26 23:41:14 CDT"/>
    <s v="2007-07-26 23:41:16 CDT"/>
    <s v="Software\Microsoft\Windows\Shell\Bags\1\Desktop"/>
    <x v="36"/>
    <s v="/img_Mantooth.E01/vol_vol2/Users/Wes Mantooth/NTUSER.DAT"/>
    <s v=""/>
  </r>
  <r>
    <s v="2007-07-26 23:41:14 CDT"/>
    <s v="2007-07-26 23:41:14 CDT"/>
    <s v="2007-07-26 23:41:16 CDT"/>
    <s v="Software\Microsoft\Windows\Shell\Bags\1\Desktop"/>
    <x v="36"/>
    <s v="/img_Mantooth.E01/vol_vol2/Users/Wes Mantooth/NTUSER.DAT"/>
    <s v=""/>
  </r>
  <r>
    <s v="2007-07-26 23:41:16 CDT"/>
    <s v="2007-07-26 23:41:16 CDT"/>
    <s v="2007-07-26 23:41:16 CDT"/>
    <s v="Software\Microsoft\Windows\Shell\Bags\1\Desktop"/>
    <x v="37"/>
    <s v="/img_Mantooth.E01/vol_vol2/Users/Wes Mantooth/NTUSER.DAT"/>
    <s v=""/>
  </r>
  <r>
    <s v="2007-07-26 23:41:16 CDT"/>
    <s v="2007-07-26 23:41:16 CDT"/>
    <s v="2007-07-26 23:41:16 CDT"/>
    <s v="Software\Microsoft\Windows\Shell\Bags\1\Desktop"/>
    <x v="37"/>
    <s v="/img_Mantooth.E01/vol_vol2/Users/Wes Mantooth/NTUSER.DAT"/>
    <s v=""/>
  </r>
  <r>
    <s v="2007-08-07 08:32:50 CDT"/>
    <s v="2007-08-07 08:32:50 CDT"/>
    <s v="2007-08-07 08:33:04 CDT"/>
    <s v="Software\Microsoft\Windows\Shell\Bags\1\Desktop"/>
    <x v="38"/>
    <s v="/img_Mantooth.E01/vol_vol2/Users/Wes Mantooth/NTUSER.DAT"/>
    <s v=""/>
  </r>
  <r>
    <s v="2007-08-07 08:32:50 CDT"/>
    <s v="2007-08-07 08:32:50 CDT"/>
    <s v="2007-08-07 08:33:04 CDT"/>
    <s v="Software\Microsoft\Windows\Shell\Bags\1\Desktop"/>
    <x v="38"/>
    <s v="/img_Mantooth.E01/vol_vol2/Users/Wes Mantooth/NTUSER.DAT"/>
    <s v=""/>
  </r>
  <r>
    <s v="2007-08-07 08:34:02 CDT"/>
    <s v="2007-08-07 08:34:02 CDT"/>
    <s v="2007-08-07 08:34:10 CDT"/>
    <s v="Software\Microsoft\Windows\Shell\Bags\1\Desktop"/>
    <x v="39"/>
    <s v="/img_Mantooth.E01/vol_vol2/Users/Wes Mantooth/NTUSER.DAT"/>
    <s v=""/>
  </r>
  <r>
    <s v="2007-08-07 08:34:02 CDT"/>
    <s v="2007-08-07 08:34:02 CDT"/>
    <s v="2007-08-07 08:34:10 CDT"/>
    <s v="Software\Microsoft\Windows\Shell\Bags\1\Desktop"/>
    <x v="39"/>
    <s v="/img_Mantooth.E01/vol_vol2/Users/Wes Mantooth/NTUSER.DAT"/>
    <s v=""/>
  </r>
  <r>
    <s v="2007-08-07 08:36:34 CDT"/>
    <s v="2007-08-07 08:36:34 CDT"/>
    <s v="2007-08-07 08:36:58 CDT"/>
    <s v="Software\Microsoft\Windows\Shell\Bags\1\Desktop"/>
    <x v="40"/>
    <s v="/img_Mantooth.E01/vol_vol2/Users/Wes Mantooth/NTUSER.DAT"/>
    <s v=""/>
  </r>
  <r>
    <s v="2007-08-07 08:36:34 CDT"/>
    <s v="2007-08-07 08:36:34 CDT"/>
    <s v="2007-08-07 08:36:58 CDT"/>
    <s v="Software\Microsoft\Windows\Shell\Bags\1\Desktop"/>
    <x v="40"/>
    <s v="/img_Mantooth.E01/vol_vol2/Users/Wes Mantooth/NTUSER.DAT"/>
    <s v=""/>
  </r>
  <r>
    <s v="2007-08-07 08:36:58 CDT"/>
    <s v="2007-08-07 08:36:58 CDT"/>
    <s v="2007-08-07 08:36:58 CDT"/>
    <s v="Software\Microsoft\Windows\Shell\Bags\1\Desktop"/>
    <x v="41"/>
    <s v="/img_Mantooth.E01/vol_vol2/Users/Wes Mantooth/NTUSER.DAT"/>
    <s v=""/>
  </r>
  <r>
    <s v="2007-08-07 08:36:58 CDT"/>
    <s v="2007-08-07 08:36:58 CDT"/>
    <s v="2007-08-07 08:36:58 CDT"/>
    <s v="Software\Microsoft\Windows\Shell\Bags\1\Desktop"/>
    <x v="41"/>
    <s v="/img_Mantooth.E01/vol_vol2/Users/Wes Mantooth/NTUSER.DAT"/>
    <s v=""/>
  </r>
  <r>
    <s v="2007-08-17 12:53:14 CDT"/>
    <s v="2006-11-02 11:18:44 CST"/>
    <s v="2007-08-17 12:53:14 CDT"/>
    <s v="Software\Microsoft\Windows\Shell\Bags\1\Desktop"/>
    <x v="42"/>
    <s v="/img_Mantooth.E01/vol_vol2/Users/Wes Mantooth/NTUSER.DAT"/>
    <s v=""/>
  </r>
  <r>
    <s v="2007-08-17 12:53:14 CDT"/>
    <s v="2006-11-02 11:18:44 CST"/>
    <s v="2007-08-17 12:53:14 CDT"/>
    <s v="Software\Microsoft\Windows\Shell\Bags\1\Desktop"/>
    <x v="42"/>
    <s v="/img_Mantooth.E01/vol_vol2/Users/Wes Mantooth/NTUSER.DAT"/>
    <s v=""/>
  </r>
  <r>
    <s v="2007-08-17 14:21:46 CDT"/>
    <s v="2007-08-17 14:15:06 CDT"/>
    <s v="2007-08-17 14:21:46 CDT"/>
    <s v="Software\Microsoft\Windows\Shell\Bags\1\Desktop"/>
    <x v="43"/>
    <s v="/img_Mantooth.E01/vol_vol2/Users/Wes Mantooth/NTUSER.DAT"/>
    <s v=""/>
  </r>
  <r>
    <s v="2007-08-17 14:21:46 CDT"/>
    <s v="2007-08-17 14:15:06 CDT"/>
    <s v="2007-08-17 14:21:46 CDT"/>
    <s v="Software\Microsoft\Windows\Shell\Bags\1\Desktop"/>
    <x v="43"/>
    <s v="/img_Mantooth.E01/vol_vol2/Users/Wes Mantooth/NTUSER.DAT"/>
    <s v=""/>
  </r>
  <r>
    <s v="2007-08-24 13:01:36 CDT"/>
    <s v="2007-08-24 13:01:36 CDT"/>
    <s v="2007-08-24 13:01:36 CDT"/>
    <s v="Software\Microsoft\Windows\Shell\Bags\1\Desktop"/>
    <x v="44"/>
    <s v="/img_Mantooth.E01/vol_vol2/Users/Wes Mantooth/NTUSER.DAT"/>
    <s v=""/>
  </r>
  <r>
    <s v="2007-08-24 13:01:36 CDT"/>
    <s v="2007-08-24 13:01:36 CDT"/>
    <s v="2007-08-24 13:01:36 CDT"/>
    <s v="Software\Microsoft\Windows\Shell\Bags\1\Desktop"/>
    <x v="44"/>
    <s v="/img_Mantooth.E01/vol_vol2/Users/Wes Mantooth/NTUSER.DAT"/>
    <s v=""/>
  </r>
  <r>
    <s v="2007-08-24 13:07:50 CDT"/>
    <s v="2007-08-24 10:40:44 CDT"/>
    <s v="2007-08-24 13:07:50 CDT"/>
    <s v="Software\Microsoft\Windows\Shell\Bags\1\Desktop"/>
    <x v="45"/>
    <s v="/img_Mantooth.E01/vol_vol2/Users/Wes Mantooth/NTUSER.DAT"/>
    <s v=""/>
  </r>
  <r>
    <s v="2007-08-24 13:07:50 CDT"/>
    <s v="2007-08-24 10:40:44 CDT"/>
    <s v="2007-08-24 13:07:50 CDT"/>
    <s v="Software\Microsoft\Windows\Shell\Bags\1\Desktop"/>
    <x v="45"/>
    <s v="/img_Mantooth.E01/vol_vol2/Users/Wes Mantooth/NTUSER.DAT"/>
    <s v=""/>
  </r>
  <r>
    <s v="2007-09-27 13:56:14 CDT"/>
    <s v="2007-09-27 13:56:14 CDT"/>
    <s v="2007-09-27 16:12:52 CDT"/>
    <s v="Software\Microsoft\Windows\Shell\Bags\1\Desktop"/>
    <x v="46"/>
    <s v="/img_Mantooth.E01/vol_vol2/Users/Wes Mantooth/NTUSER.DAT"/>
    <s v=""/>
  </r>
  <r>
    <s v="2007-09-27 13:56:14 CDT"/>
    <s v="2007-09-27 13:56:14 CDT"/>
    <s v="2007-09-27 16:12:52 CDT"/>
    <s v="Software\Microsoft\Windows\Shell\Bags\1\Desktop"/>
    <x v="46"/>
    <s v="/img_Mantooth.E01/vol_vol2/Users/Wes Mantooth/NTUSER.DAT"/>
    <s v=""/>
  </r>
  <r>
    <s v="2007-09-27 16:32:10 CDT"/>
    <s v="2007-09-27 16:32:10 CDT"/>
    <s v="2007-09-28 12:25:12 CDT"/>
    <s v="Software\Microsoft\Windows\Shell\Bags\1\Desktop"/>
    <x v="47"/>
    <s v="/img_Mantooth.E01/vol_vol2/Users/Wes Mantooth/NTUSER.DAT"/>
    <s v=""/>
  </r>
  <r>
    <s v="2007-09-27 16:32:10 CDT"/>
    <s v="2007-09-27 16:32:10 CDT"/>
    <s v="2007-09-28 12:25:12 CDT"/>
    <s v="Software\Microsoft\Windows\Shell\Bags\1\Desktop"/>
    <x v="47"/>
    <s v="/img_Mantooth.E01/vol_vol2/Users/Wes Mantooth/NTUSER.DAT"/>
    <s v=""/>
  </r>
  <r>
    <s v="2007-10-11 20:15:30 CDT"/>
    <s v="2007-10-11 20:15:30 CDT"/>
    <s v="2007-10-11 20:15:30 CDT"/>
    <s v="Software\Microsoft\Windows\Shell\Bags\1\Desktop"/>
    <x v="48"/>
    <s v="/img_Mantooth.E01/vol_vol2/Users/Wes Mantooth/NTUSER.DAT"/>
    <s v=""/>
  </r>
  <r>
    <s v="2007-10-11 20:15:30 CDT"/>
    <s v="2007-10-11 20:15:30 CDT"/>
    <s v="2007-10-11 20:15:30 CDT"/>
    <s v="Software\Microsoft\Windows\Shell\Bags\1\Desktop"/>
    <x v="48"/>
    <s v="/img_Mantooth.E01/vol_vol2/Users/Wes Mantooth/NTUSER.DAT"/>
    <s v=""/>
  </r>
  <r>
    <s v="2008-02-12 16:29:54 CST"/>
    <s v="2008-02-12 16:29:48 CST"/>
    <s v="2008-02-12 16:29:56 CST"/>
    <s v="Software\Microsoft\Windows\Shell\Bags\1\Desktop"/>
    <x v="49"/>
    <s v="/img_Mantooth.E01/vol_vol2/Users/Wes Mantooth/NTUSER.DAT"/>
    <s v=""/>
  </r>
  <r>
    <s v="2008-02-12 16:29:54 CST"/>
    <s v="2008-02-12 16:29:48 CST"/>
    <s v="2008-02-12 16:29:56 CST"/>
    <s v="Software\Microsoft\Windows\Shell\Bags\1\Desktop"/>
    <x v="49"/>
    <s v="/img_Mantooth.E01/vol_vol2/Users/Wes Mantooth/NTUSER.DAT"/>
    <s v=""/>
  </r>
  <r>
    <s v="2008-02-12 16:34:58 CST"/>
    <s v="2008-02-12 16:34:58 CST"/>
    <s v="2008-02-12 16:35:02 CST"/>
    <s v="Software\Microsoft\Windows\Shell\Bags\1\Desktop"/>
    <x v="50"/>
    <s v="/img_Mantooth.E01/vol_vol2/Users/Wes Mantooth/NTUSER.DAT"/>
    <s v=""/>
  </r>
  <r>
    <s v="2008-02-12 16:34:58 CST"/>
    <s v="2008-02-12 16:34:58 CST"/>
    <s v="2008-02-12 16:35:02 CST"/>
    <s v="Software\Microsoft\Windows\Shell\Bags\1\Desktop"/>
    <x v="50"/>
    <s v="/img_Mantooth.E01/vol_vol2/Users/Wes Mantooth/NTUSER.DAT"/>
    <s v=""/>
  </r>
  <r>
    <s v="2008-02-12 19:08:58 CST"/>
    <s v="2008-02-12 18:59:48 CST"/>
    <s v="2008-02-12 19:08:58 CST"/>
    <s v="Software\Microsoft\Windows\Shell\Bags\1\Desktop"/>
    <x v="51"/>
    <s v="/img_Mantooth.E01/vol_vol2/Users/Wes Mantooth/NTUSER.DAT"/>
    <s v=""/>
  </r>
  <r>
    <s v="2008-02-12 19:08:58 CST"/>
    <s v="2008-02-12 18:59:48 CST"/>
    <s v="2008-02-12 19:08:58 CST"/>
    <s v="Software\Microsoft\Windows\Shell\Bags\1\Desktop"/>
    <x v="51"/>
    <s v="/img_Mantooth.E01/vol_vol2/Users/Wes Mantooth/NTUSER.DAT"/>
    <s v=""/>
  </r>
  <r>
    <s v="2008-02-12 19:36:04 CST"/>
    <s v="2008-02-12 19:35:46 CST"/>
    <s v="2008-02-12 19:36:04 CST"/>
    <s v="Software\Microsoft\Windows\Shell\Bags\1\Desktop"/>
    <x v="52"/>
    <s v="/img_Mantooth.E01/vol_vol2/Users/Wes Mantooth/NTUSER.DAT"/>
    <s v=""/>
  </r>
  <r>
    <s v="2008-02-12 19:36:04 CST"/>
    <s v="2008-02-12 19:35:46 CST"/>
    <s v="2008-02-12 19:36:04 CST"/>
    <s v="Software\Microsoft\Windows\Shell\Bags\1\Desktop"/>
    <x v="52"/>
    <s v="/img_Mantooth.E01/vol_vol2/Users/Wes Mantooth/NTUSER.DAT"/>
    <s v=""/>
  </r>
  <r>
    <s v="2008-02-12 20:13:10 CST"/>
    <s v="2008-02-12 20:13:10 CST"/>
    <s v="2008-02-12 20:13:10 CST"/>
    <s v="Software\Microsoft\Windows\Shell\Bags\1\Desktop"/>
    <x v="53"/>
    <s v="/img_Mantooth.E01/vol_vol2/Users/Wes Mantooth/NTUSER.DAT"/>
    <s v=""/>
  </r>
  <r>
    <s v="2008-02-12 20:13:10 CST"/>
    <s v="2008-02-12 20:13:10 CST"/>
    <s v="2008-02-12 20:13:10 CST"/>
    <s v="Software\Microsoft\Windows\Shell\Bags\1\Desktop"/>
    <x v="53"/>
    <s v="/img_Mantooth.E01/vol_vol2/Users/Wes Mantooth/NTUSER.DAT"/>
    <s v=""/>
  </r>
  <r>
    <m/>
    <m/>
    <m/>
    <m/>
    <x v="54"/>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07">
  <r>
    <x v="0"/>
  </r>
  <r>
    <x v="1"/>
  </r>
  <r>
    <x v="2"/>
  </r>
  <r>
    <x v="2"/>
  </r>
  <r>
    <x v="2"/>
  </r>
  <r>
    <x v="2"/>
  </r>
  <r>
    <x v="2"/>
  </r>
  <r>
    <x v="2"/>
  </r>
  <r>
    <x v="3"/>
  </r>
  <r>
    <x v="4"/>
  </r>
  <r>
    <x v="1"/>
  </r>
  <r>
    <x v="5"/>
  </r>
  <r>
    <x v="5"/>
  </r>
  <r>
    <x v="5"/>
  </r>
  <r>
    <x v="5"/>
  </r>
  <r>
    <x v="5"/>
  </r>
  <r>
    <x v="5"/>
  </r>
  <r>
    <x v="6"/>
  </r>
  <r>
    <x v="6"/>
  </r>
  <r>
    <x v="3"/>
  </r>
  <r>
    <x v="7"/>
  </r>
  <r>
    <x v="1"/>
  </r>
  <r>
    <x v="8"/>
  </r>
  <r>
    <x v="8"/>
  </r>
  <r>
    <x v="9"/>
  </r>
  <r>
    <x v="9"/>
  </r>
  <r>
    <x v="3"/>
  </r>
  <r>
    <x v="10"/>
  </r>
  <r>
    <x v="1"/>
  </r>
  <r>
    <x v="11"/>
  </r>
  <r>
    <x v="11"/>
  </r>
  <r>
    <x v="3"/>
  </r>
  <r>
    <x v="12"/>
  </r>
  <r>
    <x v="1"/>
  </r>
  <r>
    <x v="13"/>
  </r>
  <r>
    <x v="13"/>
  </r>
  <r>
    <x v="13"/>
  </r>
  <r>
    <x v="13"/>
  </r>
  <r>
    <x v="13"/>
  </r>
  <r>
    <x v="13"/>
  </r>
  <r>
    <x v="3"/>
  </r>
  <r>
    <x v="14"/>
  </r>
  <r>
    <x v="1"/>
  </r>
  <r>
    <x v="15"/>
  </r>
  <r>
    <x v="16"/>
  </r>
  <r>
    <x v="3"/>
  </r>
  <r>
    <x v="17"/>
  </r>
  <r>
    <x v="1"/>
  </r>
  <r>
    <x v="18"/>
  </r>
  <r>
    <x v="18"/>
  </r>
  <r>
    <x v="3"/>
  </r>
  <r>
    <x v="19"/>
  </r>
  <r>
    <x v="1"/>
  </r>
  <r>
    <x v="20"/>
  </r>
  <r>
    <x v="20"/>
  </r>
  <r>
    <x v="3"/>
  </r>
  <r>
    <x v="21"/>
  </r>
  <r>
    <x v="1"/>
  </r>
  <r>
    <x v="22"/>
  </r>
  <r>
    <x v="22"/>
  </r>
  <r>
    <x v="22"/>
  </r>
  <r>
    <x v="22"/>
  </r>
  <r>
    <x v="22"/>
  </r>
  <r>
    <x v="22"/>
  </r>
  <r>
    <x v="23"/>
  </r>
  <r>
    <x v="23"/>
  </r>
  <r>
    <x v="3"/>
  </r>
  <r>
    <x v="24"/>
  </r>
  <r>
    <x v="1"/>
  </r>
  <r>
    <x v="25"/>
  </r>
  <r>
    <x v="25"/>
  </r>
  <r>
    <x v="25"/>
  </r>
  <r>
    <x v="25"/>
  </r>
  <r>
    <x v="25"/>
  </r>
  <r>
    <x v="25"/>
  </r>
  <r>
    <x v="26"/>
  </r>
  <r>
    <x v="26"/>
  </r>
  <r>
    <x v="3"/>
  </r>
  <r>
    <x v="27"/>
  </r>
  <r>
    <x v="1"/>
  </r>
  <r>
    <x v="28"/>
  </r>
  <r>
    <x v="28"/>
  </r>
  <r>
    <x v="3"/>
  </r>
  <r>
    <x v="29"/>
  </r>
  <r>
    <x v="1"/>
  </r>
  <r>
    <x v="30"/>
  </r>
  <r>
    <x v="30"/>
  </r>
  <r>
    <x v="3"/>
  </r>
  <r>
    <x v="31"/>
  </r>
  <r>
    <x v="1"/>
  </r>
  <r>
    <x v="32"/>
  </r>
  <r>
    <x v="32"/>
  </r>
  <r>
    <x v="32"/>
  </r>
  <r>
    <x v="32"/>
  </r>
  <r>
    <x v="33"/>
  </r>
  <r>
    <x v="33"/>
  </r>
  <r>
    <x v="34"/>
  </r>
  <r>
    <x v="35"/>
  </r>
  <r>
    <x v="36"/>
  </r>
  <r>
    <x v="36"/>
  </r>
  <r>
    <x v="37"/>
  </r>
  <r>
    <x v="38"/>
  </r>
  <r>
    <x v="38"/>
  </r>
  <r>
    <x v="39"/>
  </r>
  <r>
    <x v="40"/>
  </r>
  <r>
    <x v="41"/>
  </r>
  <r>
    <x v="42"/>
  </r>
  <r>
    <x v="43"/>
  </r>
  <r>
    <x v="43"/>
  </r>
  <r>
    <x v="44"/>
  </r>
  <r>
    <x v="45"/>
  </r>
  <r>
    <x v="45"/>
  </r>
  <r>
    <x v="46"/>
  </r>
  <r>
    <x v="47"/>
  </r>
  <r>
    <x v="48"/>
  </r>
  <r>
    <x v="48"/>
  </r>
  <r>
    <x v="49"/>
  </r>
  <r>
    <x v="49"/>
  </r>
  <r>
    <x v="50"/>
  </r>
  <r>
    <x v="51"/>
  </r>
  <r>
    <x v="46"/>
  </r>
  <r>
    <x v="47"/>
  </r>
  <r>
    <x v="52"/>
  </r>
  <r>
    <x v="52"/>
  </r>
  <r>
    <x v="53"/>
  </r>
  <r>
    <x v="54"/>
  </r>
  <r>
    <x v="55"/>
  </r>
  <r>
    <x v="55"/>
  </r>
  <r>
    <x v="56"/>
  </r>
  <r>
    <x v="56"/>
  </r>
  <r>
    <x v="57"/>
  </r>
  <r>
    <x v="58"/>
  </r>
  <r>
    <x v="46"/>
  </r>
  <r>
    <x v="47"/>
  </r>
  <r>
    <x v="59"/>
  </r>
  <r>
    <x v="59"/>
  </r>
  <r>
    <x v="56"/>
  </r>
  <r>
    <x v="56"/>
  </r>
  <r>
    <x v="57"/>
  </r>
  <r>
    <x v="58"/>
  </r>
  <r>
    <x v="46"/>
  </r>
  <r>
    <x v="47"/>
  </r>
  <r>
    <x v="59"/>
  </r>
  <r>
    <x v="59"/>
  </r>
  <r>
    <x v="60"/>
  </r>
  <r>
    <x v="61"/>
  </r>
  <r>
    <x v="46"/>
  </r>
  <r>
    <x v="47"/>
  </r>
  <r>
    <x v="52"/>
  </r>
  <r>
    <x v="52"/>
  </r>
  <r>
    <x v="53"/>
  </r>
  <r>
    <x v="54"/>
  </r>
  <r>
    <x v="62"/>
  </r>
  <r>
    <x v="62"/>
  </r>
  <r>
    <x v="63"/>
  </r>
  <r>
    <x v="63"/>
  </r>
  <r>
    <x v="64"/>
  </r>
  <r>
    <x v="65"/>
  </r>
  <r>
    <x v="46"/>
  </r>
  <r>
    <x v="47"/>
  </r>
  <r>
    <x v="52"/>
  </r>
  <r>
    <x v="52"/>
  </r>
  <r>
    <x v="53"/>
  </r>
  <r>
    <x v="54"/>
  </r>
  <r>
    <x v="66"/>
  </r>
  <r>
    <x v="66"/>
  </r>
  <r>
    <x v="64"/>
  </r>
  <r>
    <x v="65"/>
  </r>
  <r>
    <x v="46"/>
  </r>
  <r>
    <x v="47"/>
  </r>
  <r>
    <x v="52"/>
  </r>
  <r>
    <x v="52"/>
  </r>
  <r>
    <x v="53"/>
  </r>
  <r>
    <x v="54"/>
  </r>
  <r>
    <x v="67"/>
  </r>
  <r>
    <x v="67"/>
  </r>
  <r>
    <x v="68"/>
  </r>
  <r>
    <x v="69"/>
  </r>
  <r>
    <x v="69"/>
  </r>
  <r>
    <x v="70"/>
  </r>
  <r>
    <x v="46"/>
  </r>
  <r>
    <x v="47"/>
  </r>
  <r>
    <x v="71"/>
  </r>
  <r>
    <x v="71"/>
  </r>
  <r>
    <x v="56"/>
  </r>
  <r>
    <x v="56"/>
  </r>
  <r>
    <x v="72"/>
  </r>
  <r>
    <x v="73"/>
  </r>
  <r>
    <x v="46"/>
  </r>
  <r>
    <x v="47"/>
  </r>
  <r>
    <x v="74"/>
  </r>
  <r>
    <x v="74"/>
  </r>
  <r>
    <x v="56"/>
  </r>
  <r>
    <x v="56"/>
  </r>
  <r>
    <x v="75"/>
  </r>
  <r>
    <x v="76"/>
  </r>
  <r>
    <x v="46"/>
  </r>
  <r>
    <x v="47"/>
  </r>
  <r>
    <x v="74"/>
  </r>
  <r>
    <x v="74"/>
  </r>
  <r>
    <x v="77"/>
  </r>
  <r>
    <x v="77"/>
  </r>
  <r>
    <x v="78"/>
  </r>
  <r>
    <x v="46"/>
  </r>
  <r>
    <x v="79"/>
  </r>
  <r>
    <x v="47"/>
  </r>
  <r>
    <x v="80"/>
  </r>
  <r>
    <x v="80"/>
  </r>
  <r>
    <x v="81"/>
  </r>
  <r>
    <x v="82"/>
  </r>
  <r>
    <x v="82"/>
  </r>
  <r>
    <x v="83"/>
  </r>
  <r>
    <x v="46"/>
  </r>
  <r>
    <x v="47"/>
  </r>
  <r>
    <x v="84"/>
  </r>
  <r>
    <x v="84"/>
  </r>
  <r>
    <x v="68"/>
  </r>
  <r>
    <x v="69"/>
  </r>
  <r>
    <x v="69"/>
  </r>
  <r>
    <x v="70"/>
  </r>
  <r>
    <x v="46"/>
  </r>
  <r>
    <x v="47"/>
  </r>
  <r>
    <x v="85"/>
  </r>
  <r>
    <x v="85"/>
  </r>
  <r>
    <x v="86"/>
  </r>
  <r>
    <x v="86"/>
  </r>
  <r>
    <x v="87"/>
  </r>
  <r>
    <x v="87"/>
  </r>
  <r>
    <x v="88"/>
  </r>
  <r>
    <x v="88"/>
  </r>
  <r>
    <x v="3"/>
  </r>
  <r>
    <x v="89"/>
  </r>
  <r>
    <x v="1"/>
  </r>
  <r>
    <x v="90"/>
  </r>
  <r>
    <x v="90"/>
  </r>
  <r>
    <x v="90"/>
  </r>
  <r>
    <x v="90"/>
  </r>
  <r>
    <x v="90"/>
  </r>
  <r>
    <x v="90"/>
  </r>
  <r>
    <x v="91"/>
  </r>
  <r>
    <x v="91"/>
  </r>
  <r>
    <x v="92"/>
  </r>
  <r>
    <x v="92"/>
  </r>
  <r>
    <x v="3"/>
  </r>
  <r>
    <x v="93"/>
  </r>
  <r>
    <x v="1"/>
  </r>
  <r>
    <x v="94"/>
  </r>
  <r>
    <x v="94"/>
  </r>
  <r>
    <x v="95"/>
  </r>
  <r>
    <x v="95"/>
  </r>
  <r>
    <x v="3"/>
  </r>
  <r>
    <x v="96"/>
  </r>
  <r>
    <x v="1"/>
  </r>
  <r>
    <x v="97"/>
  </r>
  <r>
    <x v="97"/>
  </r>
  <r>
    <x v="3"/>
  </r>
  <r>
    <x v="98"/>
  </r>
  <r>
    <x v="1"/>
  </r>
  <r>
    <x v="99"/>
  </r>
  <r>
    <x v="99"/>
  </r>
  <r>
    <x v="99"/>
  </r>
  <r>
    <x v="99"/>
  </r>
  <r>
    <x v="99"/>
  </r>
  <r>
    <x v="99"/>
  </r>
  <r>
    <x v="3"/>
  </r>
  <r>
    <x v="100"/>
  </r>
  <r>
    <x v="1"/>
  </r>
  <r>
    <x v="101"/>
  </r>
  <r>
    <x v="101"/>
  </r>
  <r>
    <x v="101"/>
  </r>
  <r>
    <x v="101"/>
  </r>
  <r>
    <x v="102"/>
  </r>
  <r>
    <x v="102"/>
  </r>
  <r>
    <x v="103"/>
  </r>
  <r>
    <x v="104"/>
  </r>
  <r>
    <x v="105"/>
  </r>
  <r>
    <x v="106"/>
  </r>
  <r>
    <x v="107"/>
  </r>
  <r>
    <x v="108"/>
  </r>
  <r>
    <x v="109"/>
  </r>
  <r>
    <x v="110"/>
  </r>
  <r>
    <x v="111"/>
  </r>
  <r>
    <x v="111"/>
  </r>
  <r>
    <x v="111"/>
  </r>
  <r>
    <x v="112"/>
  </r>
  <r>
    <x v="113"/>
  </r>
  <r>
    <x v="114"/>
  </r>
  <r>
    <x v="115"/>
  </r>
  <r>
    <x v="116"/>
  </r>
  <r>
    <x v="117"/>
  </r>
  <r>
    <x v="118"/>
  </r>
  <r>
    <x v="119"/>
  </r>
  <r>
    <x v="120"/>
  </r>
  <r>
    <x v="121"/>
  </r>
  <r>
    <x v="122"/>
  </r>
  <r>
    <x v="123"/>
  </r>
  <r>
    <x v="124"/>
  </r>
  <r>
    <x v="125"/>
  </r>
  <r>
    <x v="126"/>
  </r>
  <r>
    <x v="127"/>
  </r>
  <r>
    <x v="128"/>
  </r>
  <r>
    <x v="128"/>
  </r>
  <r>
    <x v="128"/>
  </r>
  <r>
    <x v="129"/>
  </r>
  <r>
    <x v="130"/>
  </r>
  <r>
    <x v="131"/>
  </r>
  <r>
    <x v="132"/>
  </r>
  <r>
    <x v="133"/>
  </r>
  <r>
    <x v="134"/>
  </r>
  <r>
    <x v="135"/>
  </r>
  <r>
    <x v="136"/>
  </r>
  <r>
    <x v="137"/>
  </r>
  <r>
    <x v="138"/>
  </r>
  <r>
    <x v="139"/>
  </r>
  <r>
    <x v="140"/>
  </r>
  <r>
    <x v="141"/>
  </r>
  <r>
    <x v="142"/>
  </r>
  <r>
    <x v="143"/>
  </r>
  <r>
    <x v="144"/>
  </r>
  <r>
    <x v="145"/>
  </r>
  <r>
    <x v="146"/>
  </r>
  <r>
    <x v="146"/>
  </r>
  <r>
    <x v="147"/>
  </r>
  <r>
    <x v="147"/>
  </r>
  <r>
    <x v="148"/>
  </r>
  <r>
    <x v="101"/>
  </r>
  <r>
    <x v="101"/>
  </r>
  <r>
    <x v="149"/>
  </r>
  <r>
    <x v="149"/>
  </r>
  <r>
    <x v="150"/>
  </r>
  <r>
    <x v="150"/>
  </r>
  <r>
    <x v="151"/>
  </r>
  <r>
    <x v="151"/>
  </r>
  <r>
    <x v="152"/>
  </r>
  <r>
    <x v="153"/>
  </r>
  <r>
    <x v="154"/>
  </r>
  <r>
    <x v="144"/>
  </r>
  <r>
    <x v="155"/>
  </r>
  <r>
    <x v="148"/>
  </r>
  <r>
    <x v="156"/>
  </r>
  <r>
    <x v="156"/>
  </r>
  <r>
    <x v="157"/>
  </r>
  <r>
    <x v="158"/>
  </r>
  <r>
    <x v="159"/>
  </r>
  <r>
    <x v="159"/>
  </r>
  <r>
    <x v="144"/>
  </r>
  <r>
    <x v="148"/>
  </r>
  <r>
    <x v="160"/>
  </r>
  <r>
    <x v="160"/>
  </r>
  <r>
    <x v="161"/>
  </r>
  <r>
    <x v="161"/>
  </r>
  <r>
    <x v="162"/>
  </r>
  <r>
    <x v="163"/>
  </r>
  <r>
    <x v="164"/>
  </r>
  <r>
    <x v="164"/>
  </r>
  <r>
    <x v="165"/>
  </r>
  <r>
    <x v="166"/>
  </r>
  <r>
    <x v="167"/>
  </r>
  <r>
    <x v="167"/>
  </r>
  <r>
    <x v="144"/>
  </r>
  <r>
    <x v="148"/>
  </r>
  <r>
    <x v="168"/>
  </r>
  <r>
    <x v="168"/>
  </r>
  <r>
    <x v="144"/>
  </r>
  <r>
    <x v="148"/>
  </r>
  <r>
    <x v="169"/>
  </r>
  <r>
    <x v="170"/>
  </r>
  <r>
    <x v="171"/>
  </r>
  <r>
    <x v="171"/>
  </r>
  <r>
    <x v="144"/>
  </r>
  <r>
    <x v="148"/>
  </r>
  <r>
    <x v="172"/>
  </r>
  <r>
    <x v="173"/>
  </r>
  <r>
    <x v="171"/>
  </r>
  <r>
    <x v="171"/>
  </r>
  <r>
    <x v="174"/>
  </r>
  <r>
    <x v="175"/>
  </r>
  <r>
    <x v="159"/>
  </r>
  <r>
    <x v="159"/>
  </r>
  <r>
    <x v="144"/>
  </r>
  <r>
    <x v="148"/>
  </r>
  <r>
    <x v="160"/>
  </r>
  <r>
    <x v="160"/>
  </r>
  <r>
    <x v="176"/>
  </r>
  <r>
    <x v="177"/>
  </r>
  <r>
    <x v="144"/>
  </r>
  <r>
    <x v="148"/>
  </r>
  <r>
    <x v="178"/>
  </r>
  <r>
    <x v="178"/>
  </r>
  <r>
    <x v="179"/>
  </r>
  <r>
    <x v="179"/>
  </r>
  <r>
    <x v="180"/>
  </r>
  <r>
    <x v="181"/>
  </r>
  <r>
    <x v="144"/>
  </r>
  <r>
    <x v="148"/>
  </r>
  <r>
    <x v="182"/>
  </r>
  <r>
    <x v="182"/>
  </r>
  <r>
    <x v="183"/>
  </r>
  <r>
    <x v="183"/>
  </r>
  <r>
    <x v="184"/>
  </r>
  <r>
    <x v="144"/>
  </r>
  <r>
    <x v="185"/>
  </r>
  <r>
    <x v="148"/>
  </r>
  <r>
    <x v="186"/>
  </r>
  <r>
    <x v="186"/>
  </r>
  <r>
    <x v="183"/>
  </r>
  <r>
    <x v="183"/>
  </r>
  <r>
    <x v="184"/>
  </r>
  <r>
    <x v="144"/>
  </r>
  <r>
    <x v="185"/>
  </r>
  <r>
    <x v="148"/>
  </r>
  <r>
    <x v="186"/>
  </r>
  <r>
    <x v="186"/>
  </r>
  <r>
    <x v="187"/>
  </r>
  <r>
    <x v="188"/>
  </r>
  <r>
    <x v="188"/>
  </r>
  <r>
    <x v="189"/>
  </r>
  <r>
    <x v="144"/>
  </r>
  <r>
    <x v="148"/>
  </r>
  <r>
    <x v="190"/>
  </r>
  <r>
    <x v="190"/>
  </r>
  <r>
    <x v="191"/>
  </r>
  <r>
    <x v="162"/>
  </r>
  <r>
    <x v="163"/>
  </r>
  <r>
    <x v="192"/>
  </r>
  <r>
    <x v="144"/>
  </r>
  <r>
    <x v="164"/>
  </r>
  <r>
    <x v="164"/>
  </r>
  <r>
    <x v="148"/>
  </r>
  <r>
    <x v="193"/>
  </r>
  <r>
    <x v="193"/>
  </r>
  <r>
    <x v="194"/>
  </r>
  <r>
    <x v="195"/>
  </r>
  <r>
    <x v="195"/>
  </r>
  <r>
    <x v="196"/>
  </r>
  <r>
    <x v="144"/>
  </r>
  <r>
    <x v="148"/>
  </r>
  <r>
    <x v="197"/>
  </r>
  <r>
    <x v="197"/>
  </r>
  <r>
    <x v="194"/>
  </r>
  <r>
    <x v="195"/>
  </r>
  <r>
    <x v="195"/>
  </r>
  <r>
    <x v="196"/>
  </r>
  <r>
    <x v="144"/>
  </r>
  <r>
    <x v="148"/>
  </r>
  <r>
    <x v="197"/>
  </r>
  <r>
    <x v="197"/>
  </r>
  <r>
    <x v="198"/>
  </r>
  <r>
    <x v="162"/>
  </r>
  <r>
    <x v="163"/>
  </r>
  <r>
    <x v="199"/>
  </r>
  <r>
    <x v="144"/>
  </r>
  <r>
    <x v="164"/>
  </r>
  <r>
    <x v="164"/>
  </r>
  <r>
    <x v="148"/>
  </r>
  <r>
    <x v="200"/>
  </r>
  <r>
    <x v="200"/>
  </r>
  <r>
    <x v="152"/>
  </r>
  <r>
    <x v="162"/>
  </r>
  <r>
    <x v="163"/>
  </r>
  <r>
    <x v="153"/>
  </r>
  <r>
    <x v="144"/>
  </r>
  <r>
    <x v="164"/>
  </r>
  <r>
    <x v="164"/>
  </r>
  <r>
    <x v="148"/>
  </r>
  <r>
    <x v="200"/>
  </r>
  <r>
    <x v="200"/>
  </r>
  <r>
    <x v="191"/>
  </r>
  <r>
    <x v="162"/>
  </r>
  <r>
    <x v="163"/>
  </r>
  <r>
    <x v="192"/>
  </r>
  <r>
    <x v="144"/>
  </r>
  <r>
    <x v="164"/>
  </r>
  <r>
    <x v="164"/>
  </r>
  <r>
    <x v="148"/>
  </r>
  <r>
    <x v="193"/>
  </r>
  <r>
    <x v="193"/>
  </r>
  <r>
    <x v="201"/>
  </r>
  <r>
    <x v="201"/>
  </r>
  <r>
    <x v="201"/>
  </r>
  <r>
    <x v="201"/>
  </r>
  <r>
    <x v="202"/>
  </r>
  <r>
    <x v="202"/>
  </r>
  <r>
    <x v="203"/>
  </r>
  <r>
    <x v="203"/>
  </r>
  <r>
    <x v="3"/>
  </r>
  <r>
    <x v="204"/>
  </r>
  <r>
    <x v="1"/>
  </r>
  <r>
    <x v="205"/>
  </r>
  <r>
    <x v="205"/>
  </r>
  <r>
    <x v="205"/>
  </r>
  <r>
    <x v="205"/>
  </r>
  <r>
    <x v="205"/>
  </r>
  <r>
    <x v="205"/>
  </r>
  <r>
    <x v="3"/>
  </r>
  <r>
    <x v="206"/>
  </r>
  <r>
    <x v="1"/>
  </r>
  <r>
    <x v="207"/>
  </r>
  <r>
    <x v="207"/>
  </r>
  <r>
    <x v="3"/>
  </r>
  <r>
    <x v="208"/>
  </r>
  <r>
    <x v="1"/>
  </r>
  <r>
    <x v="209"/>
  </r>
  <r>
    <x v="209"/>
  </r>
  <r>
    <x v="209"/>
  </r>
  <r>
    <x v="209"/>
  </r>
  <r>
    <x v="209"/>
  </r>
  <r>
    <x v="209"/>
  </r>
  <r>
    <x v="3"/>
  </r>
  <r>
    <x v="210"/>
  </r>
  <r>
    <x v="1"/>
  </r>
  <r>
    <x v="211"/>
  </r>
  <r>
    <x v="211"/>
  </r>
  <r>
    <x v="211"/>
  </r>
  <r>
    <x v="211"/>
  </r>
  <r>
    <x v="211"/>
  </r>
  <r>
    <x v="211"/>
  </r>
  <r>
    <x v="3"/>
  </r>
  <r>
    <x v="212"/>
  </r>
  <r>
    <x v="1"/>
  </r>
  <r>
    <x v="213"/>
  </r>
  <r>
    <x v="213"/>
  </r>
  <r>
    <x v="3"/>
  </r>
  <r>
    <x v="214"/>
  </r>
  <r>
    <x v="1"/>
  </r>
  <r>
    <x v="215"/>
  </r>
  <r>
    <x v="215"/>
  </r>
  <r>
    <x v="216"/>
  </r>
  <r>
    <x v="216"/>
  </r>
  <r>
    <x v="3"/>
  </r>
  <r>
    <x v="217"/>
  </r>
  <r>
    <x v="1"/>
  </r>
  <r>
    <x v="218"/>
  </r>
  <r>
    <x v="218"/>
  </r>
  <r>
    <x v="219"/>
  </r>
  <r>
    <x v="219"/>
  </r>
  <r>
    <x v="3"/>
  </r>
  <r>
    <x v="220"/>
  </r>
  <r>
    <x v="1"/>
  </r>
  <r>
    <x v="221"/>
  </r>
  <r>
    <x v="221"/>
  </r>
  <r>
    <x v="221"/>
  </r>
  <r>
    <x v="221"/>
  </r>
  <r>
    <x v="221"/>
  </r>
  <r>
    <x v="221"/>
  </r>
  <r>
    <x v="3"/>
  </r>
  <r>
    <x v="222"/>
  </r>
  <r>
    <x v="1"/>
  </r>
  <r>
    <x v="223"/>
  </r>
  <r>
    <x v="223"/>
  </r>
  <r>
    <x v="3"/>
  </r>
  <r>
    <x v="224"/>
  </r>
  <r>
    <x v="1"/>
  </r>
  <r>
    <x v="225"/>
  </r>
  <r>
    <x v="225"/>
  </r>
  <r>
    <x v="225"/>
  </r>
  <r>
    <x v="225"/>
  </r>
  <r>
    <x v="225"/>
  </r>
  <r>
    <x v="225"/>
  </r>
  <r>
    <x v="3"/>
  </r>
  <r>
    <x v="226"/>
  </r>
  <r>
    <x v="1"/>
  </r>
  <r>
    <x v="227"/>
  </r>
  <r>
    <x v="227"/>
  </r>
  <r>
    <x v="227"/>
  </r>
  <r>
    <x v="227"/>
  </r>
  <r>
    <x v="227"/>
  </r>
  <r>
    <x v="227"/>
  </r>
  <r>
    <x v="228"/>
  </r>
  <r>
    <x v="228"/>
  </r>
  <r>
    <x v="229"/>
  </r>
  <r>
    <x v="230"/>
  </r>
  <r>
    <x v="231"/>
  </r>
  <r>
    <x v="232"/>
  </r>
  <r>
    <x v="233"/>
  </r>
  <r>
    <x v="234"/>
  </r>
  <r>
    <x v="235"/>
  </r>
  <r>
    <x v="235"/>
  </r>
  <r>
    <x v="228"/>
  </r>
  <r>
    <x v="228"/>
  </r>
  <r>
    <x v="229"/>
  </r>
  <r>
    <x v="230"/>
  </r>
  <r>
    <x v="231"/>
  </r>
  <r>
    <x v="232"/>
  </r>
  <r>
    <x v="233"/>
  </r>
  <r>
    <x v="234"/>
  </r>
  <r>
    <x v="235"/>
  </r>
  <r>
    <x v="235"/>
  </r>
  <r>
    <x v="3"/>
  </r>
  <r>
    <x v="236"/>
  </r>
  <r>
    <x v="1"/>
  </r>
  <r>
    <x v="237"/>
  </r>
  <r>
    <x v="237"/>
  </r>
  <r>
    <x v="238"/>
  </r>
  <r>
    <x v="239"/>
  </r>
  <r>
    <x v="240"/>
  </r>
  <r>
    <x v="240"/>
  </r>
  <r>
    <x v="241"/>
  </r>
  <r>
    <x v="242"/>
  </r>
  <r>
    <x v="243"/>
  </r>
  <r>
    <x v="244"/>
  </r>
  <r>
    <x v="245"/>
  </r>
  <r>
    <x v="245"/>
  </r>
  <r>
    <x v="3"/>
  </r>
  <r>
    <x v="246"/>
  </r>
  <r>
    <x v="1"/>
  </r>
  <r>
    <x v="247"/>
  </r>
  <r>
    <x v="247"/>
  </r>
  <r>
    <x v="248"/>
  </r>
  <r>
    <x v="248"/>
  </r>
  <r>
    <x v="249"/>
  </r>
  <r>
    <x v="249"/>
  </r>
  <r>
    <x v="3"/>
  </r>
  <r>
    <x v="250"/>
  </r>
  <r>
    <x v="1"/>
  </r>
  <r>
    <x v="251"/>
  </r>
  <r>
    <x v="251"/>
  </r>
  <r>
    <x v="252"/>
  </r>
  <r>
    <x v="252"/>
  </r>
  <r>
    <x v="3"/>
  </r>
  <r>
    <x v="253"/>
  </r>
  <r>
    <x v="1"/>
  </r>
  <r>
    <x v="254"/>
  </r>
  <r>
    <x v="254"/>
  </r>
  <r>
    <x v="3"/>
  </r>
  <r>
    <x v="255"/>
  </r>
  <r>
    <x v="1"/>
  </r>
  <r>
    <x v="256"/>
  </r>
  <r>
    <x v="256"/>
  </r>
  <r>
    <x v="3"/>
  </r>
  <r>
    <x v="257"/>
  </r>
  <r>
    <x v="1"/>
  </r>
  <r>
    <x v="258"/>
  </r>
  <r>
    <x v="258"/>
  </r>
  <r>
    <x v="3"/>
  </r>
  <r>
    <x v="259"/>
  </r>
  <r>
    <x v="1"/>
  </r>
  <r>
    <x v="260"/>
  </r>
  <r>
    <x v="260"/>
  </r>
  <r>
    <x v="3"/>
  </r>
  <r>
    <x v="261"/>
  </r>
  <r>
    <x v="1"/>
  </r>
  <r>
    <x v="262"/>
  </r>
  <r>
    <x v="262"/>
  </r>
  <r>
    <x v="3"/>
  </r>
  <r>
    <x v="263"/>
  </r>
  <r>
    <x v="1"/>
  </r>
  <r>
    <x v="264"/>
  </r>
  <r>
    <x v="264"/>
  </r>
  <r>
    <x v="265"/>
  </r>
  <r>
    <x v="265"/>
  </r>
  <r>
    <x v="3"/>
  </r>
  <r>
    <x v="266"/>
  </r>
  <r>
    <x v="1"/>
  </r>
  <r>
    <x v="267"/>
  </r>
  <r>
    <x v="267"/>
  </r>
  <r>
    <x v="3"/>
  </r>
  <r>
    <x v="268"/>
  </r>
  <r>
    <x v="1"/>
  </r>
  <r>
    <x v="269"/>
  </r>
  <r>
    <x v="269"/>
  </r>
  <r>
    <x v="3"/>
  </r>
  <r>
    <x v="270"/>
  </r>
  <r>
    <x v="1"/>
  </r>
  <r>
    <x v="271"/>
  </r>
  <r>
    <x v="271"/>
  </r>
  <r>
    <x v="271"/>
  </r>
  <r>
    <x v="271"/>
  </r>
  <r>
    <x v="3"/>
  </r>
  <r>
    <x v="272"/>
  </r>
  <r>
    <x v="1"/>
  </r>
  <r>
    <x v="273"/>
  </r>
  <r>
    <x v="273"/>
  </r>
  <r>
    <x v="274"/>
  </r>
  <r>
    <x v="274"/>
  </r>
  <r>
    <x v="3"/>
  </r>
  <r>
    <x v="275"/>
  </r>
  <r>
    <x v="1"/>
  </r>
  <r>
    <x v="276"/>
  </r>
  <r>
    <x v="276"/>
  </r>
  <r>
    <x v="3"/>
  </r>
  <r>
    <x v="277"/>
  </r>
  <r>
    <x v="1"/>
  </r>
  <r>
    <x v="278"/>
  </r>
  <r>
    <x v="278"/>
  </r>
  <r>
    <x v="3"/>
  </r>
  <r>
    <x v="279"/>
  </r>
  <r>
    <x v="1"/>
  </r>
  <r>
    <x v="280"/>
  </r>
  <r>
    <x v="280"/>
  </r>
  <r>
    <x v="3"/>
  </r>
  <r>
    <x v="281"/>
  </r>
  <r>
    <x v="1"/>
  </r>
  <r>
    <x v="282"/>
  </r>
  <r>
    <x v="282"/>
  </r>
  <r>
    <x v="3"/>
  </r>
  <r>
    <x v="283"/>
  </r>
  <r>
    <x v="1"/>
  </r>
  <r>
    <x v="284"/>
  </r>
  <r>
    <x v="284"/>
  </r>
  <r>
    <x v="3"/>
  </r>
  <r>
    <x v="285"/>
  </r>
  <r>
    <x v="1"/>
  </r>
  <r>
    <x v="286"/>
  </r>
  <r>
    <x v="286"/>
  </r>
  <r>
    <x v="3"/>
  </r>
  <r>
    <x v="287"/>
  </r>
  <r>
    <x v="1"/>
  </r>
  <r>
    <x v="288"/>
  </r>
  <r>
    <x v="288"/>
  </r>
  <r>
    <x v="3"/>
  </r>
  <r>
    <x v="289"/>
  </r>
  <r>
    <x v="1"/>
  </r>
  <r>
    <x v="290"/>
  </r>
  <r>
    <x v="290"/>
  </r>
  <r>
    <x v="3"/>
  </r>
  <r>
    <x v="291"/>
  </r>
  <r>
    <x v="1"/>
  </r>
  <r>
    <x v="292"/>
  </r>
  <r>
    <x v="292"/>
  </r>
  <r>
    <x v="3"/>
  </r>
  <r>
    <x v="293"/>
  </r>
  <r>
    <x v="1"/>
  </r>
  <r>
    <x v="294"/>
  </r>
  <r>
    <x v="294"/>
  </r>
  <r>
    <x v="3"/>
  </r>
  <r>
    <x v="295"/>
  </r>
  <r>
    <x v="1"/>
  </r>
  <r>
    <x v="296"/>
  </r>
  <r>
    <x v="296"/>
  </r>
  <r>
    <x v="3"/>
  </r>
  <r>
    <x v="297"/>
  </r>
  <r>
    <x v="1"/>
  </r>
  <r>
    <x v="298"/>
  </r>
  <r>
    <x v="298"/>
  </r>
  <r>
    <x v="3"/>
  </r>
  <r>
    <x v="299"/>
  </r>
  <r>
    <x v="1"/>
  </r>
  <r>
    <x v="300"/>
  </r>
  <r>
    <x v="300"/>
  </r>
  <r>
    <x v="3"/>
  </r>
  <r>
    <x v="301"/>
  </r>
  <r>
    <x v="1"/>
  </r>
  <r>
    <x v="302"/>
  </r>
  <r>
    <x v="302"/>
  </r>
  <r>
    <x v="3"/>
  </r>
  <r>
    <x v="303"/>
  </r>
  <r>
    <x v="1"/>
  </r>
  <r>
    <x v="304"/>
  </r>
  <r>
    <x v="304"/>
  </r>
  <r>
    <x v="3"/>
  </r>
  <r>
    <x v="305"/>
  </r>
  <r>
    <x v="1"/>
  </r>
  <r>
    <x v="306"/>
  </r>
  <r>
    <x v="306"/>
  </r>
  <r>
    <x v="3"/>
  </r>
  <r>
    <x v="307"/>
  </r>
  <r>
    <x v="1"/>
  </r>
  <r>
    <x v="308"/>
  </r>
  <r>
    <x v="308"/>
  </r>
  <r>
    <x v="3"/>
  </r>
  <r>
    <x v="309"/>
  </r>
  <r>
    <x v="1"/>
  </r>
  <r>
    <x v="310"/>
  </r>
  <r>
    <x v="310"/>
  </r>
  <r>
    <x v="3"/>
  </r>
  <r>
    <x v="311"/>
  </r>
  <r>
    <x v="1"/>
  </r>
  <r>
    <x v="312"/>
  </r>
  <r>
    <x v="312"/>
  </r>
  <r>
    <x v="312"/>
  </r>
  <r>
    <x v="312"/>
  </r>
  <r>
    <x v="3"/>
  </r>
  <r>
    <x v="313"/>
  </r>
  <r>
    <x v="1"/>
  </r>
  <r>
    <x v="314"/>
  </r>
  <r>
    <x v="314"/>
  </r>
  <r>
    <x v="3"/>
  </r>
  <r>
    <x v="315"/>
  </r>
  <r>
    <x v="1"/>
  </r>
  <r>
    <x v="316"/>
  </r>
  <r>
    <x v="316"/>
  </r>
  <r>
    <x v="3"/>
  </r>
  <r>
    <x v="317"/>
  </r>
  <r>
    <x v="1"/>
  </r>
  <r>
    <x v="318"/>
  </r>
  <r>
    <x v="318"/>
  </r>
  <r>
    <x v="3"/>
  </r>
  <r>
    <x v="319"/>
  </r>
  <r>
    <x v="1"/>
  </r>
  <r>
    <x v="320"/>
  </r>
  <r>
    <x v="320"/>
  </r>
  <r>
    <x v="3"/>
  </r>
  <r>
    <x v="321"/>
  </r>
  <r>
    <x v="1"/>
  </r>
  <r>
    <x v="322"/>
  </r>
  <r>
    <x v="322"/>
  </r>
  <r>
    <x v="3"/>
  </r>
  <r>
    <x v="323"/>
  </r>
  <r>
    <x v="1"/>
  </r>
  <r>
    <x v="324"/>
  </r>
  <r>
    <x v="324"/>
  </r>
  <r>
    <x v="3"/>
  </r>
  <r>
    <x v="325"/>
  </r>
  <r>
    <x v="1"/>
  </r>
  <r>
    <x v="326"/>
  </r>
  <r>
    <x v="326"/>
  </r>
  <r>
    <x v="3"/>
  </r>
  <r>
    <x v="327"/>
  </r>
  <r>
    <x v="1"/>
  </r>
  <r>
    <x v="328"/>
  </r>
  <r>
    <x v="328"/>
  </r>
  <r>
    <x v="3"/>
  </r>
  <r>
    <x v="329"/>
  </r>
  <r>
    <x v="1"/>
  </r>
  <r>
    <x v="330"/>
  </r>
  <r>
    <x v="330"/>
  </r>
  <r>
    <x v="3"/>
  </r>
  <r>
    <x v="331"/>
  </r>
  <r>
    <x v="1"/>
  </r>
  <r>
    <x v="332"/>
  </r>
  <r>
    <x v="332"/>
  </r>
  <r>
    <x v="3"/>
  </r>
  <r>
    <x v="333"/>
  </r>
  <r>
    <x v="1"/>
  </r>
  <r>
    <x v="334"/>
  </r>
  <r>
    <x v="334"/>
  </r>
  <r>
    <x v="334"/>
  </r>
  <r>
    <x v="334"/>
  </r>
  <r>
    <x v="3"/>
  </r>
  <r>
    <x v="335"/>
  </r>
  <r>
    <x v="1"/>
  </r>
  <r>
    <x v="336"/>
  </r>
  <r>
    <x v="336"/>
  </r>
  <r>
    <x v="3"/>
  </r>
  <r>
    <x v="337"/>
  </r>
  <r>
    <x v="1"/>
  </r>
  <r>
    <x v="338"/>
  </r>
  <r>
    <x v="338"/>
  </r>
  <r>
    <x v="339"/>
  </r>
  <r>
    <x v="339"/>
  </r>
  <r>
    <x v="340"/>
  </r>
  <r>
    <x v="341"/>
  </r>
  <r>
    <x v="341"/>
  </r>
  <r>
    <x v="342"/>
  </r>
  <r>
    <x v="343"/>
  </r>
  <r>
    <x v="344"/>
  </r>
  <r>
    <x v="345"/>
  </r>
  <r>
    <x v="346"/>
  </r>
  <r>
    <x v="346"/>
  </r>
  <r>
    <x v="340"/>
  </r>
  <r>
    <x v="347"/>
  </r>
  <r>
    <x v="347"/>
  </r>
  <r>
    <x v="3"/>
  </r>
  <r>
    <x v="348"/>
  </r>
  <r>
    <x v="1"/>
  </r>
  <r>
    <x v="349"/>
  </r>
  <r>
    <x v="349"/>
  </r>
  <r>
    <x v="349"/>
  </r>
  <r>
    <x v="349"/>
  </r>
  <r>
    <x v="349"/>
  </r>
  <r>
    <x v="349"/>
  </r>
  <r>
    <x v="350"/>
  </r>
  <r>
    <x v="351"/>
  </r>
  <r>
    <x v="352"/>
  </r>
  <r>
    <x v="353"/>
  </r>
  <r>
    <x v="354"/>
  </r>
  <r>
    <x v="355"/>
  </r>
  <r>
    <x v="356"/>
  </r>
  <r>
    <x v="356"/>
  </r>
  <r>
    <x v="357"/>
  </r>
  <r>
    <x v="357"/>
  </r>
  <r>
    <x v="3"/>
  </r>
  <r>
    <x v="358"/>
  </r>
  <r>
    <x v="1"/>
  </r>
  <r>
    <x v="359"/>
  </r>
  <r>
    <x v="360"/>
  </r>
  <r>
    <x v="361"/>
  </r>
  <r>
    <x v="362"/>
  </r>
  <r>
    <x v="363"/>
  </r>
  <r>
    <x v="363"/>
  </r>
  <r>
    <x v="3"/>
  </r>
  <r>
    <x v="364"/>
  </r>
  <r>
    <x v="1"/>
  </r>
  <r>
    <x v="365"/>
  </r>
  <r>
    <x v="365"/>
  </r>
  <r>
    <x v="365"/>
  </r>
  <r>
    <x v="365"/>
  </r>
  <r>
    <x v="366"/>
  </r>
  <r>
    <x v="366"/>
  </r>
  <r>
    <x v="366"/>
  </r>
  <r>
    <x v="366"/>
  </r>
  <r>
    <x v="3"/>
  </r>
  <r>
    <x v="367"/>
  </r>
  <r>
    <x v="1"/>
  </r>
  <r>
    <x v="368"/>
  </r>
  <r>
    <x v="368"/>
  </r>
  <r>
    <x v="368"/>
  </r>
  <r>
    <x v="368"/>
  </r>
  <r>
    <x v="368"/>
  </r>
  <r>
    <x v="368"/>
  </r>
  <r>
    <x v="369"/>
  </r>
  <r>
    <x v="370"/>
  </r>
  <r>
    <x v="371"/>
  </r>
  <r>
    <x v="372"/>
  </r>
  <r>
    <x v="372"/>
  </r>
  <r>
    <x v="373"/>
  </r>
  <r>
    <x v="374"/>
  </r>
  <r>
    <x v="375"/>
  </r>
  <r>
    <x v="376"/>
  </r>
  <r>
    <x v="376"/>
  </r>
  <r>
    <x v="369"/>
  </r>
  <r>
    <x v="370"/>
  </r>
  <r>
    <x v="371"/>
  </r>
  <r>
    <x v="372"/>
  </r>
  <r>
    <x v="372"/>
  </r>
  <r>
    <x v="373"/>
  </r>
  <r>
    <x v="374"/>
  </r>
  <r>
    <x v="375"/>
  </r>
  <r>
    <x v="376"/>
  </r>
  <r>
    <x v="376"/>
  </r>
  <r>
    <x v="3"/>
  </r>
  <r>
    <x v="377"/>
  </r>
  <r>
    <x v="1"/>
  </r>
  <r>
    <x v="378"/>
  </r>
  <r>
    <x v="378"/>
  </r>
  <r>
    <x v="379"/>
  </r>
  <r>
    <x v="379"/>
  </r>
  <r>
    <x v="3"/>
  </r>
  <r>
    <x v="380"/>
  </r>
  <r>
    <x v="1"/>
  </r>
  <r>
    <x v="381"/>
  </r>
  <r>
    <x v="381"/>
  </r>
  <r>
    <x v="381"/>
  </r>
  <r>
    <x v="381"/>
  </r>
  <r>
    <x v="3"/>
  </r>
  <r>
    <x v="382"/>
  </r>
  <r>
    <x v="1"/>
  </r>
  <r>
    <x v="383"/>
  </r>
  <r>
    <x v="383"/>
  </r>
  <r>
    <x v="3"/>
  </r>
  <r>
    <x v="384"/>
  </r>
  <r>
    <x v="1"/>
  </r>
  <r>
    <x v="385"/>
  </r>
  <r>
    <x v="386"/>
  </r>
  <r>
    <x v="3"/>
  </r>
  <r>
    <x v="387"/>
  </r>
  <r>
    <x v="1"/>
  </r>
  <r>
    <x v="388"/>
  </r>
  <r>
    <x v="388"/>
  </r>
  <r>
    <x v="3"/>
  </r>
  <r>
    <x v="389"/>
  </r>
  <r>
    <x v="1"/>
  </r>
  <r>
    <x v="390"/>
  </r>
  <r>
    <x v="391"/>
  </r>
  <r>
    <x v="392"/>
  </r>
  <r>
    <x v="392"/>
  </r>
  <r>
    <x v="3"/>
  </r>
  <r>
    <x v="393"/>
  </r>
  <r>
    <x v="1"/>
  </r>
  <r>
    <x v="394"/>
  </r>
  <r>
    <x v="394"/>
  </r>
  <r>
    <x v="3"/>
  </r>
  <r>
    <x v="395"/>
  </r>
  <r>
    <x v="1"/>
  </r>
  <r>
    <x v="396"/>
  </r>
  <r>
    <x v="396"/>
  </r>
  <r>
    <x v="396"/>
  </r>
  <r>
    <x v="396"/>
  </r>
  <r>
    <x v="396"/>
  </r>
  <r>
    <x v="396"/>
  </r>
  <r>
    <x v="3"/>
  </r>
  <r>
    <x v="397"/>
  </r>
  <r>
    <x v="1"/>
  </r>
  <r>
    <x v="398"/>
  </r>
  <r>
    <x v="399"/>
  </r>
  <r>
    <x v="400"/>
  </r>
  <r>
    <x v="401"/>
  </r>
  <r>
    <x v="402"/>
  </r>
  <r>
    <x v="402"/>
  </r>
  <r>
    <x v="402"/>
  </r>
  <r>
    <x v="402"/>
  </r>
  <r>
    <x v="403"/>
  </r>
  <r>
    <x v="404"/>
  </r>
  <r>
    <x v="405"/>
  </r>
  <r>
    <x v="406"/>
  </r>
  <r>
    <x v="400"/>
  </r>
  <r>
    <x v="407"/>
  </r>
  <r>
    <x v="407"/>
  </r>
  <r>
    <x v="401"/>
  </r>
  <r>
    <x v="408"/>
  </r>
  <r>
    <x v="408"/>
  </r>
  <r>
    <x v="3"/>
  </r>
  <r>
    <x v="409"/>
  </r>
  <r>
    <x v="1"/>
  </r>
  <r>
    <x v="410"/>
  </r>
  <r>
    <x v="410"/>
  </r>
  <r>
    <x v="410"/>
  </r>
  <r>
    <x v="410"/>
  </r>
  <r>
    <x v="411"/>
  </r>
  <r>
    <x v="411"/>
  </r>
  <r>
    <x v="412"/>
  </r>
  <r>
    <x v="412"/>
  </r>
  <r>
    <x v="413"/>
  </r>
  <r>
    <x v="413"/>
  </r>
  <r>
    <x v="414"/>
  </r>
  <r>
    <x v="415"/>
  </r>
  <r>
    <x v="415"/>
  </r>
  <r>
    <x v="416"/>
  </r>
  <r>
    <x v="417"/>
  </r>
  <r>
    <x v="418"/>
  </r>
  <r>
    <x v="419"/>
  </r>
  <r>
    <x v="419"/>
  </r>
  <r>
    <x v="420"/>
  </r>
  <r>
    <x v="415"/>
  </r>
  <r>
    <x v="415"/>
  </r>
  <r>
    <x v="421"/>
  </r>
  <r>
    <x v="417"/>
  </r>
  <r>
    <x v="418"/>
  </r>
  <r>
    <x v="419"/>
  </r>
  <r>
    <x v="419"/>
  </r>
  <r>
    <x v="415"/>
  </r>
  <r>
    <x v="415"/>
  </r>
  <r>
    <x v="422"/>
  </r>
  <r>
    <x v="417"/>
  </r>
  <r>
    <x v="423"/>
  </r>
  <r>
    <x v="418"/>
  </r>
  <r>
    <x v="424"/>
  </r>
  <r>
    <x v="424"/>
  </r>
  <r>
    <x v="425"/>
  </r>
  <r>
    <x v="425"/>
  </r>
  <r>
    <x v="426"/>
  </r>
  <r>
    <x v="427"/>
  </r>
  <r>
    <x v="417"/>
  </r>
  <r>
    <x v="418"/>
  </r>
  <r>
    <x v="428"/>
  </r>
  <r>
    <x v="428"/>
  </r>
  <r>
    <x v="426"/>
  </r>
  <r>
    <x v="427"/>
  </r>
  <r>
    <x v="417"/>
  </r>
  <r>
    <x v="418"/>
  </r>
  <r>
    <x v="429"/>
  </r>
  <r>
    <x v="429"/>
  </r>
  <r>
    <x v="415"/>
  </r>
  <r>
    <x v="415"/>
  </r>
  <r>
    <x v="430"/>
  </r>
  <r>
    <x v="417"/>
  </r>
  <r>
    <x v="431"/>
  </r>
  <r>
    <x v="418"/>
  </r>
  <r>
    <x v="432"/>
  </r>
  <r>
    <x v="432"/>
  </r>
  <r>
    <x v="433"/>
  </r>
  <r>
    <x v="433"/>
  </r>
  <r>
    <x v="434"/>
  </r>
  <r>
    <x v="435"/>
  </r>
  <r>
    <x v="436"/>
  </r>
  <r>
    <x v="437"/>
  </r>
  <r>
    <x v="417"/>
  </r>
  <r>
    <x v="418"/>
  </r>
  <r>
    <x v="438"/>
  </r>
  <r>
    <x v="438"/>
  </r>
  <r>
    <x v="415"/>
  </r>
  <r>
    <x v="415"/>
  </r>
  <r>
    <x v="430"/>
  </r>
  <r>
    <x v="417"/>
  </r>
  <r>
    <x v="431"/>
  </r>
  <r>
    <x v="418"/>
  </r>
  <r>
    <x v="439"/>
  </r>
  <r>
    <x v="439"/>
  </r>
  <r>
    <x v="440"/>
  </r>
  <r>
    <x v="440"/>
  </r>
  <r>
    <x v="441"/>
  </r>
  <r>
    <x v="441"/>
  </r>
  <r>
    <x v="3"/>
  </r>
  <r>
    <x v="442"/>
  </r>
  <r>
    <x v="1"/>
  </r>
  <r>
    <x v="443"/>
  </r>
  <r>
    <x v="443"/>
  </r>
  <r>
    <x v="3"/>
  </r>
  <r>
    <x v="444"/>
  </r>
  <r>
    <x v="1"/>
  </r>
  <r>
    <x v="445"/>
  </r>
  <r>
    <x v="445"/>
  </r>
  <r>
    <x v="446"/>
  </r>
  <r>
    <x v="446"/>
  </r>
  <r>
    <x v="447"/>
  </r>
  <r>
    <x v="447"/>
  </r>
  <r>
    <x v="3"/>
  </r>
  <r>
    <x v="448"/>
  </r>
  <r>
    <x v="1"/>
  </r>
  <r>
    <x v="449"/>
  </r>
  <r>
    <x v="449"/>
  </r>
  <r>
    <x v="449"/>
  </r>
  <r>
    <x v="449"/>
  </r>
  <r>
    <x v="450"/>
  </r>
  <r>
    <x v="450"/>
  </r>
  <r>
    <x v="451"/>
  </r>
  <r>
    <x v="451"/>
  </r>
  <r>
    <x v="452"/>
  </r>
  <r>
    <x v="452"/>
  </r>
  <r>
    <x v="452"/>
  </r>
  <r>
    <x v="453"/>
  </r>
  <r>
    <x v="454"/>
  </r>
  <r>
    <x v="455"/>
  </r>
  <r>
    <x v="456"/>
  </r>
  <r>
    <x v="457"/>
  </r>
  <r>
    <x v="458"/>
  </r>
  <r>
    <x v="459"/>
  </r>
  <r>
    <x v="460"/>
  </r>
  <r>
    <x v="460"/>
  </r>
  <r>
    <x v="454"/>
  </r>
  <r>
    <x v="460"/>
  </r>
  <r>
    <x v="460"/>
  </r>
  <r>
    <x v="455"/>
  </r>
  <r>
    <x v="456"/>
  </r>
  <r>
    <x v="457"/>
  </r>
  <r>
    <x v="461"/>
  </r>
  <r>
    <x v="461"/>
  </r>
  <r>
    <x v="3"/>
  </r>
  <r>
    <x v="462"/>
  </r>
  <r>
    <x v="1"/>
  </r>
  <r>
    <x v="463"/>
  </r>
  <r>
    <x v="463"/>
  </r>
  <r>
    <x v="463"/>
  </r>
  <r>
    <x v="463"/>
  </r>
  <r>
    <x v="463"/>
  </r>
  <r>
    <x v="463"/>
  </r>
  <r>
    <x v="464"/>
  </r>
  <r>
    <x v="464"/>
  </r>
  <r>
    <x v="465"/>
  </r>
  <r>
    <x v="466"/>
  </r>
  <r>
    <x v="467"/>
  </r>
  <r>
    <x v="468"/>
  </r>
  <r>
    <x v="469"/>
  </r>
  <r>
    <x v="470"/>
  </r>
  <r>
    <x v="471"/>
  </r>
  <r>
    <x v="471"/>
  </r>
  <r>
    <x v="3"/>
  </r>
  <r>
    <x v="472"/>
  </r>
  <r>
    <x v="1"/>
  </r>
  <r>
    <x v="473"/>
  </r>
  <r>
    <x v="473"/>
  </r>
  <r>
    <x v="473"/>
  </r>
  <r>
    <x v="473"/>
  </r>
  <r>
    <x v="473"/>
  </r>
  <r>
    <x v="473"/>
  </r>
  <r>
    <x v="474"/>
  </r>
  <r>
    <x v="475"/>
  </r>
  <r>
    <x v="476"/>
  </r>
  <r>
    <x v="476"/>
  </r>
  <r>
    <x v="477"/>
  </r>
  <r>
    <x v="478"/>
  </r>
  <r>
    <x v="479"/>
  </r>
  <r>
    <x v="479"/>
  </r>
  <r>
    <x v="3"/>
  </r>
  <r>
    <x v="480"/>
  </r>
  <r>
    <x v="1"/>
  </r>
  <r>
    <x v="481"/>
  </r>
  <r>
    <x v="481"/>
  </r>
  <r>
    <x v="482"/>
  </r>
  <r>
    <x v="482"/>
  </r>
  <r>
    <x v="3"/>
  </r>
  <r>
    <x v="483"/>
  </r>
  <r>
    <x v="1"/>
  </r>
  <r>
    <x v="484"/>
  </r>
  <r>
    <x v="484"/>
  </r>
  <r>
    <x v="485"/>
  </r>
  <r>
    <x v="485"/>
  </r>
  <r>
    <x v="486"/>
  </r>
  <r>
    <x v="487"/>
  </r>
  <r>
    <x v="488"/>
  </r>
  <r>
    <x v="488"/>
  </r>
  <r>
    <x v="489"/>
  </r>
  <r>
    <x v="489"/>
  </r>
  <r>
    <x v="490"/>
  </r>
  <r>
    <x v="491"/>
  </r>
  <r>
    <x v="491"/>
  </r>
  <r>
    <x v="486"/>
  </r>
  <r>
    <x v="492"/>
  </r>
  <r>
    <x v="487"/>
  </r>
  <r>
    <x v="493"/>
  </r>
  <r>
    <x v="493"/>
  </r>
  <r>
    <x v="494"/>
  </r>
  <r>
    <x v="495"/>
  </r>
  <r>
    <x v="496"/>
  </r>
  <r>
    <x v="497"/>
  </r>
  <r>
    <x v="486"/>
  </r>
  <r>
    <x v="498"/>
  </r>
  <r>
    <x v="498"/>
  </r>
  <r>
    <x v="487"/>
  </r>
  <r>
    <x v="499"/>
  </r>
  <r>
    <x v="499"/>
  </r>
  <r>
    <x v="494"/>
  </r>
  <r>
    <x v="495"/>
  </r>
  <r>
    <x v="496"/>
  </r>
  <r>
    <x v="497"/>
  </r>
  <r>
    <x v="486"/>
  </r>
  <r>
    <x v="498"/>
  </r>
  <r>
    <x v="498"/>
  </r>
  <r>
    <x v="487"/>
  </r>
  <r>
    <x v="499"/>
  </r>
  <r>
    <x v="499"/>
  </r>
  <r>
    <x v="500"/>
  </r>
  <r>
    <x v="501"/>
  </r>
  <r>
    <x v="501"/>
  </r>
  <r>
    <x v="495"/>
  </r>
  <r>
    <x v="496"/>
  </r>
  <r>
    <x v="502"/>
  </r>
  <r>
    <x v="486"/>
  </r>
  <r>
    <x v="487"/>
  </r>
  <r>
    <x v="499"/>
  </r>
  <r>
    <x v="499"/>
  </r>
  <r>
    <x v="494"/>
  </r>
  <r>
    <x v="495"/>
  </r>
  <r>
    <x v="496"/>
  </r>
  <r>
    <x v="497"/>
  </r>
  <r>
    <x v="486"/>
  </r>
  <r>
    <x v="498"/>
  </r>
  <r>
    <x v="498"/>
  </r>
  <r>
    <x v="487"/>
  </r>
  <r>
    <x v="503"/>
  </r>
  <r>
    <x v="503"/>
  </r>
  <r>
    <x v="494"/>
  </r>
  <r>
    <x v="495"/>
  </r>
  <r>
    <x v="496"/>
  </r>
  <r>
    <x v="497"/>
  </r>
  <r>
    <x v="486"/>
  </r>
  <r>
    <x v="498"/>
  </r>
  <r>
    <x v="498"/>
  </r>
  <r>
    <x v="487"/>
  </r>
  <r>
    <x v="503"/>
  </r>
  <r>
    <x v="503"/>
  </r>
  <r>
    <x v="504"/>
  </r>
  <r>
    <x v="504"/>
  </r>
  <r>
    <x v="486"/>
  </r>
  <r>
    <x v="487"/>
  </r>
  <r>
    <x v="505"/>
  </r>
  <r>
    <x v="506"/>
  </r>
  <r>
    <x v="507"/>
  </r>
  <r>
    <x v="507"/>
  </r>
  <r>
    <x v="3"/>
  </r>
  <r>
    <x v="508"/>
  </r>
  <r>
    <x v="1"/>
  </r>
  <r>
    <x v="509"/>
  </r>
  <r>
    <x v="509"/>
  </r>
  <r>
    <x v="3"/>
  </r>
  <r>
    <x v="510"/>
  </r>
  <r>
    <x v="1"/>
  </r>
  <r>
    <x v="511"/>
  </r>
  <r>
    <x v="511"/>
  </r>
  <r>
    <x v="511"/>
  </r>
  <r>
    <x v="511"/>
  </r>
  <r>
    <x v="3"/>
  </r>
  <r>
    <x v="512"/>
  </r>
  <r>
    <x v="1"/>
  </r>
  <r>
    <x v="513"/>
  </r>
  <r>
    <x v="513"/>
  </r>
  <r>
    <x v="514"/>
  </r>
  <r>
    <x v="514"/>
  </r>
  <r>
    <x v="515"/>
  </r>
  <r>
    <x v="515"/>
  </r>
  <r>
    <x v="516"/>
  </r>
  <r>
    <x v="516"/>
  </r>
  <r>
    <x v="3"/>
  </r>
  <r>
    <x v="517"/>
  </r>
  <r>
    <x v="1"/>
  </r>
  <r>
    <x v="518"/>
  </r>
  <r>
    <x v="518"/>
  </r>
  <r>
    <x v="519"/>
  </r>
  <r>
    <x v="519"/>
  </r>
  <r>
    <x v="520"/>
  </r>
  <r>
    <x v="520"/>
  </r>
  <r>
    <x v="521"/>
  </r>
  <r>
    <x v="521"/>
  </r>
  <r>
    <x v="3"/>
  </r>
  <r>
    <x v="522"/>
  </r>
  <r>
    <x v="1"/>
  </r>
  <r>
    <x v="523"/>
  </r>
  <r>
    <x v="523"/>
  </r>
  <r>
    <x v="524"/>
  </r>
  <r>
    <x v="524"/>
  </r>
  <r>
    <x v="525"/>
  </r>
  <r>
    <x v="525"/>
  </r>
  <r>
    <x v="526"/>
  </r>
  <r>
    <x v="526"/>
  </r>
  <r>
    <x v="3"/>
  </r>
  <r>
    <x v="527"/>
  </r>
  <r>
    <x v="1"/>
  </r>
  <r>
    <x v="528"/>
  </r>
  <r>
    <x v="528"/>
  </r>
  <r>
    <x v="529"/>
  </r>
  <r>
    <x v="529"/>
  </r>
  <r>
    <x v="530"/>
  </r>
  <r>
    <x v="530"/>
  </r>
  <r>
    <x v="531"/>
  </r>
  <r>
    <x v="531"/>
  </r>
  <r>
    <x v="3"/>
  </r>
  <r>
    <x v="532"/>
  </r>
  <r>
    <x v="1"/>
  </r>
  <r>
    <x v="533"/>
  </r>
  <r>
    <x v="533"/>
  </r>
  <r>
    <x v="534"/>
  </r>
  <r>
    <x v="534"/>
  </r>
  <r>
    <x v="535"/>
  </r>
  <r>
    <x v="535"/>
  </r>
  <r>
    <x v="536"/>
  </r>
  <r>
    <x v="536"/>
  </r>
  <r>
    <x v="3"/>
  </r>
  <r>
    <x v="537"/>
  </r>
  <r>
    <x v="1"/>
  </r>
  <r>
    <x v="538"/>
  </r>
  <r>
    <x v="538"/>
  </r>
  <r>
    <x v="539"/>
  </r>
  <r>
    <x v="539"/>
  </r>
  <r>
    <x v="540"/>
  </r>
  <r>
    <x v="540"/>
  </r>
  <r>
    <x v="3"/>
  </r>
  <r>
    <x v="541"/>
  </r>
  <r>
    <x v="1"/>
  </r>
  <r>
    <x v="542"/>
  </r>
  <r>
    <x v="542"/>
  </r>
  <r>
    <x v="3"/>
  </r>
  <r>
    <x v="3"/>
  </r>
  <r>
    <x v="543"/>
  </r>
  <r>
    <x v="544"/>
  </r>
  <r>
    <x v="1"/>
  </r>
  <r>
    <x v="545"/>
  </r>
  <r>
    <x v="546"/>
  </r>
  <r>
    <x v="547"/>
  </r>
  <r>
    <x v="548"/>
  </r>
  <r>
    <x v="3"/>
  </r>
  <r>
    <x v="549"/>
  </r>
  <r>
    <x v="1"/>
  </r>
  <r>
    <x v="550"/>
  </r>
  <r>
    <x v="3"/>
  </r>
  <r>
    <x v="551"/>
  </r>
  <r>
    <x v="1"/>
  </r>
  <r>
    <x v="552"/>
  </r>
  <r>
    <x v="3"/>
  </r>
  <r>
    <x v="553"/>
  </r>
  <r>
    <x v="1"/>
  </r>
  <r>
    <x v="554"/>
  </r>
  <r>
    <x v="3"/>
  </r>
  <r>
    <x v="555"/>
  </r>
  <r>
    <x v="1"/>
  </r>
  <r>
    <x v="556"/>
  </r>
  <r>
    <x v="3"/>
  </r>
  <r>
    <x v="557"/>
  </r>
  <r>
    <x v="1"/>
  </r>
  <r>
    <x v="558"/>
  </r>
  <r>
    <x v="3"/>
  </r>
  <r>
    <x v="559"/>
  </r>
  <r>
    <x v="1"/>
  </r>
  <r>
    <x v="560"/>
  </r>
  <r>
    <x v="3"/>
  </r>
  <r>
    <x v="561"/>
  </r>
  <r>
    <x v="1"/>
  </r>
  <r>
    <x v="562"/>
  </r>
  <r>
    <x v="3"/>
  </r>
  <r>
    <x v="563"/>
  </r>
  <r>
    <x v="1"/>
  </r>
  <r>
    <x v="564"/>
  </r>
  <r>
    <x v="3"/>
  </r>
  <r>
    <x v="565"/>
  </r>
  <r>
    <x v="1"/>
  </r>
  <r>
    <x v="566"/>
  </r>
  <r>
    <x v="3"/>
  </r>
  <r>
    <x v="567"/>
  </r>
  <r>
    <x v="1"/>
  </r>
  <r>
    <x v="568"/>
  </r>
  <r>
    <x v="569"/>
  </r>
  <r>
    <x v="3"/>
  </r>
  <r>
    <x v="570"/>
  </r>
  <r>
    <x v="1"/>
  </r>
  <r>
    <x v="571"/>
  </r>
  <r>
    <x v="571"/>
  </r>
  <r>
    <x v="3"/>
  </r>
  <r>
    <x v="572"/>
  </r>
  <r>
    <x v="1"/>
  </r>
  <r>
    <x v="573"/>
  </r>
  <r>
    <x v="574"/>
  </r>
  <r>
    <x v="3"/>
  </r>
  <r>
    <x v="575"/>
  </r>
  <r>
    <x v="1"/>
  </r>
  <r>
    <x v="576"/>
  </r>
  <r>
    <x v="577"/>
  </r>
  <r>
    <x v="3"/>
  </r>
  <r>
    <x v="578"/>
  </r>
  <r>
    <x v="1"/>
  </r>
  <r>
    <x v="579"/>
  </r>
  <r>
    <x v="3"/>
  </r>
  <r>
    <x v="580"/>
  </r>
  <r>
    <x v="1"/>
  </r>
  <r>
    <x v="581"/>
  </r>
  <r>
    <x v="3"/>
  </r>
  <r>
    <x v="582"/>
  </r>
  <r>
    <x v="1"/>
  </r>
  <r>
    <x v="583"/>
  </r>
  <r>
    <x v="583"/>
  </r>
  <r>
    <x v="3"/>
  </r>
  <r>
    <x v="584"/>
  </r>
  <r>
    <x v="1"/>
  </r>
  <r>
    <x v="585"/>
  </r>
  <r>
    <x v="3"/>
  </r>
  <r>
    <x v="586"/>
  </r>
  <r>
    <x v="1"/>
  </r>
  <r>
    <x v="587"/>
  </r>
  <r>
    <x v="3"/>
  </r>
  <r>
    <x v="588"/>
  </r>
  <r>
    <x v="1"/>
  </r>
  <r>
    <x v="589"/>
  </r>
  <r>
    <x v="590"/>
  </r>
  <r>
    <x v="591"/>
  </r>
  <r>
    <x v="592"/>
  </r>
  <r>
    <x v="3"/>
  </r>
  <r>
    <x v="593"/>
  </r>
  <r>
    <x v="1"/>
  </r>
  <r>
    <x v="594"/>
  </r>
  <r>
    <x v="3"/>
  </r>
  <r>
    <x v="595"/>
  </r>
  <r>
    <x v="1"/>
  </r>
  <r>
    <x v="596"/>
  </r>
  <r>
    <x v="3"/>
  </r>
  <r>
    <x v="597"/>
  </r>
  <r>
    <x v="1"/>
  </r>
  <r>
    <x v="598"/>
  </r>
  <r>
    <x v="3"/>
  </r>
  <r>
    <x v="599"/>
  </r>
  <r>
    <x v="1"/>
  </r>
  <r>
    <x v="600"/>
  </r>
  <r>
    <x v="3"/>
  </r>
  <r>
    <x v="601"/>
  </r>
  <r>
    <x v="1"/>
  </r>
  <r>
    <x v="602"/>
  </r>
  <r>
    <x v="602"/>
  </r>
  <r>
    <x v="603"/>
  </r>
  <r>
    <x v="604"/>
  </r>
  <r>
    <x v="3"/>
  </r>
  <r>
    <x v="605"/>
  </r>
  <r>
    <x v="1"/>
  </r>
  <r>
    <x v="606"/>
  </r>
  <r>
    <x v="3"/>
  </r>
  <r>
    <x v="607"/>
  </r>
  <r>
    <x v="1"/>
  </r>
  <r>
    <x v="608"/>
  </r>
  <r>
    <x v="3"/>
  </r>
  <r>
    <x v="609"/>
  </r>
  <r>
    <x v="1"/>
  </r>
  <r>
    <x v="610"/>
  </r>
  <r>
    <x v="3"/>
  </r>
  <r>
    <x v="611"/>
  </r>
  <r>
    <x v="1"/>
  </r>
  <r>
    <x v="612"/>
  </r>
  <r>
    <x v="3"/>
  </r>
  <r>
    <x v="613"/>
  </r>
  <r>
    <x v="1"/>
  </r>
  <r>
    <x v="614"/>
  </r>
  <r>
    <x v="614"/>
  </r>
  <r>
    <x v="614"/>
  </r>
  <r>
    <x v="615"/>
  </r>
  <r>
    <x v="3"/>
  </r>
  <r>
    <x v="616"/>
  </r>
  <r>
    <x v="1"/>
  </r>
  <r>
    <x v="617"/>
  </r>
  <r>
    <x v="3"/>
  </r>
  <r>
    <x v="618"/>
  </r>
  <r>
    <x v="1"/>
  </r>
  <r>
    <x v="619"/>
  </r>
  <r>
    <x v="3"/>
  </r>
  <r>
    <x v="620"/>
  </r>
  <r>
    <x v="1"/>
  </r>
  <r>
    <x v="621"/>
  </r>
  <r>
    <x v="3"/>
  </r>
  <r>
    <x v="622"/>
  </r>
  <r>
    <x v="1"/>
  </r>
  <r>
    <x v="623"/>
  </r>
  <r>
    <x v="3"/>
  </r>
  <r>
    <x v="624"/>
  </r>
  <r>
    <x v="1"/>
  </r>
  <r>
    <x v="625"/>
  </r>
  <r>
    <x v="626"/>
  </r>
  <r>
    <x v="3"/>
  </r>
  <r>
    <x v="627"/>
  </r>
  <r>
    <x v="1"/>
  </r>
  <r>
    <x v="628"/>
  </r>
  <r>
    <x v="3"/>
  </r>
  <r>
    <x v="629"/>
  </r>
  <r>
    <x v="1"/>
  </r>
  <r>
    <x v="630"/>
  </r>
  <r>
    <x v="3"/>
  </r>
  <r>
    <x v="631"/>
  </r>
  <r>
    <x v="1"/>
  </r>
  <r>
    <x v="632"/>
  </r>
  <r>
    <x v="3"/>
  </r>
  <r>
    <x v="633"/>
  </r>
  <r>
    <x v="1"/>
  </r>
  <r>
    <x v="634"/>
  </r>
  <r>
    <x v="3"/>
  </r>
  <r>
    <x v="635"/>
  </r>
  <r>
    <x v="1"/>
  </r>
  <r>
    <x v="636"/>
  </r>
  <r>
    <x v="3"/>
  </r>
  <r>
    <x v="637"/>
  </r>
  <r>
    <x v="1"/>
  </r>
  <r>
    <x v="638"/>
  </r>
  <r>
    <x v="3"/>
  </r>
  <r>
    <x v="639"/>
  </r>
  <r>
    <x v="1"/>
  </r>
  <r>
    <x v="640"/>
  </r>
  <r>
    <x v="641"/>
  </r>
  <r>
    <x v="3"/>
  </r>
  <r>
    <x v="642"/>
  </r>
  <r>
    <x v="1"/>
  </r>
  <r>
    <x v="643"/>
  </r>
  <r>
    <x v="643"/>
  </r>
  <r>
    <x v="644"/>
  </r>
  <r>
    <x v="3"/>
  </r>
  <r>
    <x v="645"/>
  </r>
  <r>
    <x v="1"/>
  </r>
  <r>
    <x v="646"/>
  </r>
  <r>
    <x v="3"/>
  </r>
  <r>
    <x v="647"/>
  </r>
  <r>
    <x v="1"/>
  </r>
  <r>
    <x v="648"/>
  </r>
  <r>
    <x v="3"/>
  </r>
  <r>
    <x v="649"/>
  </r>
  <r>
    <x v="1"/>
  </r>
  <r>
    <x v="650"/>
  </r>
  <r>
    <x v="3"/>
  </r>
  <r>
    <x v="651"/>
  </r>
  <r>
    <x v="1"/>
  </r>
  <r>
    <x v="652"/>
  </r>
  <r>
    <x v="3"/>
  </r>
  <r>
    <x v="653"/>
  </r>
  <r>
    <x v="1"/>
  </r>
  <r>
    <x v="654"/>
  </r>
  <r>
    <x v="3"/>
  </r>
  <r>
    <x v="655"/>
  </r>
  <r>
    <x v="1"/>
  </r>
  <r>
    <x v="656"/>
  </r>
  <r>
    <x v="656"/>
  </r>
  <r>
    <x v="3"/>
  </r>
  <r>
    <x v="657"/>
  </r>
  <r>
    <x v="1"/>
  </r>
  <r>
    <x v="658"/>
  </r>
  <r>
    <x v="3"/>
  </r>
  <r>
    <x v="659"/>
  </r>
  <r>
    <x v="1"/>
  </r>
  <r>
    <x v="660"/>
  </r>
  <r>
    <x v="3"/>
  </r>
  <r>
    <x v="661"/>
  </r>
  <r>
    <x v="1"/>
  </r>
  <r>
    <x v="662"/>
  </r>
  <r>
    <x v="3"/>
  </r>
  <r>
    <x v="663"/>
  </r>
  <r>
    <x v="1"/>
  </r>
  <r>
    <x v="664"/>
  </r>
  <r>
    <x v="3"/>
  </r>
  <r>
    <x v="665"/>
  </r>
  <r>
    <x v="1"/>
  </r>
  <r>
    <x v="666"/>
  </r>
  <r>
    <x v="3"/>
  </r>
  <r>
    <x v="667"/>
  </r>
  <r>
    <x v="1"/>
  </r>
  <r>
    <x v="668"/>
  </r>
  <r>
    <x v="3"/>
  </r>
  <r>
    <x v="669"/>
  </r>
  <r>
    <x v="1"/>
  </r>
  <r>
    <x v="670"/>
  </r>
  <r>
    <x v="3"/>
  </r>
  <r>
    <x v="671"/>
  </r>
  <r>
    <x v="1"/>
  </r>
  <r>
    <x v="672"/>
  </r>
  <r>
    <x v="3"/>
  </r>
  <r>
    <x v="673"/>
  </r>
  <r>
    <x v="1"/>
  </r>
  <r>
    <x v="674"/>
  </r>
  <r>
    <x v="3"/>
  </r>
  <r>
    <x v="675"/>
  </r>
  <r>
    <x v="1"/>
  </r>
  <r>
    <x v="676"/>
  </r>
  <r>
    <x v="3"/>
  </r>
  <r>
    <x v="677"/>
  </r>
  <r>
    <x v="1"/>
  </r>
  <r>
    <x v="678"/>
  </r>
  <r>
    <x v="3"/>
  </r>
  <r>
    <x v="679"/>
  </r>
  <r>
    <x v="1"/>
  </r>
  <r>
    <x v="680"/>
  </r>
  <r>
    <x v="3"/>
  </r>
  <r>
    <x v="681"/>
  </r>
  <r>
    <x v="1"/>
  </r>
  <r>
    <x v="682"/>
  </r>
  <r>
    <x v="3"/>
  </r>
  <r>
    <x v="683"/>
  </r>
  <r>
    <x v="1"/>
  </r>
  <r>
    <x v="684"/>
  </r>
  <r>
    <x v="3"/>
  </r>
  <r>
    <x v="685"/>
  </r>
  <r>
    <x v="1"/>
  </r>
  <r>
    <x v="686"/>
  </r>
  <r>
    <x v="3"/>
  </r>
  <r>
    <x v="687"/>
  </r>
  <r>
    <x v="1"/>
  </r>
  <r>
    <x v="688"/>
  </r>
  <r>
    <x v="689"/>
  </r>
  <r>
    <x v="3"/>
  </r>
  <r>
    <x v="690"/>
  </r>
  <r>
    <x v="1"/>
  </r>
  <r>
    <x v="691"/>
  </r>
  <r>
    <x v="3"/>
  </r>
  <r>
    <x v="692"/>
  </r>
  <r>
    <x v="1"/>
  </r>
  <r>
    <x v="693"/>
  </r>
  <r>
    <x v="3"/>
  </r>
  <r>
    <x v="694"/>
  </r>
  <r>
    <x v="1"/>
  </r>
  <r>
    <x v="695"/>
  </r>
  <r>
    <x v="696"/>
  </r>
  <r>
    <x v="3"/>
  </r>
  <r>
    <x v="697"/>
  </r>
  <r>
    <x v="1"/>
  </r>
  <r>
    <x v="698"/>
  </r>
  <r>
    <x v="3"/>
  </r>
  <r>
    <x v="699"/>
  </r>
  <r>
    <x v="1"/>
  </r>
  <r>
    <x v="700"/>
  </r>
  <r>
    <x v="3"/>
  </r>
  <r>
    <x v="701"/>
  </r>
  <r>
    <x v="1"/>
  </r>
  <r>
    <x v="702"/>
  </r>
  <r>
    <x v="702"/>
  </r>
  <r>
    <x v="703"/>
  </r>
  <r>
    <x v="704"/>
  </r>
  <r>
    <x v="705"/>
  </r>
  <r>
    <x v="706"/>
  </r>
  <r>
    <x v="707"/>
  </r>
  <r>
    <x v="3"/>
  </r>
  <r>
    <x v="708"/>
  </r>
  <r>
    <x v="1"/>
  </r>
  <r>
    <x v="709"/>
  </r>
  <r>
    <x v="3"/>
  </r>
  <r>
    <x v="710"/>
  </r>
  <r>
    <x v="1"/>
  </r>
  <r>
    <x v="711"/>
  </r>
  <r>
    <x v="3"/>
  </r>
  <r>
    <x v="712"/>
  </r>
  <r>
    <x v="1"/>
  </r>
  <r>
    <x v="713"/>
  </r>
  <r>
    <x v="713"/>
  </r>
  <r>
    <x v="714"/>
  </r>
  <r>
    <x v="715"/>
  </r>
  <r>
    <x v="716"/>
  </r>
  <r>
    <x v="3"/>
  </r>
  <r>
    <x v="717"/>
  </r>
  <r>
    <x v="1"/>
  </r>
  <r>
    <x v="718"/>
  </r>
  <r>
    <x v="3"/>
  </r>
  <r>
    <x v="719"/>
  </r>
  <r>
    <x v="1"/>
  </r>
  <r>
    <x v="720"/>
  </r>
  <r>
    <x v="3"/>
  </r>
  <r>
    <x v="721"/>
  </r>
  <r>
    <x v="1"/>
  </r>
  <r>
    <x v="722"/>
  </r>
  <r>
    <x v="3"/>
  </r>
  <r>
    <x v="723"/>
  </r>
  <r>
    <x v="1"/>
  </r>
  <r>
    <x v="724"/>
  </r>
  <r>
    <x v="3"/>
  </r>
  <r>
    <x v="725"/>
  </r>
  <r>
    <x v="1"/>
  </r>
  <r>
    <x v="726"/>
  </r>
  <r>
    <x v="3"/>
  </r>
  <r>
    <x v="727"/>
  </r>
  <r>
    <x v="1"/>
  </r>
  <r>
    <x v="728"/>
  </r>
  <r>
    <x v="3"/>
  </r>
  <r>
    <x v="729"/>
  </r>
  <r>
    <x v="1"/>
  </r>
  <r>
    <x v="730"/>
  </r>
  <r>
    <x v="3"/>
  </r>
  <r>
    <x v="731"/>
  </r>
  <r>
    <x v="1"/>
  </r>
  <r>
    <x v="732"/>
  </r>
  <r>
    <x v="3"/>
  </r>
  <r>
    <x v="733"/>
  </r>
  <r>
    <x v="1"/>
  </r>
  <r>
    <x v="734"/>
  </r>
  <r>
    <x v="3"/>
  </r>
  <r>
    <x v="735"/>
  </r>
  <r>
    <x v="1"/>
  </r>
  <r>
    <x v="736"/>
  </r>
  <r>
    <x v="3"/>
  </r>
  <r>
    <x v="737"/>
  </r>
  <r>
    <x v="1"/>
  </r>
  <r>
    <x v="738"/>
  </r>
  <r>
    <x v="3"/>
  </r>
  <r>
    <x v="739"/>
  </r>
  <r>
    <x v="1"/>
  </r>
  <r>
    <x v="740"/>
  </r>
  <r>
    <x v="3"/>
  </r>
  <r>
    <x v="741"/>
  </r>
  <r>
    <x v="1"/>
  </r>
  <r>
    <x v="742"/>
  </r>
  <r>
    <x v="3"/>
  </r>
  <r>
    <x v="743"/>
  </r>
  <r>
    <x v="1"/>
  </r>
  <r>
    <x v="744"/>
  </r>
  <r>
    <x v="3"/>
  </r>
  <r>
    <x v="745"/>
  </r>
  <r>
    <x v="1"/>
  </r>
  <r>
    <x v="746"/>
  </r>
  <r>
    <x v="3"/>
  </r>
  <r>
    <x v="747"/>
  </r>
  <r>
    <x v="1"/>
  </r>
  <r>
    <x v="748"/>
  </r>
  <r>
    <x v="3"/>
  </r>
  <r>
    <x v="749"/>
  </r>
  <r>
    <x v="1"/>
  </r>
  <r>
    <x v="750"/>
  </r>
  <r>
    <x v="3"/>
  </r>
  <r>
    <x v="751"/>
  </r>
  <r>
    <x v="1"/>
  </r>
  <r>
    <x v="752"/>
  </r>
  <r>
    <x v="3"/>
  </r>
  <r>
    <x v="753"/>
  </r>
  <r>
    <x v="1"/>
  </r>
  <r>
    <x v="754"/>
  </r>
  <r>
    <x v="3"/>
  </r>
  <r>
    <x v="755"/>
  </r>
  <r>
    <x v="1"/>
  </r>
  <r>
    <x v="756"/>
  </r>
  <r>
    <x v="3"/>
  </r>
  <r>
    <x v="757"/>
  </r>
  <r>
    <x v="1"/>
  </r>
  <r>
    <x v="758"/>
  </r>
  <r>
    <x v="3"/>
  </r>
  <r>
    <x v="759"/>
  </r>
  <r>
    <x v="1"/>
  </r>
  <r>
    <x v="760"/>
  </r>
  <r>
    <x v="3"/>
  </r>
  <r>
    <x v="761"/>
  </r>
  <r>
    <x v="1"/>
  </r>
  <r>
    <x v="762"/>
  </r>
  <r>
    <x v="3"/>
  </r>
  <r>
    <x v="763"/>
  </r>
  <r>
    <x v="1"/>
  </r>
  <r>
    <x v="764"/>
  </r>
  <r>
    <x v="3"/>
  </r>
  <r>
    <x v="765"/>
  </r>
  <r>
    <x v="1"/>
  </r>
  <r>
    <x v="766"/>
  </r>
  <r>
    <x v="3"/>
  </r>
  <r>
    <x v="767"/>
  </r>
  <r>
    <x v="1"/>
  </r>
  <r>
    <x v="768"/>
  </r>
  <r>
    <x v="3"/>
  </r>
  <r>
    <x v="769"/>
  </r>
  <r>
    <x v="1"/>
  </r>
  <r>
    <x v="770"/>
  </r>
  <r>
    <x v="3"/>
  </r>
  <r>
    <x v="771"/>
  </r>
  <r>
    <x v="1"/>
  </r>
  <r>
    <x v="772"/>
  </r>
  <r>
    <x v="3"/>
  </r>
  <r>
    <x v="773"/>
  </r>
  <r>
    <x v="1"/>
  </r>
  <r>
    <x v="774"/>
  </r>
  <r>
    <x v="3"/>
  </r>
  <r>
    <x v="775"/>
  </r>
  <r>
    <x v="1"/>
  </r>
  <r>
    <x v="776"/>
  </r>
  <r>
    <x v="3"/>
  </r>
  <r>
    <x v="777"/>
  </r>
  <r>
    <x v="1"/>
  </r>
  <r>
    <x v="778"/>
  </r>
  <r>
    <x v="3"/>
  </r>
  <r>
    <x v="779"/>
  </r>
  <r>
    <x v="1"/>
  </r>
  <r>
    <x v="780"/>
  </r>
  <r>
    <x v="3"/>
  </r>
  <r>
    <x v="781"/>
  </r>
  <r>
    <x v="1"/>
  </r>
  <r>
    <x v="782"/>
  </r>
  <r>
    <x v="782"/>
  </r>
  <r>
    <x v="3"/>
  </r>
  <r>
    <x v="783"/>
  </r>
  <r>
    <x v="1"/>
  </r>
  <r>
    <x v="784"/>
  </r>
  <r>
    <x v="3"/>
  </r>
  <r>
    <x v="785"/>
  </r>
  <r>
    <x v="1"/>
  </r>
  <r>
    <x v="786"/>
  </r>
  <r>
    <x v="3"/>
  </r>
  <r>
    <x v="787"/>
  </r>
  <r>
    <x v="1"/>
  </r>
  <r>
    <x v="788"/>
  </r>
  <r>
    <x v="3"/>
  </r>
  <r>
    <x v="789"/>
  </r>
  <r>
    <x v="1"/>
  </r>
  <r>
    <x v="790"/>
  </r>
  <r>
    <x v="3"/>
  </r>
  <r>
    <x v="791"/>
  </r>
  <r>
    <x v="1"/>
  </r>
  <r>
    <x v="792"/>
  </r>
  <r>
    <x v="3"/>
  </r>
  <r>
    <x v="793"/>
  </r>
  <r>
    <x v="1"/>
  </r>
  <r>
    <x v="794"/>
  </r>
  <r>
    <x v="3"/>
  </r>
  <r>
    <x v="795"/>
  </r>
  <r>
    <x v="1"/>
  </r>
  <r>
    <x v="796"/>
  </r>
  <r>
    <x v="3"/>
  </r>
  <r>
    <x v="797"/>
  </r>
  <r>
    <x v="1"/>
  </r>
  <r>
    <x v="798"/>
  </r>
  <r>
    <x v="3"/>
  </r>
  <r>
    <x v="799"/>
  </r>
  <r>
    <x v="1"/>
  </r>
  <r>
    <x v="800"/>
  </r>
  <r>
    <x v="3"/>
  </r>
  <r>
    <x v="801"/>
  </r>
  <r>
    <x v="1"/>
  </r>
  <r>
    <x v="802"/>
  </r>
  <r>
    <x v="3"/>
  </r>
  <r>
    <x v="803"/>
  </r>
  <r>
    <x v="1"/>
  </r>
  <r>
    <x v="804"/>
  </r>
  <r>
    <x v="3"/>
  </r>
  <r>
    <x v="805"/>
  </r>
  <r>
    <x v="1"/>
  </r>
  <r>
    <x v="806"/>
  </r>
  <r>
    <x v="3"/>
  </r>
  <r>
    <x v="807"/>
  </r>
  <r>
    <x v="1"/>
  </r>
  <r>
    <x v="808"/>
  </r>
  <r>
    <x v="3"/>
  </r>
  <r>
    <x v="809"/>
  </r>
  <r>
    <x v="1"/>
  </r>
  <r>
    <x v="810"/>
  </r>
  <r>
    <x v="3"/>
  </r>
  <r>
    <x v="811"/>
  </r>
  <r>
    <x v="1"/>
  </r>
  <r>
    <x v="812"/>
  </r>
  <r>
    <x v="3"/>
  </r>
  <r>
    <x v="813"/>
  </r>
  <r>
    <x v="1"/>
  </r>
  <r>
    <x v="814"/>
  </r>
  <r>
    <x v="3"/>
  </r>
  <r>
    <x v="815"/>
  </r>
  <r>
    <x v="1"/>
  </r>
  <r>
    <x v="816"/>
  </r>
  <r>
    <x v="3"/>
  </r>
  <r>
    <x v="817"/>
  </r>
  <r>
    <x v="1"/>
  </r>
  <r>
    <x v="818"/>
  </r>
  <r>
    <x v="3"/>
  </r>
  <r>
    <x v="819"/>
  </r>
  <r>
    <x v="1"/>
  </r>
  <r>
    <x v="820"/>
  </r>
  <r>
    <x v="3"/>
  </r>
  <r>
    <x v="821"/>
  </r>
  <r>
    <x v="1"/>
  </r>
  <r>
    <x v="822"/>
  </r>
  <r>
    <x v="3"/>
  </r>
  <r>
    <x v="823"/>
  </r>
  <r>
    <x v="1"/>
  </r>
  <r>
    <x v="824"/>
  </r>
  <r>
    <x v="3"/>
  </r>
  <r>
    <x v="825"/>
  </r>
  <r>
    <x v="1"/>
  </r>
  <r>
    <x v="826"/>
  </r>
  <r>
    <x v="3"/>
  </r>
  <r>
    <x v="827"/>
  </r>
  <r>
    <x v="1"/>
  </r>
  <r>
    <x v="828"/>
  </r>
  <r>
    <x v="3"/>
  </r>
  <r>
    <x v="829"/>
  </r>
  <r>
    <x v="1"/>
  </r>
  <r>
    <x v="830"/>
  </r>
  <r>
    <x v="3"/>
  </r>
  <r>
    <x v="831"/>
  </r>
  <r>
    <x v="1"/>
  </r>
  <r>
    <x v="832"/>
  </r>
  <r>
    <x v="3"/>
  </r>
  <r>
    <x v="833"/>
  </r>
  <r>
    <x v="1"/>
  </r>
  <r>
    <x v="834"/>
  </r>
  <r>
    <x v="3"/>
  </r>
  <r>
    <x v="835"/>
  </r>
  <r>
    <x v="1"/>
  </r>
  <r>
    <x v="836"/>
  </r>
  <r>
    <x v="3"/>
  </r>
  <r>
    <x v="837"/>
  </r>
  <r>
    <x v="1"/>
  </r>
  <r>
    <x v="838"/>
  </r>
  <r>
    <x v="3"/>
  </r>
  <r>
    <x v="839"/>
  </r>
  <r>
    <x v="1"/>
  </r>
  <r>
    <x v="840"/>
  </r>
  <r>
    <x v="3"/>
  </r>
  <r>
    <x v="841"/>
  </r>
  <r>
    <x v="1"/>
  </r>
  <r>
    <x v="842"/>
  </r>
  <r>
    <x v="3"/>
  </r>
  <r>
    <x v="843"/>
  </r>
  <r>
    <x v="1"/>
  </r>
  <r>
    <x v="844"/>
  </r>
  <r>
    <x v="3"/>
  </r>
  <r>
    <x v="845"/>
  </r>
  <r>
    <x v="1"/>
  </r>
  <r>
    <x v="846"/>
  </r>
  <r>
    <x v="3"/>
  </r>
  <r>
    <x v="847"/>
  </r>
  <r>
    <x v="1"/>
  </r>
  <r>
    <x v="848"/>
  </r>
  <r>
    <x v="3"/>
  </r>
  <r>
    <x v="849"/>
  </r>
  <r>
    <x v="1"/>
  </r>
  <r>
    <x v="850"/>
  </r>
  <r>
    <x v="3"/>
  </r>
  <r>
    <x v="851"/>
  </r>
  <r>
    <x v="1"/>
  </r>
  <r>
    <x v="852"/>
  </r>
  <r>
    <x v="3"/>
  </r>
  <r>
    <x v="853"/>
  </r>
  <r>
    <x v="1"/>
  </r>
  <r>
    <x v="854"/>
  </r>
  <r>
    <x v="3"/>
  </r>
  <r>
    <x v="855"/>
  </r>
  <r>
    <x v="1"/>
  </r>
  <r>
    <x v="856"/>
  </r>
  <r>
    <x v="3"/>
  </r>
  <r>
    <x v="857"/>
  </r>
  <r>
    <x v="1"/>
  </r>
  <r>
    <x v="858"/>
  </r>
  <r>
    <x v="859"/>
  </r>
  <r>
    <x v="859"/>
  </r>
  <r>
    <x v="859"/>
  </r>
  <r>
    <x v="859"/>
  </r>
  <r>
    <x v="860"/>
  </r>
  <r>
    <x v="860"/>
  </r>
  <r>
    <x v="861"/>
  </r>
  <r>
    <x v="862"/>
  </r>
  <r>
    <x v="863"/>
  </r>
  <r>
    <x v="864"/>
  </r>
  <r>
    <x v="865"/>
  </r>
  <r>
    <x v="866"/>
  </r>
  <r>
    <x v="867"/>
  </r>
  <r>
    <x v="3"/>
  </r>
  <r>
    <x v="868"/>
  </r>
  <r>
    <x v="1"/>
  </r>
  <r>
    <x v="869"/>
  </r>
  <r>
    <x v="3"/>
  </r>
  <r>
    <x v="870"/>
  </r>
  <r>
    <x v="1"/>
  </r>
  <r>
    <x v="871"/>
  </r>
  <r>
    <x v="3"/>
  </r>
  <r>
    <x v="872"/>
  </r>
  <r>
    <x v="1"/>
  </r>
  <r>
    <x v="873"/>
  </r>
  <r>
    <x v="874"/>
  </r>
  <r>
    <x v="875"/>
  </r>
  <r>
    <x v="3"/>
  </r>
  <r>
    <x v="876"/>
  </r>
  <r>
    <x v="1"/>
  </r>
  <r>
    <x v="877"/>
  </r>
  <r>
    <x v="3"/>
  </r>
  <r>
    <x v="878"/>
  </r>
  <r>
    <x v="1"/>
  </r>
  <r>
    <x v="879"/>
  </r>
  <r>
    <x v="3"/>
  </r>
  <r>
    <x v="880"/>
  </r>
  <r>
    <x v="1"/>
  </r>
  <r>
    <x v="881"/>
  </r>
  <r>
    <x v="3"/>
  </r>
  <r>
    <x v="882"/>
  </r>
  <r>
    <x v="1"/>
  </r>
  <r>
    <x v="883"/>
  </r>
  <r>
    <x v="3"/>
  </r>
  <r>
    <x v="884"/>
  </r>
  <r>
    <x v="1"/>
  </r>
  <r>
    <x v="885"/>
  </r>
  <r>
    <x v="3"/>
  </r>
  <r>
    <x v="886"/>
  </r>
  <r>
    <x v="1"/>
  </r>
  <r>
    <x v="887"/>
  </r>
  <r>
    <x v="3"/>
  </r>
  <r>
    <x v="888"/>
  </r>
  <r>
    <x v="1"/>
  </r>
  <r>
    <x v="889"/>
  </r>
  <r>
    <x v="3"/>
  </r>
  <r>
    <x v="890"/>
  </r>
  <r>
    <x v="1"/>
  </r>
  <r>
    <x v="891"/>
  </r>
  <r>
    <x v="3"/>
  </r>
  <r>
    <x v="892"/>
  </r>
  <r>
    <x v="1"/>
  </r>
  <r>
    <x v="893"/>
  </r>
  <r>
    <x v="3"/>
  </r>
  <r>
    <x v="894"/>
  </r>
  <r>
    <x v="1"/>
  </r>
  <r>
    <x v="895"/>
  </r>
  <r>
    <x v="3"/>
  </r>
  <r>
    <x v="896"/>
  </r>
  <r>
    <x v="1"/>
  </r>
  <r>
    <x v="897"/>
  </r>
  <r>
    <x v="3"/>
  </r>
  <r>
    <x v="898"/>
  </r>
  <r>
    <x v="1"/>
  </r>
  <r>
    <x v="899"/>
  </r>
  <r>
    <x v="3"/>
  </r>
  <r>
    <x v="900"/>
  </r>
  <r>
    <x v="1"/>
  </r>
  <r>
    <x v="901"/>
  </r>
  <r>
    <x v="3"/>
  </r>
  <r>
    <x v="902"/>
  </r>
  <r>
    <x v="1"/>
  </r>
  <r>
    <x v="903"/>
  </r>
  <r>
    <x v="3"/>
  </r>
  <r>
    <x v="904"/>
  </r>
  <r>
    <x v="1"/>
  </r>
  <r>
    <x v="905"/>
  </r>
  <r>
    <x v="3"/>
  </r>
  <r>
    <x v="906"/>
  </r>
  <r>
    <x v="1"/>
  </r>
  <r>
    <x v="907"/>
  </r>
  <r>
    <x v="3"/>
  </r>
  <r>
    <x v="908"/>
  </r>
  <r>
    <x v="1"/>
  </r>
  <r>
    <x v="909"/>
  </r>
  <r>
    <x v="3"/>
  </r>
  <r>
    <x v="910"/>
  </r>
  <r>
    <x v="1"/>
  </r>
  <r>
    <x v="911"/>
  </r>
  <r>
    <x v="3"/>
  </r>
  <r>
    <x v="912"/>
  </r>
  <r>
    <x v="1"/>
  </r>
  <r>
    <x v="913"/>
  </r>
  <r>
    <x v="3"/>
  </r>
  <r>
    <x v="914"/>
  </r>
  <r>
    <x v="1"/>
  </r>
  <r>
    <x v="915"/>
  </r>
  <r>
    <x v="916"/>
  </r>
  <r>
    <x v="3"/>
  </r>
  <r>
    <x v="917"/>
  </r>
  <r>
    <x v="1"/>
  </r>
  <r>
    <x v="918"/>
  </r>
  <r>
    <x v="3"/>
  </r>
  <r>
    <x v="919"/>
  </r>
  <r>
    <x v="1"/>
  </r>
  <r>
    <x v="920"/>
  </r>
  <r>
    <x v="3"/>
  </r>
  <r>
    <x v="921"/>
  </r>
  <r>
    <x v="1"/>
  </r>
  <r>
    <x v="922"/>
  </r>
  <r>
    <x v="3"/>
  </r>
  <r>
    <x v="923"/>
  </r>
  <r>
    <x v="1"/>
  </r>
  <r>
    <x v="924"/>
  </r>
  <r>
    <x v="3"/>
  </r>
  <r>
    <x v="925"/>
  </r>
  <r>
    <x v="1"/>
  </r>
  <r>
    <x v="926"/>
  </r>
  <r>
    <x v="3"/>
  </r>
  <r>
    <x v="927"/>
  </r>
  <r>
    <x v="1"/>
  </r>
  <r>
    <x v="928"/>
  </r>
  <r>
    <x v="3"/>
  </r>
  <r>
    <x v="929"/>
  </r>
  <r>
    <x v="1"/>
  </r>
  <r>
    <x v="930"/>
  </r>
  <r>
    <x v="3"/>
  </r>
  <r>
    <x v="931"/>
  </r>
  <r>
    <x v="1"/>
  </r>
  <r>
    <x v="932"/>
  </r>
  <r>
    <x v="3"/>
  </r>
  <r>
    <x v="933"/>
  </r>
  <r>
    <x v="1"/>
  </r>
  <r>
    <x v="934"/>
  </r>
  <r>
    <x v="3"/>
  </r>
  <r>
    <x v="935"/>
  </r>
  <r>
    <x v="1"/>
  </r>
  <r>
    <x v="936"/>
  </r>
  <r>
    <x v="3"/>
  </r>
  <r>
    <x v="937"/>
  </r>
  <r>
    <x v="1"/>
  </r>
  <r>
    <x v="938"/>
  </r>
  <r>
    <x v="938"/>
  </r>
  <r>
    <x v="3"/>
  </r>
  <r>
    <x v="939"/>
  </r>
  <r>
    <x v="1"/>
  </r>
  <r>
    <x v="940"/>
  </r>
  <r>
    <x v="3"/>
  </r>
  <r>
    <x v="941"/>
  </r>
  <r>
    <x v="1"/>
  </r>
  <r>
    <x v="942"/>
  </r>
  <r>
    <x v="3"/>
  </r>
  <r>
    <x v="943"/>
  </r>
  <r>
    <x v="1"/>
  </r>
  <r>
    <x v="944"/>
  </r>
  <r>
    <x v="3"/>
  </r>
  <r>
    <x v="945"/>
  </r>
  <r>
    <x v="1"/>
  </r>
  <r>
    <x v="946"/>
  </r>
  <r>
    <x v="946"/>
  </r>
  <r>
    <x v="3"/>
  </r>
  <r>
    <x v="947"/>
  </r>
  <r>
    <x v="1"/>
  </r>
  <r>
    <x v="948"/>
  </r>
  <r>
    <x v="3"/>
  </r>
  <r>
    <x v="949"/>
  </r>
  <r>
    <x v="1"/>
  </r>
  <r>
    <x v="950"/>
  </r>
  <r>
    <x v="3"/>
  </r>
  <r>
    <x v="951"/>
  </r>
  <r>
    <x v="1"/>
  </r>
  <r>
    <x v="952"/>
  </r>
  <r>
    <x v="3"/>
  </r>
  <r>
    <x v="953"/>
  </r>
  <r>
    <x v="1"/>
  </r>
  <r>
    <x v="954"/>
  </r>
  <r>
    <x v="3"/>
  </r>
  <r>
    <x v="955"/>
  </r>
  <r>
    <x v="1"/>
  </r>
  <r>
    <x v="956"/>
  </r>
  <r>
    <x v="957"/>
  </r>
  <r>
    <x v="3"/>
  </r>
  <r>
    <x v="958"/>
  </r>
  <r>
    <x v="1"/>
  </r>
  <r>
    <x v="959"/>
  </r>
  <r>
    <x v="3"/>
  </r>
  <r>
    <x v="960"/>
  </r>
  <r>
    <x v="1"/>
  </r>
  <r>
    <x v="961"/>
  </r>
  <r>
    <x v="3"/>
  </r>
  <r>
    <x v="962"/>
  </r>
  <r>
    <x v="1"/>
  </r>
  <r>
    <x v="963"/>
  </r>
  <r>
    <x v="3"/>
  </r>
  <r>
    <x v="964"/>
  </r>
  <r>
    <x v="1"/>
  </r>
  <r>
    <x v="965"/>
  </r>
  <r>
    <x v="3"/>
  </r>
  <r>
    <x v="966"/>
  </r>
  <r>
    <x v="1"/>
  </r>
  <r>
    <x v="967"/>
  </r>
  <r>
    <x v="3"/>
  </r>
  <r>
    <x v="968"/>
  </r>
  <r>
    <x v="1"/>
  </r>
  <r>
    <x v="969"/>
  </r>
  <r>
    <x v="3"/>
  </r>
  <r>
    <x v="970"/>
  </r>
  <r>
    <x v="1"/>
  </r>
  <r>
    <x v="971"/>
  </r>
  <r>
    <x v="3"/>
  </r>
  <r>
    <x v="972"/>
  </r>
  <r>
    <x v="1"/>
  </r>
  <r>
    <x v="973"/>
  </r>
  <r>
    <x v="3"/>
  </r>
  <r>
    <x v="974"/>
  </r>
  <r>
    <x v="1"/>
  </r>
  <r>
    <x v="975"/>
  </r>
  <r>
    <x v="3"/>
  </r>
  <r>
    <x v="976"/>
  </r>
  <r>
    <x v="1"/>
  </r>
  <r>
    <x v="977"/>
  </r>
  <r>
    <x v="3"/>
  </r>
  <r>
    <x v="978"/>
  </r>
  <r>
    <x v="1"/>
  </r>
  <r>
    <x v="979"/>
  </r>
  <r>
    <x v="3"/>
  </r>
  <r>
    <x v="980"/>
  </r>
  <r>
    <x v="1"/>
  </r>
  <r>
    <x v="981"/>
  </r>
  <r>
    <x v="3"/>
  </r>
  <r>
    <x v="982"/>
  </r>
  <r>
    <x v="1"/>
  </r>
  <r>
    <x v="983"/>
  </r>
  <r>
    <x v="983"/>
  </r>
  <r>
    <x v="3"/>
  </r>
  <r>
    <x v="984"/>
  </r>
  <r>
    <x v="1"/>
  </r>
  <r>
    <x v="985"/>
  </r>
  <r>
    <x v="3"/>
  </r>
  <r>
    <x v="986"/>
  </r>
  <r>
    <x v="1"/>
  </r>
  <r>
    <x v="987"/>
  </r>
  <r>
    <x v="3"/>
  </r>
  <r>
    <x v="988"/>
  </r>
  <r>
    <x v="1"/>
  </r>
  <r>
    <x v="989"/>
  </r>
  <r>
    <x v="990"/>
  </r>
  <r>
    <x v="990"/>
  </r>
  <r>
    <x v="990"/>
  </r>
  <r>
    <x v="990"/>
  </r>
  <r>
    <x v="990"/>
  </r>
  <r>
    <x v="990"/>
  </r>
  <r>
    <x v="3"/>
  </r>
  <r>
    <x v="991"/>
  </r>
  <r>
    <x v="1"/>
  </r>
  <r>
    <x v="992"/>
  </r>
  <r>
    <x v="3"/>
  </r>
  <r>
    <x v="993"/>
  </r>
  <r>
    <x v="1"/>
  </r>
  <r>
    <x v="994"/>
  </r>
  <r>
    <x v="3"/>
  </r>
  <r>
    <x v="995"/>
  </r>
  <r>
    <x v="1"/>
  </r>
  <r>
    <x v="996"/>
  </r>
  <r>
    <x v="3"/>
  </r>
  <r>
    <x v="997"/>
  </r>
  <r>
    <x v="1"/>
  </r>
  <r>
    <x v="998"/>
  </r>
  <r>
    <x v="3"/>
  </r>
  <r>
    <x v="999"/>
  </r>
  <r>
    <x v="1"/>
  </r>
  <r>
    <x v="1000"/>
  </r>
  <r>
    <x v="3"/>
  </r>
  <r>
    <x v="1001"/>
  </r>
  <r>
    <x v="1"/>
  </r>
  <r>
    <x v="1002"/>
  </r>
  <r>
    <x v="3"/>
  </r>
  <r>
    <x v="1003"/>
  </r>
  <r>
    <x v="1"/>
  </r>
  <r>
    <x v="1004"/>
  </r>
  <r>
    <x v="3"/>
  </r>
  <r>
    <x v="1005"/>
  </r>
  <r>
    <x v="1"/>
  </r>
  <r>
    <x v="1006"/>
  </r>
  <r>
    <x v="3"/>
  </r>
  <r>
    <x v="1007"/>
  </r>
  <r>
    <x v="1"/>
  </r>
  <r>
    <x v="1008"/>
  </r>
  <r>
    <x v="3"/>
  </r>
  <r>
    <x v="1009"/>
  </r>
  <r>
    <x v="1"/>
  </r>
  <r>
    <x v="1010"/>
  </r>
  <r>
    <x v="3"/>
  </r>
  <r>
    <x v="1011"/>
  </r>
  <r>
    <x v="1"/>
  </r>
  <r>
    <x v="1012"/>
  </r>
  <r>
    <x v="3"/>
  </r>
  <r>
    <x v="1013"/>
  </r>
  <r>
    <x v="1"/>
  </r>
  <r>
    <x v="1014"/>
  </r>
  <r>
    <x v="3"/>
  </r>
  <r>
    <x v="1015"/>
  </r>
  <r>
    <x v="1"/>
  </r>
  <r>
    <x v="1016"/>
  </r>
  <r>
    <x v="3"/>
  </r>
  <r>
    <x v="1017"/>
  </r>
  <r>
    <x v="1"/>
  </r>
  <r>
    <x v="1018"/>
  </r>
  <r>
    <x v="3"/>
  </r>
  <r>
    <x v="1019"/>
  </r>
  <r>
    <x v="1"/>
  </r>
  <r>
    <x v="1020"/>
  </r>
  <r>
    <x v="3"/>
  </r>
  <r>
    <x v="1021"/>
  </r>
  <r>
    <x v="1"/>
  </r>
  <r>
    <x v="1022"/>
  </r>
  <r>
    <x v="3"/>
  </r>
  <r>
    <x v="1023"/>
  </r>
  <r>
    <x v="1"/>
  </r>
  <r>
    <x v="1024"/>
  </r>
  <r>
    <x v="3"/>
  </r>
  <r>
    <x v="1025"/>
  </r>
  <r>
    <x v="1"/>
  </r>
  <r>
    <x v="1026"/>
  </r>
  <r>
    <x v="3"/>
  </r>
  <r>
    <x v="1027"/>
  </r>
  <r>
    <x v="1"/>
  </r>
  <r>
    <x v="1028"/>
  </r>
  <r>
    <x v="3"/>
  </r>
  <r>
    <x v="1029"/>
  </r>
  <r>
    <x v="1"/>
  </r>
  <r>
    <x v="1030"/>
  </r>
  <r>
    <x v="3"/>
  </r>
  <r>
    <x v="1031"/>
  </r>
  <r>
    <x v="1"/>
  </r>
  <r>
    <x v="1032"/>
  </r>
  <r>
    <x v="3"/>
  </r>
  <r>
    <x v="1033"/>
  </r>
  <r>
    <x v="1"/>
  </r>
  <r>
    <x v="1034"/>
  </r>
  <r>
    <x v="1035"/>
  </r>
  <r>
    <x v="3"/>
  </r>
  <r>
    <x v="1036"/>
  </r>
  <r>
    <x v="1"/>
  </r>
  <r>
    <x v="1037"/>
  </r>
  <r>
    <x v="1037"/>
  </r>
  <r>
    <x v="1038"/>
  </r>
  <r>
    <x v="3"/>
  </r>
  <r>
    <x v="1039"/>
  </r>
  <r>
    <x v="1"/>
  </r>
  <r>
    <x v="1040"/>
  </r>
  <r>
    <x v="3"/>
  </r>
  <r>
    <x v="1041"/>
  </r>
  <r>
    <x v="1"/>
  </r>
  <r>
    <x v="1042"/>
  </r>
  <r>
    <x v="3"/>
  </r>
  <r>
    <x v="1043"/>
  </r>
  <r>
    <x v="1"/>
  </r>
  <r>
    <x v="1044"/>
  </r>
  <r>
    <x v="3"/>
  </r>
  <r>
    <x v="1045"/>
  </r>
  <r>
    <x v="1"/>
  </r>
  <r>
    <x v="1046"/>
  </r>
  <r>
    <x v="3"/>
  </r>
  <r>
    <x v="1047"/>
  </r>
  <r>
    <x v="1"/>
  </r>
  <r>
    <x v="1048"/>
  </r>
  <r>
    <x v="3"/>
  </r>
  <r>
    <x v="1049"/>
  </r>
  <r>
    <x v="1"/>
  </r>
  <r>
    <x v="1050"/>
  </r>
  <r>
    <x v="3"/>
  </r>
  <r>
    <x v="1051"/>
  </r>
  <r>
    <x v="1"/>
  </r>
  <r>
    <x v="1052"/>
  </r>
  <r>
    <x v="3"/>
  </r>
  <r>
    <x v="1053"/>
  </r>
  <r>
    <x v="1"/>
  </r>
  <r>
    <x v="1054"/>
  </r>
  <r>
    <x v="3"/>
  </r>
  <r>
    <x v="1055"/>
  </r>
  <r>
    <x v="1"/>
  </r>
  <r>
    <x v="1056"/>
  </r>
  <r>
    <x v="3"/>
  </r>
  <r>
    <x v="1057"/>
  </r>
  <r>
    <x v="1"/>
  </r>
  <r>
    <x v="1058"/>
  </r>
  <r>
    <x v="3"/>
  </r>
  <r>
    <x v="1059"/>
  </r>
  <r>
    <x v="1"/>
  </r>
  <r>
    <x v="1060"/>
  </r>
  <r>
    <x v="3"/>
  </r>
  <r>
    <x v="1061"/>
  </r>
  <r>
    <x v="1"/>
  </r>
  <r>
    <x v="1062"/>
  </r>
  <r>
    <x v="3"/>
  </r>
  <r>
    <x v="1063"/>
  </r>
  <r>
    <x v="1"/>
  </r>
  <r>
    <x v="1064"/>
  </r>
  <r>
    <x v="3"/>
  </r>
  <r>
    <x v="1065"/>
  </r>
  <r>
    <x v="1"/>
  </r>
  <r>
    <x v="1066"/>
  </r>
  <r>
    <x v="3"/>
  </r>
  <r>
    <x v="1067"/>
  </r>
  <r>
    <x v="1"/>
  </r>
  <r>
    <x v="1068"/>
  </r>
  <r>
    <x v="3"/>
  </r>
  <r>
    <x v="1069"/>
  </r>
  <r>
    <x v="1"/>
  </r>
  <r>
    <x v="1070"/>
  </r>
  <r>
    <x v="3"/>
  </r>
  <r>
    <x v="1071"/>
  </r>
  <r>
    <x v="1"/>
  </r>
  <r>
    <x v="1072"/>
  </r>
  <r>
    <x v="3"/>
  </r>
  <r>
    <x v="1073"/>
  </r>
  <r>
    <x v="1"/>
  </r>
  <r>
    <x v="1074"/>
  </r>
  <r>
    <x v="3"/>
  </r>
  <r>
    <x v="3"/>
  </r>
  <r>
    <x v="1075"/>
  </r>
  <r>
    <x v="1076"/>
  </r>
  <r>
    <x v="1"/>
  </r>
  <r>
    <x v="1077"/>
  </r>
  <r>
    <x v="1077"/>
  </r>
  <r>
    <x v="1077"/>
  </r>
  <r>
    <x v="3"/>
  </r>
  <r>
    <x v="1078"/>
  </r>
  <r>
    <x v="1"/>
  </r>
  <r>
    <x v="1079"/>
  </r>
  <r>
    <x v="3"/>
  </r>
  <r>
    <x v="1080"/>
  </r>
  <r>
    <x v="1"/>
  </r>
  <r>
    <x v="1081"/>
  </r>
  <r>
    <x v="3"/>
  </r>
  <r>
    <x v="1082"/>
  </r>
  <r>
    <x v="1"/>
  </r>
  <r>
    <x v="1083"/>
  </r>
  <r>
    <x v="1084"/>
  </r>
  <r>
    <x v="3"/>
  </r>
  <r>
    <x v="1085"/>
  </r>
  <r>
    <x v="1"/>
  </r>
  <r>
    <x v="1086"/>
  </r>
  <r>
    <x v="3"/>
  </r>
  <r>
    <x v="1087"/>
  </r>
  <r>
    <x v="1"/>
  </r>
  <r>
    <x v="1088"/>
  </r>
  <r>
    <x v="1089"/>
  </r>
  <r>
    <x v="3"/>
  </r>
  <r>
    <x v="1090"/>
  </r>
  <r>
    <x v="1"/>
  </r>
  <r>
    <x v="1091"/>
  </r>
  <r>
    <x v="3"/>
  </r>
  <r>
    <x v="1092"/>
  </r>
  <r>
    <x v="1"/>
  </r>
  <r>
    <x v="1093"/>
  </r>
  <r>
    <x v="1094"/>
  </r>
  <r>
    <x v="3"/>
  </r>
  <r>
    <x v="1095"/>
  </r>
  <r>
    <x v="1"/>
  </r>
  <r>
    <x v="1096"/>
  </r>
  <r>
    <x v="3"/>
  </r>
  <r>
    <x v="1097"/>
  </r>
  <r>
    <x v="1"/>
  </r>
  <r>
    <x v="1098"/>
  </r>
  <r>
    <x v="3"/>
  </r>
  <r>
    <x v="1099"/>
  </r>
  <r>
    <x v="1"/>
  </r>
  <r>
    <x v="1100"/>
  </r>
  <r>
    <x v="1101"/>
  </r>
  <r>
    <x v="3"/>
  </r>
  <r>
    <x v="1102"/>
  </r>
  <r>
    <x v="1"/>
  </r>
  <r>
    <x v="1103"/>
  </r>
  <r>
    <x v="1104"/>
  </r>
  <r>
    <x v="3"/>
  </r>
  <r>
    <x v="1105"/>
  </r>
  <r>
    <x v="1"/>
  </r>
  <r>
    <x v="1106"/>
  </r>
  <r>
    <x v="1107"/>
  </r>
  <r>
    <x v="3"/>
  </r>
  <r>
    <x v="1108"/>
  </r>
  <r>
    <x v="1"/>
  </r>
  <r>
    <x v="1109"/>
  </r>
  <r>
    <x v="3"/>
  </r>
  <r>
    <x v="1110"/>
  </r>
  <r>
    <x v="1"/>
  </r>
  <r>
    <x v="1111"/>
  </r>
  <r>
    <x v="3"/>
  </r>
  <r>
    <x v="1112"/>
  </r>
  <r>
    <x v="1"/>
  </r>
  <r>
    <x v="1113"/>
  </r>
  <r>
    <x v="3"/>
  </r>
  <r>
    <x v="1114"/>
  </r>
  <r>
    <x v="1"/>
  </r>
  <r>
    <x v="1115"/>
  </r>
  <r>
    <x v="1115"/>
  </r>
  <r>
    <x v="3"/>
  </r>
  <r>
    <x v="1116"/>
  </r>
  <r>
    <x v="1"/>
  </r>
  <r>
    <x v="1117"/>
  </r>
  <r>
    <x v="3"/>
  </r>
  <r>
    <x v="1118"/>
  </r>
  <r>
    <x v="1"/>
  </r>
  <r>
    <x v="1119"/>
  </r>
  <r>
    <x v="1119"/>
  </r>
  <r>
    <x v="3"/>
  </r>
  <r>
    <x v="1120"/>
  </r>
  <r>
    <x v="1"/>
  </r>
  <r>
    <x v="1121"/>
  </r>
  <r>
    <x v="3"/>
  </r>
  <r>
    <x v="1122"/>
  </r>
  <r>
    <x v="1"/>
  </r>
  <r>
    <x v="1123"/>
  </r>
  <r>
    <x v="1124"/>
  </r>
  <r>
    <x v="3"/>
  </r>
  <r>
    <x v="1125"/>
  </r>
  <r>
    <x v="1"/>
  </r>
  <r>
    <x v="1126"/>
  </r>
  <r>
    <x v="3"/>
  </r>
  <r>
    <x v="1127"/>
  </r>
  <r>
    <x v="1"/>
  </r>
  <r>
    <x v="1128"/>
  </r>
  <r>
    <x v="1129"/>
  </r>
  <r>
    <x v="3"/>
  </r>
  <r>
    <x v="1130"/>
  </r>
  <r>
    <x v="1"/>
  </r>
  <r>
    <x v="1131"/>
  </r>
  <r>
    <x v="1131"/>
  </r>
  <r>
    <x v="3"/>
  </r>
  <r>
    <x v="3"/>
  </r>
  <r>
    <x v="1132"/>
  </r>
  <r>
    <x v="1133"/>
  </r>
  <r>
    <x v="1"/>
  </r>
  <r>
    <x v="1134"/>
  </r>
  <r>
    <x v="3"/>
  </r>
  <r>
    <x v="1135"/>
  </r>
  <r>
    <x v="1"/>
  </r>
  <r>
    <x v="1136"/>
  </r>
  <r>
    <x v="1137"/>
  </r>
  <r>
    <x v="3"/>
  </r>
  <r>
    <x v="1138"/>
  </r>
  <r>
    <x v="1"/>
  </r>
  <r>
    <x v="1139"/>
  </r>
  <r>
    <x v="1140"/>
  </r>
  <r>
    <x v="1141"/>
  </r>
  <r>
    <x v="1142"/>
  </r>
  <r>
    <x v="3"/>
  </r>
  <r>
    <x v="1143"/>
  </r>
  <r>
    <x v="1"/>
  </r>
  <r>
    <x v="1144"/>
  </r>
  <r>
    <x v="3"/>
  </r>
  <r>
    <x v="1145"/>
  </r>
  <r>
    <x v="1"/>
  </r>
  <r>
    <x v="1146"/>
  </r>
  <r>
    <x v="3"/>
  </r>
  <r>
    <x v="1147"/>
  </r>
  <r>
    <x v="1"/>
  </r>
  <r>
    <x v="1148"/>
  </r>
  <r>
    <x v="1149"/>
  </r>
  <r>
    <x v="3"/>
  </r>
  <r>
    <x v="1150"/>
  </r>
  <r>
    <x v="1"/>
  </r>
  <r>
    <x v="1151"/>
  </r>
  <r>
    <x v="3"/>
  </r>
  <r>
    <x v="1152"/>
  </r>
  <r>
    <x v="1"/>
  </r>
  <r>
    <x v="1153"/>
  </r>
  <r>
    <x v="3"/>
  </r>
  <r>
    <x v="1154"/>
  </r>
  <r>
    <x v="1"/>
  </r>
  <r>
    <x v="1155"/>
  </r>
  <r>
    <x v="1156"/>
  </r>
  <r>
    <x v="3"/>
  </r>
  <r>
    <x v="1157"/>
  </r>
  <r>
    <x v="1"/>
  </r>
  <r>
    <x v="1158"/>
  </r>
  <r>
    <x v="3"/>
  </r>
  <r>
    <x v="1159"/>
  </r>
  <r>
    <x v="1"/>
  </r>
  <r>
    <x v="1160"/>
  </r>
  <r>
    <x v="1161"/>
  </r>
  <r>
    <x v="1162"/>
  </r>
  <r>
    <x v="3"/>
  </r>
  <r>
    <x v="1163"/>
  </r>
  <r>
    <x v="1"/>
  </r>
  <r>
    <x v="1164"/>
  </r>
  <r>
    <x v="1165"/>
  </r>
  <r>
    <x v="3"/>
  </r>
  <r>
    <x v="1166"/>
  </r>
  <r>
    <x v="1"/>
  </r>
  <r>
    <x v="1167"/>
  </r>
  <r>
    <x v="1168"/>
  </r>
  <r>
    <x v="1169"/>
  </r>
  <r>
    <x v="3"/>
  </r>
  <r>
    <x v="1170"/>
  </r>
  <r>
    <x v="1"/>
  </r>
  <r>
    <x v="1171"/>
  </r>
  <r>
    <x v="3"/>
  </r>
  <r>
    <x v="1172"/>
  </r>
  <r>
    <x v="1"/>
  </r>
  <r>
    <x v="1173"/>
  </r>
  <r>
    <x v="3"/>
  </r>
  <r>
    <x v="1174"/>
  </r>
  <r>
    <x v="1"/>
  </r>
  <r>
    <x v="1175"/>
  </r>
  <r>
    <x v="3"/>
  </r>
  <r>
    <x v="1176"/>
  </r>
  <r>
    <x v="1"/>
  </r>
  <r>
    <x v="1177"/>
  </r>
  <r>
    <x v="3"/>
  </r>
  <r>
    <x v="1178"/>
  </r>
  <r>
    <x v="1"/>
  </r>
  <r>
    <x v="1179"/>
  </r>
  <r>
    <x v="3"/>
  </r>
  <r>
    <x v="1180"/>
  </r>
  <r>
    <x v="1"/>
  </r>
  <r>
    <x v="1181"/>
  </r>
  <r>
    <x v="3"/>
  </r>
  <r>
    <x v="1182"/>
  </r>
  <r>
    <x v="1"/>
  </r>
  <r>
    <x v="1183"/>
  </r>
  <r>
    <x v="3"/>
  </r>
  <r>
    <x v="1184"/>
  </r>
  <r>
    <x v="1"/>
  </r>
  <r>
    <x v="1185"/>
  </r>
  <r>
    <x v="3"/>
  </r>
  <r>
    <x v="1186"/>
  </r>
  <r>
    <x v="1"/>
  </r>
  <r>
    <x v="1187"/>
  </r>
  <r>
    <x v="3"/>
  </r>
  <r>
    <x v="1188"/>
  </r>
  <r>
    <x v="1"/>
  </r>
  <r>
    <x v="1189"/>
  </r>
  <r>
    <x v="3"/>
  </r>
  <r>
    <x v="1190"/>
  </r>
  <r>
    <x v="1"/>
  </r>
  <r>
    <x v="1191"/>
  </r>
  <r>
    <x v="1192"/>
  </r>
  <r>
    <x v="1191"/>
  </r>
  <r>
    <x v="1191"/>
  </r>
  <r>
    <x v="1191"/>
  </r>
  <r>
    <x v="1193"/>
  </r>
  <r>
    <x v="3"/>
  </r>
  <r>
    <x v="1194"/>
  </r>
  <r>
    <x v="1"/>
  </r>
  <r>
    <x v="1195"/>
  </r>
  <r>
    <x v="3"/>
  </r>
  <r>
    <x v="1196"/>
  </r>
  <r>
    <x v="1"/>
  </r>
  <r>
    <x v="1197"/>
  </r>
  <r>
    <x v="1197"/>
  </r>
  <r>
    <x v="3"/>
  </r>
  <r>
    <x v="1198"/>
  </r>
  <r>
    <x v="1"/>
  </r>
  <r>
    <x v="1199"/>
  </r>
  <r>
    <x v="1199"/>
  </r>
  <r>
    <x v="3"/>
  </r>
  <r>
    <x v="1200"/>
  </r>
  <r>
    <x v="1"/>
  </r>
  <r>
    <x v="1201"/>
  </r>
  <r>
    <x v="3"/>
  </r>
  <r>
    <x v="1202"/>
  </r>
  <r>
    <x v="1"/>
  </r>
  <r>
    <x v="1203"/>
  </r>
  <r>
    <x v="3"/>
  </r>
  <r>
    <x v="1204"/>
  </r>
  <r>
    <x v="1"/>
  </r>
  <r>
    <x v="1205"/>
  </r>
  <r>
    <x v="3"/>
  </r>
  <r>
    <x v="1206"/>
  </r>
  <r>
    <x v="1"/>
  </r>
  <r>
    <x v="1207"/>
  </r>
  <r>
    <x v="3"/>
  </r>
  <r>
    <x v="1208"/>
  </r>
  <r>
    <x v="1"/>
  </r>
  <r>
    <x v="1209"/>
  </r>
  <r>
    <x v="3"/>
  </r>
  <r>
    <x v="1210"/>
  </r>
  <r>
    <x v="1"/>
  </r>
  <r>
    <x v="1211"/>
  </r>
  <r>
    <x v="1212"/>
  </r>
  <r>
    <x v="1213"/>
  </r>
  <r>
    <x v="3"/>
  </r>
  <r>
    <x v="1214"/>
  </r>
  <r>
    <x v="1"/>
  </r>
  <r>
    <x v="1215"/>
  </r>
  <r>
    <x v="3"/>
  </r>
  <r>
    <x v="1216"/>
  </r>
  <r>
    <x v="1"/>
  </r>
  <r>
    <x v="1217"/>
  </r>
  <r>
    <x v="1218"/>
  </r>
  <r>
    <x v="1219"/>
  </r>
  <r>
    <x v="3"/>
  </r>
  <r>
    <x v="1220"/>
  </r>
  <r>
    <x v="1"/>
  </r>
  <r>
    <x v="1221"/>
  </r>
  <r>
    <x v="3"/>
  </r>
  <r>
    <x v="1222"/>
  </r>
  <r>
    <x v="1"/>
  </r>
  <r>
    <x v="1223"/>
  </r>
  <r>
    <x v="3"/>
  </r>
  <r>
    <x v="1224"/>
  </r>
  <r>
    <x v="1"/>
  </r>
  <r>
    <x v="1225"/>
  </r>
  <r>
    <x v="3"/>
  </r>
  <r>
    <x v="1226"/>
  </r>
  <r>
    <x v="1"/>
  </r>
  <r>
    <x v="1227"/>
  </r>
  <r>
    <x v="3"/>
  </r>
  <r>
    <x v="1228"/>
  </r>
  <r>
    <x v="1"/>
  </r>
  <r>
    <x v="1229"/>
  </r>
  <r>
    <x v="3"/>
  </r>
  <r>
    <x v="1230"/>
  </r>
  <r>
    <x v="1"/>
  </r>
  <r>
    <x v="1231"/>
  </r>
  <r>
    <x v="3"/>
  </r>
  <r>
    <x v="1232"/>
  </r>
  <r>
    <x v="1"/>
  </r>
  <r>
    <x v="1233"/>
  </r>
  <r>
    <x v="3"/>
  </r>
  <r>
    <x v="1234"/>
  </r>
  <r>
    <x v="1"/>
  </r>
  <r>
    <x v="1235"/>
  </r>
  <r>
    <x v="1236"/>
  </r>
  <r>
    <x v="1237"/>
  </r>
  <r>
    <x v="3"/>
  </r>
  <r>
    <x v="1238"/>
  </r>
  <r>
    <x v="1"/>
  </r>
  <r>
    <x v="1239"/>
  </r>
  <r>
    <x v="3"/>
  </r>
  <r>
    <x v="1240"/>
  </r>
  <r>
    <x v="1"/>
  </r>
  <r>
    <x v="1241"/>
  </r>
  <r>
    <x v="3"/>
  </r>
  <r>
    <x v="1242"/>
  </r>
  <r>
    <x v="1"/>
  </r>
  <r>
    <x v="1243"/>
  </r>
  <r>
    <x v="3"/>
  </r>
  <r>
    <x v="1244"/>
  </r>
  <r>
    <x v="1"/>
  </r>
  <r>
    <x v="1245"/>
  </r>
  <r>
    <x v="3"/>
  </r>
  <r>
    <x v="1246"/>
  </r>
  <r>
    <x v="1"/>
  </r>
  <r>
    <x v="1247"/>
  </r>
  <r>
    <x v="3"/>
  </r>
  <r>
    <x v="1248"/>
  </r>
  <r>
    <x v="1"/>
  </r>
  <r>
    <x v="1249"/>
  </r>
  <r>
    <x v="3"/>
  </r>
  <r>
    <x v="1250"/>
  </r>
  <r>
    <x v="1"/>
  </r>
  <r>
    <x v="1251"/>
  </r>
  <r>
    <x v="3"/>
  </r>
  <r>
    <x v="1252"/>
  </r>
  <r>
    <x v="1"/>
  </r>
  <r>
    <x v="1253"/>
  </r>
  <r>
    <x v="3"/>
  </r>
  <r>
    <x v="1254"/>
  </r>
  <r>
    <x v="1"/>
  </r>
  <r>
    <x v="1255"/>
  </r>
  <r>
    <x v="3"/>
  </r>
  <r>
    <x v="1256"/>
  </r>
  <r>
    <x v="1"/>
  </r>
  <r>
    <x v="1257"/>
  </r>
  <r>
    <x v="3"/>
  </r>
  <r>
    <x v="1258"/>
  </r>
  <r>
    <x v="1"/>
  </r>
  <r>
    <x v="1259"/>
  </r>
  <r>
    <x v="3"/>
  </r>
  <r>
    <x v="1260"/>
  </r>
  <r>
    <x v="1"/>
  </r>
  <r>
    <x v="1261"/>
  </r>
  <r>
    <x v="3"/>
  </r>
  <r>
    <x v="1262"/>
  </r>
  <r>
    <x v="1"/>
  </r>
  <r>
    <x v="1263"/>
  </r>
  <r>
    <x v="3"/>
  </r>
  <r>
    <x v="1264"/>
  </r>
  <r>
    <x v="1"/>
  </r>
  <r>
    <x v="1265"/>
  </r>
  <r>
    <x v="3"/>
  </r>
  <r>
    <x v="1266"/>
  </r>
  <r>
    <x v="1"/>
  </r>
  <r>
    <x v="1267"/>
  </r>
  <r>
    <x v="3"/>
  </r>
  <r>
    <x v="1268"/>
  </r>
  <r>
    <x v="1"/>
  </r>
  <r>
    <x v="1269"/>
  </r>
  <r>
    <x v="3"/>
  </r>
  <r>
    <x v="1270"/>
  </r>
  <r>
    <x v="1"/>
  </r>
  <r>
    <x v="1271"/>
  </r>
  <r>
    <x v="3"/>
  </r>
  <r>
    <x v="1272"/>
  </r>
  <r>
    <x v="1"/>
  </r>
  <r>
    <x v="1273"/>
  </r>
  <r>
    <x v="1274"/>
  </r>
  <r>
    <x v="1275"/>
  </r>
  <r>
    <x v="1276"/>
  </r>
  <r>
    <x v="3"/>
  </r>
  <r>
    <x v="1277"/>
  </r>
  <r>
    <x v="1"/>
  </r>
  <r>
    <x v="1278"/>
  </r>
  <r>
    <x v="3"/>
  </r>
  <r>
    <x v="1279"/>
  </r>
  <r>
    <x v="1"/>
  </r>
  <r>
    <x v="1280"/>
  </r>
  <r>
    <x v="3"/>
  </r>
  <r>
    <x v="1281"/>
  </r>
  <r>
    <x v="1"/>
  </r>
  <r>
    <x v="1282"/>
  </r>
  <r>
    <x v="1283"/>
  </r>
  <r>
    <x v="3"/>
  </r>
  <r>
    <x v="1284"/>
  </r>
  <r>
    <x v="1"/>
  </r>
  <r>
    <x v="1285"/>
  </r>
  <r>
    <x v="1286"/>
  </r>
  <r>
    <x v="1287"/>
  </r>
  <r>
    <x v="1286"/>
  </r>
  <r>
    <x v="1288"/>
  </r>
  <r>
    <x v="1286"/>
  </r>
  <r>
    <x v="3"/>
  </r>
  <r>
    <x v="1289"/>
  </r>
  <r>
    <x v="1"/>
  </r>
  <r>
    <x v="1290"/>
  </r>
  <r>
    <x v="3"/>
  </r>
  <r>
    <x v="1291"/>
  </r>
  <r>
    <x v="1"/>
  </r>
  <r>
    <x v="1292"/>
  </r>
  <r>
    <x v="3"/>
  </r>
  <r>
    <x v="1293"/>
  </r>
  <r>
    <x v="1"/>
  </r>
  <r>
    <x v="1294"/>
  </r>
  <r>
    <x v="1294"/>
  </r>
  <r>
    <x v="3"/>
  </r>
  <r>
    <x v="1295"/>
  </r>
  <r>
    <x v="1"/>
  </r>
  <r>
    <x v="1296"/>
  </r>
  <r>
    <x v="1297"/>
  </r>
  <r>
    <x v="1298"/>
  </r>
  <r>
    <x v="1299"/>
  </r>
  <r>
    <x v="3"/>
  </r>
  <r>
    <x v="1300"/>
  </r>
  <r>
    <x v="1"/>
  </r>
  <r>
    <x v="1301"/>
  </r>
  <r>
    <x v="1302"/>
  </r>
  <r>
    <x v="1303"/>
  </r>
  <r>
    <x v="1304"/>
  </r>
  <r>
    <x v="1304"/>
  </r>
  <r>
    <x v="3"/>
  </r>
  <r>
    <x v="1305"/>
  </r>
  <r>
    <x v="1"/>
  </r>
  <r>
    <x v="1306"/>
  </r>
  <r>
    <x v="3"/>
  </r>
  <r>
    <x v="1307"/>
  </r>
  <r>
    <x v="1"/>
  </r>
  <r>
    <x v="1308"/>
  </r>
  <r>
    <x v="3"/>
  </r>
  <r>
    <x v="1309"/>
  </r>
  <r>
    <x v="1"/>
  </r>
  <r>
    <x v="1310"/>
  </r>
  <r>
    <x v="1311"/>
  </r>
  <r>
    <x v="1312"/>
  </r>
  <r>
    <x v="1313"/>
  </r>
  <r>
    <x v="3"/>
  </r>
  <r>
    <x v="1314"/>
  </r>
  <r>
    <x v="1"/>
  </r>
  <r>
    <x v="1315"/>
  </r>
  <r>
    <x v="3"/>
  </r>
  <r>
    <x v="1316"/>
  </r>
  <r>
    <x v="1"/>
  </r>
  <r>
    <x v="1317"/>
  </r>
  <r>
    <x v="3"/>
  </r>
  <r>
    <x v="1318"/>
  </r>
  <r>
    <x v="1"/>
  </r>
  <r>
    <x v="1319"/>
  </r>
  <r>
    <x v="1320"/>
  </r>
  <r>
    <x v="1321"/>
  </r>
  <r>
    <x v="1322"/>
  </r>
  <r>
    <x v="3"/>
  </r>
  <r>
    <x v="1323"/>
  </r>
  <r>
    <x v="1"/>
  </r>
  <r>
    <x v="1324"/>
  </r>
  <r>
    <x v="3"/>
  </r>
  <r>
    <x v="1325"/>
  </r>
  <r>
    <x v="1"/>
  </r>
  <r>
    <x v="1326"/>
  </r>
  <r>
    <x v="1326"/>
  </r>
  <r>
    <x v="1326"/>
  </r>
  <r>
    <x v="1326"/>
  </r>
  <r>
    <x v="1326"/>
  </r>
  <r>
    <x v="1326"/>
  </r>
  <r>
    <x v="3"/>
  </r>
  <r>
    <x v="1327"/>
  </r>
  <r>
    <x v="1"/>
  </r>
  <r>
    <x v="1328"/>
  </r>
  <r>
    <x v="3"/>
  </r>
  <r>
    <x v="1329"/>
  </r>
  <r>
    <x v="1"/>
  </r>
  <r>
    <x v="1330"/>
  </r>
  <r>
    <x v="1330"/>
  </r>
  <r>
    <x v="3"/>
  </r>
  <r>
    <x v="1331"/>
  </r>
  <r>
    <x v="1"/>
  </r>
  <r>
    <x v="1332"/>
  </r>
  <r>
    <x v="3"/>
  </r>
  <r>
    <x v="1333"/>
  </r>
  <r>
    <x v="1"/>
  </r>
  <r>
    <x v="1334"/>
  </r>
  <r>
    <x v="3"/>
  </r>
  <r>
    <x v="1335"/>
  </r>
  <r>
    <x v="1"/>
  </r>
  <r>
    <x v="1336"/>
  </r>
  <r>
    <x v="1336"/>
  </r>
  <r>
    <x v="1336"/>
  </r>
  <r>
    <x v="1336"/>
  </r>
  <r>
    <x v="1336"/>
  </r>
  <r>
    <x v="1336"/>
  </r>
  <r>
    <x v="3"/>
  </r>
  <r>
    <x v="1337"/>
  </r>
  <r>
    <x v="1"/>
  </r>
  <r>
    <x v="1338"/>
  </r>
  <r>
    <x v="3"/>
  </r>
  <r>
    <x v="1339"/>
  </r>
  <r>
    <x v="1"/>
  </r>
  <r>
    <x v="1340"/>
  </r>
  <r>
    <x v="1340"/>
  </r>
  <r>
    <x v="3"/>
  </r>
  <r>
    <x v="1341"/>
  </r>
  <r>
    <x v="1"/>
  </r>
  <r>
    <x v="1342"/>
  </r>
  <r>
    <x v="3"/>
  </r>
  <r>
    <x v="1343"/>
  </r>
  <r>
    <x v="1"/>
  </r>
  <r>
    <x v="1344"/>
  </r>
  <r>
    <x v="3"/>
  </r>
  <r>
    <x v="1345"/>
  </r>
  <r>
    <x v="1"/>
  </r>
  <r>
    <x v="1346"/>
  </r>
  <r>
    <x v="3"/>
  </r>
  <r>
    <x v="1347"/>
  </r>
  <r>
    <x v="1"/>
  </r>
  <r>
    <x v="1348"/>
  </r>
  <r>
    <x v="3"/>
  </r>
  <r>
    <x v="1349"/>
  </r>
  <r>
    <x v="1"/>
  </r>
  <r>
    <x v="1350"/>
  </r>
  <r>
    <x v="3"/>
  </r>
  <r>
    <x v="1351"/>
  </r>
  <r>
    <x v="1"/>
  </r>
  <r>
    <x v="1352"/>
  </r>
  <r>
    <x v="3"/>
  </r>
  <r>
    <x v="1353"/>
  </r>
  <r>
    <x v="1"/>
  </r>
  <r>
    <x v="1354"/>
  </r>
  <r>
    <x v="3"/>
  </r>
  <r>
    <x v="1355"/>
  </r>
  <r>
    <x v="1"/>
  </r>
  <r>
    <x v="1356"/>
  </r>
  <r>
    <x v="3"/>
  </r>
  <r>
    <x v="1357"/>
  </r>
  <r>
    <x v="1"/>
  </r>
  <r>
    <x v="1358"/>
  </r>
  <r>
    <x v="3"/>
  </r>
  <r>
    <x v="1359"/>
  </r>
  <r>
    <x v="1"/>
  </r>
  <r>
    <x v="1360"/>
  </r>
  <r>
    <x v="3"/>
  </r>
  <r>
    <x v="1361"/>
  </r>
  <r>
    <x v="1"/>
  </r>
  <r>
    <x v="1362"/>
  </r>
  <r>
    <x v="3"/>
  </r>
  <r>
    <x v="1363"/>
  </r>
  <r>
    <x v="1"/>
  </r>
  <r>
    <x v="1364"/>
  </r>
  <r>
    <x v="3"/>
  </r>
  <r>
    <x v="1365"/>
  </r>
  <r>
    <x v="1"/>
  </r>
  <r>
    <x v="1366"/>
  </r>
  <r>
    <x v="3"/>
  </r>
  <r>
    <x v="1367"/>
  </r>
  <r>
    <x v="1"/>
  </r>
  <r>
    <x v="1368"/>
  </r>
  <r>
    <x v="3"/>
  </r>
  <r>
    <x v="1369"/>
  </r>
  <r>
    <x v="1"/>
  </r>
  <r>
    <x v="1370"/>
  </r>
  <r>
    <x v="3"/>
  </r>
  <r>
    <x v="1371"/>
  </r>
  <r>
    <x v="1"/>
  </r>
  <r>
    <x v="1372"/>
  </r>
  <r>
    <x v="1373"/>
  </r>
  <r>
    <x v="3"/>
  </r>
  <r>
    <x v="1374"/>
  </r>
  <r>
    <x v="1"/>
  </r>
  <r>
    <x v="1375"/>
  </r>
  <r>
    <x v="3"/>
  </r>
  <r>
    <x v="1376"/>
  </r>
  <r>
    <x v="1"/>
  </r>
  <r>
    <x v="1377"/>
  </r>
  <r>
    <x v="1378"/>
  </r>
  <r>
    <x v="1377"/>
  </r>
  <r>
    <x v="1377"/>
  </r>
  <r>
    <x v="1377"/>
  </r>
  <r>
    <x v="1379"/>
  </r>
  <r>
    <x v="3"/>
  </r>
  <r>
    <x v="1380"/>
  </r>
  <r>
    <x v="1"/>
  </r>
  <r>
    <x v="1381"/>
  </r>
  <r>
    <x v="3"/>
  </r>
  <r>
    <x v="1382"/>
  </r>
  <r>
    <x v="1"/>
  </r>
  <r>
    <x v="1383"/>
  </r>
  <r>
    <x v="3"/>
  </r>
  <r>
    <x v="1384"/>
  </r>
  <r>
    <x v="1"/>
  </r>
  <r>
    <x v="1385"/>
  </r>
  <r>
    <x v="3"/>
  </r>
  <r>
    <x v="1386"/>
  </r>
  <r>
    <x v="1"/>
  </r>
  <r>
    <x v="1387"/>
  </r>
  <r>
    <x v="3"/>
  </r>
  <r>
    <x v="1388"/>
  </r>
  <r>
    <x v="1"/>
  </r>
  <r>
    <x v="1389"/>
  </r>
  <r>
    <x v="3"/>
  </r>
  <r>
    <x v="1390"/>
  </r>
  <r>
    <x v="1"/>
  </r>
  <r>
    <x v="1391"/>
  </r>
  <r>
    <x v="3"/>
  </r>
  <r>
    <x v="1392"/>
  </r>
  <r>
    <x v="1"/>
  </r>
  <r>
    <x v="1393"/>
  </r>
  <r>
    <x v="3"/>
  </r>
  <r>
    <x v="1394"/>
  </r>
  <r>
    <x v="1"/>
  </r>
  <r>
    <x v="1395"/>
  </r>
  <r>
    <x v="3"/>
  </r>
  <r>
    <x v="1396"/>
  </r>
  <r>
    <x v="1"/>
  </r>
  <r>
    <x v="1397"/>
  </r>
  <r>
    <x v="3"/>
  </r>
  <r>
    <x v="1398"/>
  </r>
  <r>
    <x v="1"/>
  </r>
  <r>
    <x v="1399"/>
  </r>
  <r>
    <x v="3"/>
  </r>
  <r>
    <x v="1400"/>
  </r>
  <r>
    <x v="1"/>
  </r>
  <r>
    <x v="1401"/>
  </r>
  <r>
    <x v="3"/>
  </r>
  <r>
    <x v="1402"/>
  </r>
  <r>
    <x v="1"/>
  </r>
  <r>
    <x v="1403"/>
  </r>
  <r>
    <x v="3"/>
  </r>
  <r>
    <x v="1404"/>
  </r>
  <r>
    <x v="1"/>
  </r>
  <r>
    <x v="1405"/>
  </r>
  <r>
    <x v="3"/>
  </r>
  <r>
    <x v="1406"/>
  </r>
  <r>
    <x v="1"/>
  </r>
  <r>
    <x v="1407"/>
  </r>
  <r>
    <x v="3"/>
  </r>
  <r>
    <x v="1408"/>
  </r>
  <r>
    <x v="1"/>
  </r>
  <r>
    <x v="1409"/>
  </r>
  <r>
    <x v="3"/>
  </r>
  <r>
    <x v="1410"/>
  </r>
  <r>
    <x v="1"/>
  </r>
  <r>
    <x v="1411"/>
  </r>
  <r>
    <x v="3"/>
  </r>
  <r>
    <x v="1412"/>
  </r>
  <r>
    <x v="1"/>
  </r>
  <r>
    <x v="1413"/>
  </r>
  <r>
    <x v="3"/>
  </r>
  <r>
    <x v="1414"/>
  </r>
  <r>
    <x v="1"/>
  </r>
  <r>
    <x v="1415"/>
  </r>
  <r>
    <x v="3"/>
  </r>
  <r>
    <x v="1416"/>
  </r>
  <r>
    <x v="1"/>
  </r>
  <r>
    <x v="1417"/>
  </r>
  <r>
    <x v="3"/>
  </r>
  <r>
    <x v="1418"/>
  </r>
  <r>
    <x v="1"/>
  </r>
  <r>
    <x v="1419"/>
  </r>
  <r>
    <x v="3"/>
  </r>
  <r>
    <x v="1420"/>
  </r>
  <r>
    <x v="1"/>
  </r>
  <r>
    <x v="1421"/>
  </r>
  <r>
    <x v="3"/>
  </r>
  <r>
    <x v="1422"/>
  </r>
  <r>
    <x v="1"/>
  </r>
  <r>
    <x v="1423"/>
  </r>
  <r>
    <x v="1424"/>
  </r>
  <r>
    <x v="1424"/>
  </r>
  <r>
    <x v="1425"/>
  </r>
  <r>
    <x v="3"/>
  </r>
  <r>
    <x v="1426"/>
  </r>
  <r>
    <x v="1"/>
  </r>
  <r>
    <x v="1427"/>
  </r>
  <r>
    <x v="1428"/>
  </r>
  <r>
    <x v="1429"/>
  </r>
  <r>
    <x v="3"/>
  </r>
  <r>
    <x v="1430"/>
  </r>
  <r>
    <x v="1"/>
  </r>
  <r>
    <x v="1431"/>
  </r>
  <r>
    <x v="3"/>
  </r>
  <r>
    <x v="1432"/>
  </r>
  <r>
    <x v="1"/>
  </r>
  <r>
    <x v="1433"/>
  </r>
  <r>
    <x v="1434"/>
  </r>
  <r>
    <x v="1435"/>
  </r>
  <r>
    <x v="3"/>
  </r>
  <r>
    <x v="1436"/>
  </r>
  <r>
    <x v="1"/>
  </r>
  <r>
    <x v="1437"/>
  </r>
  <r>
    <x v="3"/>
  </r>
  <r>
    <x v="1438"/>
  </r>
  <r>
    <x v="1"/>
  </r>
  <r>
    <x v="1439"/>
  </r>
  <r>
    <x v="3"/>
  </r>
  <r>
    <x v="1440"/>
  </r>
  <r>
    <x v="1"/>
  </r>
  <r>
    <x v="1441"/>
  </r>
  <r>
    <x v="3"/>
  </r>
  <r>
    <x v="1442"/>
  </r>
  <r>
    <x v="1"/>
  </r>
  <r>
    <x v="1443"/>
  </r>
  <r>
    <x v="3"/>
  </r>
  <r>
    <x v="1444"/>
  </r>
  <r>
    <x v="1"/>
  </r>
  <r>
    <x v="1445"/>
  </r>
  <r>
    <x v="3"/>
  </r>
  <r>
    <x v="1446"/>
  </r>
  <r>
    <x v="1"/>
  </r>
  <r>
    <x v="1447"/>
  </r>
  <r>
    <x v="3"/>
  </r>
  <r>
    <x v="1448"/>
  </r>
  <r>
    <x v="1"/>
  </r>
  <r>
    <x v="1449"/>
  </r>
  <r>
    <x v="3"/>
  </r>
  <r>
    <x v="1450"/>
  </r>
  <r>
    <x v="1"/>
  </r>
  <r>
    <x v="1451"/>
  </r>
  <r>
    <x v="3"/>
  </r>
  <r>
    <x v="1452"/>
  </r>
  <r>
    <x v="1"/>
  </r>
  <r>
    <x v="1453"/>
  </r>
  <r>
    <x v="3"/>
  </r>
  <r>
    <x v="1454"/>
  </r>
  <r>
    <x v="1"/>
  </r>
  <r>
    <x v="1455"/>
  </r>
  <r>
    <x v="3"/>
  </r>
  <r>
    <x v="1456"/>
  </r>
  <r>
    <x v="1"/>
  </r>
  <r>
    <x v="1457"/>
  </r>
  <r>
    <x v="3"/>
  </r>
  <r>
    <x v="1458"/>
  </r>
  <r>
    <x v="1"/>
  </r>
  <r>
    <x v="1459"/>
  </r>
  <r>
    <x v="3"/>
  </r>
  <r>
    <x v="1460"/>
  </r>
  <r>
    <x v="1"/>
  </r>
  <r>
    <x v="1461"/>
  </r>
  <r>
    <x v="1462"/>
  </r>
  <r>
    <x v="3"/>
  </r>
  <r>
    <x v="1463"/>
  </r>
  <r>
    <x v="1"/>
  </r>
  <r>
    <x v="1464"/>
  </r>
  <r>
    <x v="1464"/>
  </r>
  <r>
    <x v="3"/>
  </r>
  <r>
    <x v="1465"/>
  </r>
  <r>
    <x v="1"/>
  </r>
  <r>
    <x v="1466"/>
  </r>
  <r>
    <x v="3"/>
  </r>
  <r>
    <x v="1467"/>
  </r>
  <r>
    <x v="1"/>
  </r>
  <r>
    <x v="1468"/>
  </r>
  <r>
    <x v="3"/>
  </r>
  <r>
    <x v="1469"/>
  </r>
  <r>
    <x v="1"/>
  </r>
  <r>
    <x v="1470"/>
  </r>
  <r>
    <x v="3"/>
  </r>
  <r>
    <x v="1471"/>
  </r>
  <r>
    <x v="1"/>
  </r>
  <r>
    <x v="1472"/>
  </r>
  <r>
    <x v="3"/>
  </r>
  <r>
    <x v="1473"/>
  </r>
  <r>
    <x v="1"/>
  </r>
  <r>
    <x v="1474"/>
  </r>
  <r>
    <x v="3"/>
  </r>
  <r>
    <x v="1475"/>
  </r>
  <r>
    <x v="1"/>
  </r>
  <r>
    <x v="1476"/>
  </r>
  <r>
    <x v="3"/>
  </r>
  <r>
    <x v="1477"/>
  </r>
  <r>
    <x v="1"/>
  </r>
  <r>
    <x v="1478"/>
  </r>
  <r>
    <x v="3"/>
  </r>
  <r>
    <x v="1479"/>
  </r>
  <r>
    <x v="1"/>
  </r>
  <r>
    <x v="1480"/>
  </r>
  <r>
    <x v="3"/>
  </r>
  <r>
    <x v="1481"/>
  </r>
  <r>
    <x v="1"/>
  </r>
  <r>
    <x v="1482"/>
  </r>
  <r>
    <x v="3"/>
  </r>
  <r>
    <x v="1483"/>
  </r>
  <r>
    <x v="1"/>
  </r>
  <r>
    <x v="1484"/>
  </r>
  <r>
    <x v="3"/>
  </r>
  <r>
    <x v="1485"/>
  </r>
  <r>
    <x v="1"/>
  </r>
  <r>
    <x v="1486"/>
  </r>
  <r>
    <x v="3"/>
  </r>
  <r>
    <x v="1487"/>
  </r>
  <r>
    <x v="1"/>
  </r>
  <r>
    <x v="1488"/>
  </r>
  <r>
    <x v="3"/>
  </r>
  <r>
    <x v="1489"/>
  </r>
  <r>
    <x v="1"/>
  </r>
  <r>
    <x v="1490"/>
  </r>
  <r>
    <x v="3"/>
  </r>
  <r>
    <x v="1491"/>
  </r>
  <r>
    <x v="1"/>
  </r>
  <r>
    <x v="1492"/>
  </r>
  <r>
    <x v="3"/>
  </r>
  <r>
    <x v="1493"/>
  </r>
  <r>
    <x v="1"/>
  </r>
  <r>
    <x v="1494"/>
  </r>
  <r>
    <x v="3"/>
  </r>
  <r>
    <x v="1495"/>
  </r>
  <r>
    <x v="1"/>
  </r>
  <r>
    <x v="1496"/>
  </r>
  <r>
    <x v="3"/>
  </r>
  <r>
    <x v="1497"/>
  </r>
  <r>
    <x v="1"/>
  </r>
  <r>
    <x v="1498"/>
  </r>
  <r>
    <x v="3"/>
  </r>
  <r>
    <x v="1499"/>
  </r>
  <r>
    <x v="1"/>
  </r>
  <r>
    <x v="1500"/>
  </r>
  <r>
    <x v="3"/>
  </r>
  <r>
    <x v="1501"/>
  </r>
  <r>
    <x v="1"/>
  </r>
  <r>
    <x v="1502"/>
  </r>
  <r>
    <x v="3"/>
  </r>
  <r>
    <x v="1503"/>
  </r>
  <r>
    <x v="1"/>
  </r>
  <r>
    <x v="1504"/>
  </r>
  <r>
    <x v="3"/>
  </r>
  <r>
    <x v="1505"/>
  </r>
  <r>
    <x v="1"/>
  </r>
  <r>
    <x v="1506"/>
  </r>
  <r>
    <x v="3"/>
  </r>
  <r>
    <x v="1507"/>
  </r>
  <r>
    <x v="1"/>
  </r>
  <r>
    <x v="1508"/>
  </r>
  <r>
    <x v="3"/>
  </r>
  <r>
    <x v="1509"/>
  </r>
  <r>
    <x v="1"/>
  </r>
  <r>
    <x v="1510"/>
  </r>
  <r>
    <x v="3"/>
  </r>
  <r>
    <x v="1511"/>
  </r>
  <r>
    <x v="1"/>
  </r>
  <r>
    <x v="1512"/>
  </r>
  <r>
    <x v="3"/>
  </r>
  <r>
    <x v="1513"/>
  </r>
  <r>
    <x v="1"/>
  </r>
  <r>
    <x v="1514"/>
  </r>
  <r>
    <x v="3"/>
  </r>
  <r>
    <x v="1515"/>
  </r>
  <r>
    <x v="1"/>
  </r>
  <r>
    <x v="1516"/>
  </r>
  <r>
    <x v="3"/>
  </r>
  <r>
    <x v="1517"/>
  </r>
  <r>
    <x v="1"/>
  </r>
  <r>
    <x v="1518"/>
  </r>
  <r>
    <x v="3"/>
  </r>
  <r>
    <x v="1519"/>
  </r>
  <r>
    <x v="1"/>
  </r>
  <r>
    <x v="1520"/>
  </r>
  <r>
    <x v="3"/>
  </r>
  <r>
    <x v="1521"/>
  </r>
  <r>
    <x v="1"/>
  </r>
  <r>
    <x v="1522"/>
  </r>
  <r>
    <x v="3"/>
  </r>
  <r>
    <x v="1523"/>
  </r>
  <r>
    <x v="1"/>
  </r>
  <r>
    <x v="1524"/>
  </r>
  <r>
    <x v="3"/>
  </r>
  <r>
    <x v="1525"/>
  </r>
  <r>
    <x v="1"/>
  </r>
  <r>
    <x v="1526"/>
  </r>
  <r>
    <x v="3"/>
  </r>
  <r>
    <x v="1527"/>
  </r>
  <r>
    <x v="1"/>
  </r>
  <r>
    <x v="1528"/>
  </r>
  <r>
    <x v="3"/>
  </r>
  <r>
    <x v="1529"/>
  </r>
  <r>
    <x v="1"/>
  </r>
  <r>
    <x v="1530"/>
  </r>
  <r>
    <x v="1531"/>
  </r>
  <r>
    <x v="1532"/>
  </r>
  <r>
    <x v="3"/>
  </r>
  <r>
    <x v="1533"/>
  </r>
  <r>
    <x v="1"/>
  </r>
  <r>
    <x v="1534"/>
  </r>
  <r>
    <x v="3"/>
  </r>
  <r>
    <x v="1535"/>
  </r>
  <r>
    <x v="1"/>
  </r>
  <r>
    <x v="1536"/>
  </r>
  <r>
    <x v="3"/>
  </r>
  <r>
    <x v="1537"/>
  </r>
  <r>
    <x v="1"/>
  </r>
  <r>
    <x v="1538"/>
  </r>
  <r>
    <x v="1538"/>
  </r>
  <r>
    <x v="3"/>
  </r>
  <r>
    <x v="1539"/>
  </r>
  <r>
    <x v="1"/>
  </r>
  <r>
    <x v="1540"/>
  </r>
  <r>
    <x v="1540"/>
  </r>
  <r>
    <x v="3"/>
  </r>
  <r>
    <x v="1541"/>
  </r>
  <r>
    <x v="1"/>
  </r>
  <r>
    <x v="1542"/>
  </r>
  <r>
    <x v="3"/>
  </r>
  <r>
    <x v="1543"/>
  </r>
  <r>
    <x v="1"/>
  </r>
  <r>
    <x v="1544"/>
  </r>
  <r>
    <x v="3"/>
  </r>
  <r>
    <x v="1545"/>
  </r>
  <r>
    <x v="1"/>
  </r>
  <r>
    <x v="1546"/>
  </r>
  <r>
    <x v="3"/>
  </r>
  <r>
    <x v="1547"/>
  </r>
  <r>
    <x v="1"/>
  </r>
  <r>
    <x v="1548"/>
  </r>
  <r>
    <x v="3"/>
  </r>
  <r>
    <x v="1549"/>
  </r>
  <r>
    <x v="1"/>
  </r>
  <r>
    <x v="1550"/>
  </r>
  <r>
    <x v="3"/>
  </r>
  <r>
    <x v="1551"/>
  </r>
  <r>
    <x v="1"/>
  </r>
  <r>
    <x v="1552"/>
  </r>
  <r>
    <x v="1552"/>
  </r>
  <r>
    <x v="1552"/>
  </r>
  <r>
    <x v="1553"/>
  </r>
  <r>
    <x v="1552"/>
  </r>
  <r>
    <x v="1552"/>
  </r>
  <r>
    <x v="1552"/>
  </r>
  <r>
    <x v="3"/>
  </r>
  <r>
    <x v="1554"/>
  </r>
  <r>
    <x v="1"/>
  </r>
  <r>
    <x v="1555"/>
  </r>
  <r>
    <x v="1555"/>
  </r>
  <r>
    <x v="3"/>
  </r>
  <r>
    <x v="1556"/>
  </r>
  <r>
    <x v="1"/>
  </r>
  <r>
    <x v="1557"/>
  </r>
  <r>
    <x v="3"/>
  </r>
  <r>
    <x v="1558"/>
  </r>
  <r>
    <x v="1"/>
  </r>
  <r>
    <x v="1559"/>
  </r>
  <r>
    <x v="1560"/>
  </r>
  <r>
    <x v="3"/>
  </r>
  <r>
    <x v="1561"/>
  </r>
  <r>
    <x v="1"/>
  </r>
  <r>
    <x v="1562"/>
  </r>
  <r>
    <x v="3"/>
  </r>
  <r>
    <x v="1563"/>
  </r>
  <r>
    <x v="1"/>
  </r>
  <r>
    <x v="1564"/>
  </r>
  <r>
    <x v="3"/>
  </r>
  <r>
    <x v="1565"/>
  </r>
  <r>
    <x v="1"/>
  </r>
  <r>
    <x v="1566"/>
  </r>
  <r>
    <x v="3"/>
  </r>
  <r>
    <x v="1567"/>
  </r>
  <r>
    <x v="1"/>
  </r>
  <r>
    <x v="1568"/>
  </r>
  <r>
    <x v="3"/>
  </r>
  <r>
    <x v="1569"/>
  </r>
  <r>
    <x v="1"/>
  </r>
  <r>
    <x v="1570"/>
  </r>
  <r>
    <x v="3"/>
  </r>
  <r>
    <x v="1571"/>
  </r>
  <r>
    <x v="1"/>
  </r>
  <r>
    <x v="1572"/>
  </r>
  <r>
    <x v="3"/>
  </r>
  <r>
    <x v="1573"/>
  </r>
  <r>
    <x v="1"/>
  </r>
  <r>
    <x v="1574"/>
  </r>
  <r>
    <x v="1575"/>
  </r>
  <r>
    <x v="3"/>
  </r>
  <r>
    <x v="1576"/>
  </r>
  <r>
    <x v="1"/>
  </r>
  <r>
    <x v="1577"/>
  </r>
  <r>
    <x v="3"/>
  </r>
  <r>
    <x v="1578"/>
  </r>
  <r>
    <x v="1"/>
  </r>
  <r>
    <x v="1579"/>
  </r>
  <r>
    <x v="3"/>
  </r>
  <r>
    <x v="1580"/>
  </r>
  <r>
    <x v="1"/>
  </r>
  <r>
    <x v="1581"/>
  </r>
  <r>
    <x v="3"/>
  </r>
  <r>
    <x v="1582"/>
  </r>
  <r>
    <x v="1"/>
  </r>
  <r>
    <x v="1583"/>
  </r>
  <r>
    <x v="3"/>
  </r>
  <r>
    <x v="1584"/>
  </r>
  <r>
    <x v="1"/>
  </r>
  <r>
    <x v="1585"/>
  </r>
  <r>
    <x v="3"/>
  </r>
  <r>
    <x v="1586"/>
  </r>
  <r>
    <x v="1"/>
  </r>
  <r>
    <x v="1587"/>
  </r>
  <r>
    <x v="3"/>
  </r>
  <r>
    <x v="1588"/>
  </r>
  <r>
    <x v="1"/>
  </r>
  <r>
    <x v="1589"/>
  </r>
  <r>
    <x v="1590"/>
  </r>
  <r>
    <x v="1590"/>
  </r>
  <r>
    <x v="1590"/>
  </r>
  <r>
    <x v="1590"/>
  </r>
  <r>
    <x v="3"/>
  </r>
  <r>
    <x v="1591"/>
  </r>
  <r>
    <x v="1"/>
  </r>
  <r>
    <x v="1592"/>
  </r>
  <r>
    <x v="1593"/>
  </r>
  <r>
    <x v="1594"/>
  </r>
  <r>
    <x v="1595"/>
  </r>
  <r>
    <x v="1596"/>
  </r>
  <r>
    <x v="3"/>
  </r>
  <r>
    <x v="1597"/>
  </r>
  <r>
    <x v="1"/>
  </r>
  <r>
    <x v="1598"/>
  </r>
  <r>
    <x v="1599"/>
  </r>
  <r>
    <x v="1600"/>
  </r>
  <r>
    <x v="1599"/>
  </r>
  <r>
    <x v="1599"/>
  </r>
  <r>
    <x v="3"/>
  </r>
  <r>
    <x v="1601"/>
  </r>
  <r>
    <x v="1"/>
  </r>
  <r>
    <x v="1602"/>
  </r>
  <r>
    <x v="3"/>
  </r>
  <r>
    <x v="1603"/>
  </r>
  <r>
    <x v="1"/>
  </r>
  <r>
    <x v="1604"/>
  </r>
  <r>
    <x v="3"/>
  </r>
  <r>
    <x v="1605"/>
  </r>
  <r>
    <x v="1"/>
  </r>
  <r>
    <x v="1606"/>
  </r>
  <r>
    <x v="3"/>
  </r>
  <r>
    <x v="1607"/>
  </r>
  <r>
    <x v="1"/>
  </r>
  <r>
    <x v="1608"/>
  </r>
  <r>
    <x v="3"/>
  </r>
  <r>
    <x v="1609"/>
  </r>
  <r>
    <x v="1"/>
  </r>
  <r>
    <x v="1610"/>
  </r>
  <r>
    <x v="1611"/>
  </r>
  <r>
    <x v="1611"/>
  </r>
  <r>
    <x v="1611"/>
  </r>
  <r>
    <x v="1611"/>
  </r>
  <r>
    <x v="3"/>
  </r>
  <r>
    <x v="1612"/>
  </r>
  <r>
    <x v="1"/>
  </r>
  <r>
    <x v="1613"/>
  </r>
  <r>
    <x v="1614"/>
  </r>
  <r>
    <x v="1614"/>
  </r>
  <r>
    <x v="1614"/>
  </r>
  <r>
    <x v="1614"/>
  </r>
  <r>
    <x v="3"/>
  </r>
  <r>
    <x v="1615"/>
  </r>
  <r>
    <x v="1"/>
  </r>
  <r>
    <x v="1616"/>
  </r>
  <r>
    <x v="1617"/>
  </r>
  <r>
    <x v="1617"/>
  </r>
  <r>
    <x v="1617"/>
  </r>
  <r>
    <x v="1617"/>
  </r>
  <r>
    <x v="3"/>
  </r>
  <r>
    <x v="1618"/>
  </r>
  <r>
    <x v="1"/>
  </r>
  <r>
    <x v="1619"/>
  </r>
  <r>
    <x v="1620"/>
  </r>
  <r>
    <x v="1620"/>
  </r>
  <r>
    <x v="1620"/>
  </r>
  <r>
    <x v="1620"/>
  </r>
  <r>
    <x v="3"/>
  </r>
  <r>
    <x v="1621"/>
  </r>
  <r>
    <x v="1"/>
  </r>
  <r>
    <x v="1622"/>
  </r>
  <r>
    <x v="1623"/>
  </r>
  <r>
    <x v="1623"/>
  </r>
  <r>
    <x v="1623"/>
  </r>
  <r>
    <x v="1623"/>
  </r>
  <r>
    <x v="3"/>
  </r>
  <r>
    <x v="1624"/>
  </r>
  <r>
    <x v="1"/>
  </r>
  <r>
    <x v="1625"/>
  </r>
  <r>
    <x v="3"/>
  </r>
  <r>
    <x v="1626"/>
  </r>
  <r>
    <x v="1"/>
  </r>
  <r>
    <x v="1627"/>
  </r>
  <r>
    <x v="3"/>
  </r>
  <r>
    <x v="1628"/>
  </r>
  <r>
    <x v="1"/>
  </r>
  <r>
    <x v="1629"/>
  </r>
  <r>
    <x v="3"/>
  </r>
  <r>
    <x v="1630"/>
  </r>
  <r>
    <x v="1"/>
  </r>
  <r>
    <x v="1631"/>
  </r>
  <r>
    <x v="3"/>
  </r>
  <r>
    <x v="1632"/>
  </r>
  <r>
    <x v="1"/>
  </r>
  <r>
    <x v="1633"/>
  </r>
  <r>
    <x v="3"/>
  </r>
  <r>
    <x v="1634"/>
  </r>
  <r>
    <x v="1"/>
  </r>
  <r>
    <x v="1635"/>
  </r>
  <r>
    <x v="3"/>
  </r>
  <r>
    <x v="1636"/>
  </r>
  <r>
    <x v="1"/>
  </r>
  <r>
    <x v="1637"/>
  </r>
  <r>
    <x v="3"/>
  </r>
  <r>
    <x v="1638"/>
  </r>
  <r>
    <x v="1"/>
  </r>
  <r>
    <x v="1639"/>
  </r>
  <r>
    <x v="3"/>
  </r>
  <r>
    <x v="1640"/>
  </r>
  <r>
    <x v="1"/>
  </r>
  <r>
    <x v="1641"/>
  </r>
  <r>
    <x v="3"/>
  </r>
  <r>
    <x v="1642"/>
  </r>
  <r>
    <x v="1"/>
  </r>
  <r>
    <x v="1643"/>
  </r>
  <r>
    <x v="3"/>
  </r>
  <r>
    <x v="1644"/>
  </r>
  <r>
    <x v="1"/>
  </r>
  <r>
    <x v="1645"/>
  </r>
  <r>
    <x v="3"/>
  </r>
  <r>
    <x v="1646"/>
  </r>
  <r>
    <x v="1"/>
  </r>
  <r>
    <x v="1647"/>
  </r>
  <r>
    <x v="3"/>
  </r>
  <r>
    <x v="1648"/>
  </r>
  <r>
    <x v="1"/>
  </r>
  <r>
    <x v="1649"/>
  </r>
  <r>
    <x v="3"/>
  </r>
  <r>
    <x v="1650"/>
  </r>
  <r>
    <x v="1"/>
  </r>
  <r>
    <x v="1651"/>
  </r>
  <r>
    <x v="3"/>
  </r>
  <r>
    <x v="1652"/>
  </r>
  <r>
    <x v="1"/>
  </r>
  <r>
    <x v="1653"/>
  </r>
  <r>
    <x v="3"/>
  </r>
  <r>
    <x v="1654"/>
  </r>
  <r>
    <x v="1"/>
  </r>
  <r>
    <x v="1655"/>
  </r>
  <r>
    <x v="3"/>
  </r>
  <r>
    <x v="1656"/>
  </r>
  <r>
    <x v="1"/>
  </r>
  <r>
    <x v="1657"/>
  </r>
  <r>
    <x v="3"/>
  </r>
  <r>
    <x v="1658"/>
  </r>
  <r>
    <x v="1"/>
  </r>
  <r>
    <x v="1659"/>
  </r>
  <r>
    <x v="3"/>
  </r>
  <r>
    <x v="1660"/>
  </r>
  <r>
    <x v="1"/>
  </r>
  <r>
    <x v="1661"/>
  </r>
  <r>
    <x v="3"/>
  </r>
  <r>
    <x v="1662"/>
  </r>
  <r>
    <x v="1"/>
  </r>
  <r>
    <x v="1663"/>
  </r>
  <r>
    <x v="3"/>
  </r>
  <r>
    <x v="1664"/>
  </r>
  <r>
    <x v="1"/>
  </r>
  <r>
    <x v="1665"/>
  </r>
  <r>
    <x v="3"/>
  </r>
  <r>
    <x v="1666"/>
  </r>
  <r>
    <x v="1"/>
  </r>
  <r>
    <x v="1667"/>
  </r>
  <r>
    <x v="3"/>
  </r>
  <r>
    <x v="1668"/>
  </r>
  <r>
    <x v="1"/>
  </r>
  <r>
    <x v="1669"/>
  </r>
  <r>
    <x v="3"/>
  </r>
  <r>
    <x v="1670"/>
  </r>
  <r>
    <x v="1"/>
  </r>
  <r>
    <x v="1671"/>
  </r>
  <r>
    <x v="3"/>
  </r>
  <r>
    <x v="1672"/>
  </r>
  <r>
    <x v="1"/>
  </r>
  <r>
    <x v="1673"/>
  </r>
  <r>
    <x v="3"/>
  </r>
  <r>
    <x v="1674"/>
  </r>
  <r>
    <x v="1"/>
  </r>
  <r>
    <x v="1675"/>
  </r>
  <r>
    <x v="3"/>
  </r>
  <r>
    <x v="1676"/>
  </r>
  <r>
    <x v="1"/>
  </r>
  <r>
    <x v="1677"/>
  </r>
  <r>
    <x v="3"/>
  </r>
  <r>
    <x v="1678"/>
  </r>
  <r>
    <x v="1"/>
  </r>
  <r>
    <x v="1679"/>
  </r>
  <r>
    <x v="3"/>
  </r>
  <r>
    <x v="1680"/>
  </r>
  <r>
    <x v="1"/>
  </r>
  <r>
    <x v="1681"/>
  </r>
  <r>
    <x v="3"/>
  </r>
  <r>
    <x v="1682"/>
  </r>
  <r>
    <x v="1"/>
  </r>
  <r>
    <x v="1683"/>
  </r>
  <r>
    <x v="3"/>
  </r>
  <r>
    <x v="1684"/>
  </r>
  <r>
    <x v="1"/>
  </r>
  <r>
    <x v="1685"/>
  </r>
  <r>
    <x v="3"/>
  </r>
  <r>
    <x v="1686"/>
  </r>
  <r>
    <x v="1"/>
  </r>
  <r>
    <x v="1687"/>
  </r>
  <r>
    <x v="3"/>
  </r>
  <r>
    <x v="1688"/>
  </r>
  <r>
    <x v="1"/>
  </r>
  <r>
    <x v="1689"/>
  </r>
  <r>
    <x v="3"/>
  </r>
  <r>
    <x v="1690"/>
  </r>
  <r>
    <x v="1"/>
  </r>
  <r>
    <x v="1691"/>
  </r>
  <r>
    <x v="3"/>
  </r>
  <r>
    <x v="1692"/>
  </r>
  <r>
    <x v="1"/>
  </r>
  <r>
    <x v="1693"/>
  </r>
  <r>
    <x v="3"/>
  </r>
  <r>
    <x v="1694"/>
  </r>
  <r>
    <x v="1"/>
  </r>
  <r>
    <x v="1695"/>
  </r>
  <r>
    <x v="3"/>
  </r>
  <r>
    <x v="1696"/>
  </r>
  <r>
    <x v="1"/>
  </r>
  <r>
    <x v="1697"/>
  </r>
  <r>
    <x v="3"/>
  </r>
  <r>
    <x v="1698"/>
  </r>
  <r>
    <x v="1"/>
  </r>
  <r>
    <x v="1699"/>
  </r>
  <r>
    <x v="3"/>
  </r>
  <r>
    <x v="1700"/>
  </r>
  <r>
    <x v="1"/>
  </r>
  <r>
    <x v="1701"/>
  </r>
  <r>
    <x v="1702"/>
  </r>
  <r>
    <x v="1703"/>
  </r>
  <r>
    <x v="1704"/>
  </r>
  <r>
    <x v="3"/>
  </r>
  <r>
    <x v="1705"/>
  </r>
  <r>
    <x v="1"/>
  </r>
  <r>
    <x v="1706"/>
  </r>
  <r>
    <x v="1707"/>
  </r>
  <r>
    <x v="1708"/>
  </r>
  <r>
    <x v="1709"/>
  </r>
  <r>
    <x v="3"/>
  </r>
  <r>
    <x v="1710"/>
  </r>
  <r>
    <x v="1"/>
  </r>
  <r>
    <x v="1711"/>
  </r>
  <r>
    <x v="1712"/>
  </r>
  <r>
    <x v="1713"/>
  </r>
  <r>
    <x v="1714"/>
  </r>
  <r>
    <x v="3"/>
  </r>
  <r>
    <x v="1715"/>
  </r>
  <r>
    <x v="1"/>
  </r>
  <r>
    <x v="1716"/>
  </r>
  <r>
    <x v="1717"/>
  </r>
  <r>
    <x v="1718"/>
  </r>
  <r>
    <x v="1719"/>
  </r>
  <r>
    <x v="3"/>
  </r>
  <r>
    <x v="1720"/>
  </r>
  <r>
    <x v="1"/>
  </r>
  <r>
    <x v="1721"/>
  </r>
  <r>
    <x v="1721"/>
  </r>
  <r>
    <x v="1721"/>
  </r>
  <r>
    <x v="1722"/>
  </r>
  <r>
    <x v="1721"/>
  </r>
  <r>
    <x v="1721"/>
  </r>
  <r>
    <x v="1721"/>
  </r>
  <r>
    <x v="3"/>
  </r>
  <r>
    <x v="1723"/>
  </r>
  <r>
    <x v="1"/>
  </r>
  <r>
    <x v="1724"/>
  </r>
  <r>
    <x v="3"/>
  </r>
  <r>
    <x v="1725"/>
  </r>
  <r>
    <x v="1"/>
  </r>
  <r>
    <x v="1726"/>
  </r>
  <r>
    <x v="3"/>
  </r>
  <r>
    <x v="1727"/>
  </r>
  <r>
    <x v="1"/>
  </r>
  <r>
    <x v="1728"/>
  </r>
  <r>
    <x v="1728"/>
  </r>
  <r>
    <x v="3"/>
  </r>
  <r>
    <x v="1729"/>
  </r>
  <r>
    <x v="1"/>
  </r>
  <r>
    <x v="1730"/>
  </r>
  <r>
    <x v="1731"/>
  </r>
  <r>
    <x v="1732"/>
  </r>
  <r>
    <x v="3"/>
  </r>
  <r>
    <x v="1733"/>
  </r>
  <r>
    <x v="1"/>
  </r>
  <r>
    <x v="1734"/>
  </r>
  <r>
    <x v="3"/>
  </r>
  <r>
    <x v="1735"/>
  </r>
  <r>
    <x v="1"/>
  </r>
  <r>
    <x v="1736"/>
  </r>
  <r>
    <x v="1737"/>
  </r>
  <r>
    <x v="3"/>
  </r>
  <r>
    <x v="1738"/>
  </r>
  <r>
    <x v="1"/>
  </r>
  <r>
    <x v="1739"/>
  </r>
  <r>
    <x v="3"/>
  </r>
  <r>
    <x v="1740"/>
  </r>
  <r>
    <x v="1"/>
  </r>
  <r>
    <x v="1741"/>
  </r>
  <r>
    <x v="3"/>
  </r>
  <r>
    <x v="1742"/>
  </r>
  <r>
    <x v="1"/>
  </r>
  <r>
    <x v="1743"/>
  </r>
  <r>
    <x v="1744"/>
  </r>
  <r>
    <x v="1745"/>
  </r>
  <r>
    <x v="3"/>
  </r>
  <r>
    <x v="1746"/>
  </r>
  <r>
    <x v="1"/>
  </r>
  <r>
    <x v="1747"/>
  </r>
  <r>
    <x v="3"/>
  </r>
  <r>
    <x v="1748"/>
  </r>
  <r>
    <x v="1"/>
  </r>
  <r>
    <x v="1749"/>
  </r>
  <r>
    <x v="1750"/>
  </r>
  <r>
    <x v="1751"/>
  </r>
  <r>
    <x v="3"/>
  </r>
  <r>
    <x v="1752"/>
  </r>
  <r>
    <x v="1"/>
  </r>
  <r>
    <x v="1753"/>
  </r>
  <r>
    <x v="3"/>
  </r>
  <r>
    <x v="1754"/>
  </r>
  <r>
    <x v="1"/>
  </r>
  <r>
    <x v="1755"/>
  </r>
  <r>
    <x v="1755"/>
  </r>
  <r>
    <x v="3"/>
  </r>
  <r>
    <x v="1756"/>
  </r>
  <r>
    <x v="1"/>
  </r>
  <r>
    <x v="1757"/>
  </r>
  <r>
    <x v="3"/>
  </r>
  <r>
    <x v="1758"/>
  </r>
  <r>
    <x v="1"/>
  </r>
  <r>
    <x v="1759"/>
  </r>
  <r>
    <x v="3"/>
  </r>
  <r>
    <x v="1760"/>
  </r>
  <r>
    <x v="1"/>
  </r>
  <r>
    <x v="1761"/>
  </r>
  <r>
    <x v="3"/>
  </r>
  <r>
    <x v="1762"/>
  </r>
  <r>
    <x v="1"/>
  </r>
  <r>
    <x v="1763"/>
  </r>
  <r>
    <x v="3"/>
  </r>
  <r>
    <x v="1764"/>
  </r>
  <r>
    <x v="1"/>
  </r>
  <r>
    <x v="1765"/>
  </r>
  <r>
    <x v="1766"/>
  </r>
  <r>
    <x v="3"/>
  </r>
  <r>
    <x v="1767"/>
  </r>
  <r>
    <x v="1"/>
  </r>
  <r>
    <x v="1768"/>
  </r>
  <r>
    <x v="3"/>
  </r>
  <r>
    <x v="1769"/>
  </r>
  <r>
    <x v="1"/>
  </r>
  <r>
    <x v="1770"/>
  </r>
  <r>
    <x v="3"/>
  </r>
  <r>
    <x v="1771"/>
  </r>
  <r>
    <x v="1"/>
  </r>
  <r>
    <x v="1772"/>
  </r>
  <r>
    <x v="1773"/>
  </r>
  <r>
    <x v="1774"/>
  </r>
  <r>
    <x v="3"/>
  </r>
  <r>
    <x v="1775"/>
  </r>
  <r>
    <x v="1"/>
  </r>
  <r>
    <x v="1776"/>
  </r>
  <r>
    <x v="3"/>
  </r>
  <r>
    <x v="1777"/>
  </r>
  <r>
    <x v="1"/>
  </r>
  <r>
    <x v="1778"/>
  </r>
  <r>
    <x v="3"/>
  </r>
  <r>
    <x v="1779"/>
  </r>
  <r>
    <x v="1"/>
  </r>
  <r>
    <x v="1780"/>
  </r>
  <r>
    <x v="3"/>
  </r>
  <r>
    <x v="1781"/>
  </r>
  <r>
    <x v="1"/>
  </r>
  <r>
    <x v="1782"/>
  </r>
  <r>
    <x v="3"/>
  </r>
  <r>
    <x v="1783"/>
  </r>
  <r>
    <x v="1"/>
  </r>
  <r>
    <x v="1784"/>
  </r>
  <r>
    <x v="3"/>
  </r>
  <r>
    <x v="1785"/>
  </r>
  <r>
    <x v="1"/>
  </r>
  <r>
    <x v="1786"/>
  </r>
  <r>
    <x v="3"/>
  </r>
  <r>
    <x v="1787"/>
  </r>
  <r>
    <x v="1"/>
  </r>
  <r>
    <x v="1788"/>
  </r>
  <r>
    <x v="3"/>
  </r>
  <r>
    <x v="1789"/>
  </r>
  <r>
    <x v="1"/>
  </r>
  <r>
    <x v="1790"/>
  </r>
  <r>
    <x v="3"/>
  </r>
  <r>
    <x v="1791"/>
  </r>
  <r>
    <x v="1"/>
  </r>
  <r>
    <x v="1792"/>
  </r>
  <r>
    <x v="1792"/>
  </r>
  <r>
    <x v="1792"/>
  </r>
  <r>
    <x v="1792"/>
  </r>
  <r>
    <x v="1792"/>
  </r>
  <r>
    <x v="3"/>
  </r>
  <r>
    <x v="1793"/>
  </r>
  <r>
    <x v="1"/>
  </r>
  <r>
    <x v="1794"/>
  </r>
  <r>
    <x v="1794"/>
  </r>
  <r>
    <x v="1794"/>
  </r>
  <r>
    <x v="1794"/>
  </r>
  <r>
    <x v="1794"/>
  </r>
  <r>
    <x v="3"/>
  </r>
  <r>
    <x v="1795"/>
  </r>
  <r>
    <x v="1"/>
  </r>
  <r>
    <x v="1796"/>
  </r>
  <r>
    <x v="1796"/>
  </r>
  <r>
    <x v="1796"/>
  </r>
  <r>
    <x v="1796"/>
  </r>
  <r>
    <x v="1796"/>
  </r>
  <r>
    <x v="3"/>
  </r>
  <r>
    <x v="1797"/>
  </r>
  <r>
    <x v="1"/>
  </r>
  <r>
    <x v="1798"/>
  </r>
  <r>
    <x v="1799"/>
  </r>
  <r>
    <x v="1798"/>
  </r>
  <r>
    <x v="1800"/>
  </r>
  <r>
    <x v="1799"/>
  </r>
  <r>
    <x v="3"/>
  </r>
  <r>
    <x v="1801"/>
  </r>
  <r>
    <x v="1"/>
  </r>
  <r>
    <x v="1802"/>
  </r>
  <r>
    <x v="1802"/>
  </r>
  <r>
    <x v="1802"/>
  </r>
  <r>
    <x v="1802"/>
  </r>
  <r>
    <x v="1802"/>
  </r>
  <r>
    <x v="3"/>
  </r>
  <r>
    <x v="1803"/>
  </r>
  <r>
    <x v="1"/>
  </r>
  <r>
    <x v="1804"/>
  </r>
  <r>
    <x v="1804"/>
  </r>
  <r>
    <x v="1804"/>
  </r>
  <r>
    <x v="1804"/>
  </r>
  <r>
    <x v="1804"/>
  </r>
  <r>
    <x v="3"/>
  </r>
  <r>
    <x v="1805"/>
  </r>
  <r>
    <x v="1"/>
  </r>
  <r>
    <x v="1806"/>
  </r>
  <r>
    <x v="3"/>
  </r>
  <r>
    <x v="1807"/>
  </r>
  <r>
    <x v="1"/>
  </r>
  <r>
    <x v="1808"/>
  </r>
  <r>
    <x v="1809"/>
  </r>
  <r>
    <x v="1810"/>
  </r>
  <r>
    <x v="1811"/>
  </r>
  <r>
    <x v="1811"/>
  </r>
  <r>
    <x v="3"/>
  </r>
  <r>
    <x v="1812"/>
  </r>
  <r>
    <x v="1"/>
  </r>
  <r>
    <x v="1813"/>
  </r>
  <r>
    <x v="3"/>
  </r>
  <r>
    <x v="1814"/>
  </r>
  <r>
    <x v="1"/>
  </r>
  <r>
    <x v="1815"/>
  </r>
  <r>
    <x v="3"/>
  </r>
  <r>
    <x v="1816"/>
  </r>
  <r>
    <x v="1"/>
  </r>
  <r>
    <x v="1817"/>
  </r>
  <r>
    <x v="3"/>
  </r>
  <r>
    <x v="1818"/>
  </r>
  <r>
    <x v="1"/>
  </r>
  <r>
    <x v="1819"/>
  </r>
  <r>
    <x v="3"/>
  </r>
  <r>
    <x v="1820"/>
  </r>
  <r>
    <x v="1"/>
  </r>
  <r>
    <x v="1821"/>
  </r>
  <r>
    <x v="3"/>
  </r>
  <r>
    <x v="1822"/>
  </r>
  <r>
    <x v="1"/>
  </r>
  <r>
    <x v="1823"/>
  </r>
  <r>
    <x v="3"/>
  </r>
  <r>
    <x v="1824"/>
  </r>
  <r>
    <x v="1"/>
  </r>
  <r>
    <x v="1825"/>
  </r>
  <r>
    <x v="3"/>
  </r>
  <r>
    <x v="1826"/>
  </r>
  <r>
    <x v="1"/>
  </r>
  <r>
    <x v="1827"/>
  </r>
  <r>
    <x v="3"/>
  </r>
  <r>
    <x v="1828"/>
  </r>
  <r>
    <x v="1"/>
  </r>
  <r>
    <x v="1829"/>
  </r>
  <r>
    <x v="3"/>
  </r>
  <r>
    <x v="1830"/>
  </r>
  <r>
    <x v="1"/>
  </r>
  <r>
    <x v="1831"/>
  </r>
  <r>
    <x v="3"/>
  </r>
  <r>
    <x v="1832"/>
  </r>
  <r>
    <x v="1"/>
  </r>
  <r>
    <x v="1833"/>
  </r>
  <r>
    <x v="3"/>
  </r>
  <r>
    <x v="1834"/>
  </r>
  <r>
    <x v="1"/>
  </r>
  <r>
    <x v="1835"/>
  </r>
  <r>
    <x v="3"/>
  </r>
  <r>
    <x v="1836"/>
  </r>
  <r>
    <x v="1"/>
  </r>
  <r>
    <x v="1837"/>
  </r>
  <r>
    <x v="3"/>
  </r>
  <r>
    <x v="1838"/>
  </r>
  <r>
    <x v="1"/>
  </r>
  <r>
    <x v="1839"/>
  </r>
  <r>
    <x v="3"/>
  </r>
  <r>
    <x v="1840"/>
  </r>
  <r>
    <x v="1"/>
  </r>
  <r>
    <x v="1841"/>
  </r>
  <r>
    <x v="3"/>
  </r>
  <r>
    <x v="1842"/>
  </r>
  <r>
    <x v="1"/>
  </r>
  <r>
    <x v="1843"/>
  </r>
  <r>
    <x v="3"/>
  </r>
  <r>
    <x v="1844"/>
  </r>
  <r>
    <x v="1"/>
  </r>
  <r>
    <x v="1845"/>
  </r>
  <r>
    <x v="3"/>
  </r>
  <r>
    <x v="1846"/>
  </r>
  <r>
    <x v="1"/>
  </r>
  <r>
    <x v="1847"/>
  </r>
  <r>
    <x v="3"/>
  </r>
  <r>
    <x v="1848"/>
  </r>
  <r>
    <x v="1"/>
  </r>
  <r>
    <x v="1849"/>
  </r>
  <r>
    <x v="3"/>
  </r>
  <r>
    <x v="1850"/>
  </r>
  <r>
    <x v="1"/>
  </r>
  <r>
    <x v="1851"/>
  </r>
  <r>
    <x v="3"/>
  </r>
  <r>
    <x v="1852"/>
  </r>
  <r>
    <x v="1"/>
  </r>
  <r>
    <x v="1853"/>
  </r>
  <r>
    <x v="3"/>
  </r>
  <r>
    <x v="1854"/>
  </r>
  <r>
    <x v="1"/>
  </r>
  <r>
    <x v="1855"/>
  </r>
  <r>
    <x v="3"/>
  </r>
  <r>
    <x v="1856"/>
  </r>
  <r>
    <x v="1"/>
  </r>
  <r>
    <x v="1857"/>
  </r>
  <r>
    <x v="3"/>
  </r>
  <r>
    <x v="1858"/>
  </r>
  <r>
    <x v="1"/>
  </r>
  <r>
    <x v="1859"/>
  </r>
  <r>
    <x v="3"/>
  </r>
  <r>
    <x v="1860"/>
  </r>
  <r>
    <x v="1"/>
  </r>
  <r>
    <x v="1861"/>
  </r>
  <r>
    <x v="3"/>
  </r>
  <r>
    <x v="1862"/>
  </r>
  <r>
    <x v="1"/>
  </r>
  <r>
    <x v="1863"/>
  </r>
  <r>
    <x v="3"/>
  </r>
  <r>
    <x v="1864"/>
  </r>
  <r>
    <x v="1"/>
  </r>
  <r>
    <x v="1865"/>
  </r>
  <r>
    <x v="3"/>
  </r>
  <r>
    <x v="1866"/>
  </r>
  <r>
    <x v="1"/>
  </r>
  <r>
    <x v="1867"/>
  </r>
  <r>
    <x v="3"/>
  </r>
  <r>
    <x v="1868"/>
  </r>
  <r>
    <x v="1"/>
  </r>
  <r>
    <x v="1869"/>
  </r>
  <r>
    <x v="3"/>
  </r>
  <r>
    <x v="1870"/>
  </r>
  <r>
    <x v="1"/>
  </r>
  <r>
    <x v="1871"/>
  </r>
  <r>
    <x v="3"/>
  </r>
  <r>
    <x v="1872"/>
  </r>
  <r>
    <x v="1"/>
  </r>
  <r>
    <x v="1873"/>
  </r>
  <r>
    <x v="3"/>
  </r>
  <r>
    <x v="1874"/>
  </r>
  <r>
    <x v="1"/>
  </r>
  <r>
    <x v="1875"/>
  </r>
  <r>
    <x v="3"/>
  </r>
  <r>
    <x v="1876"/>
  </r>
  <r>
    <x v="1"/>
  </r>
  <r>
    <x v="1877"/>
  </r>
  <r>
    <x v="3"/>
  </r>
  <r>
    <x v="1878"/>
  </r>
  <r>
    <x v="1"/>
  </r>
  <r>
    <x v="1879"/>
  </r>
  <r>
    <x v="3"/>
  </r>
  <r>
    <x v="1880"/>
  </r>
  <r>
    <x v="1"/>
  </r>
  <r>
    <x v="1881"/>
  </r>
  <r>
    <x v="3"/>
  </r>
  <r>
    <x v="1882"/>
  </r>
  <r>
    <x v="1"/>
  </r>
  <r>
    <x v="1883"/>
  </r>
  <r>
    <x v="3"/>
  </r>
  <r>
    <x v="1884"/>
  </r>
  <r>
    <x v="1"/>
  </r>
  <r>
    <x v="1885"/>
  </r>
  <r>
    <x v="3"/>
  </r>
  <r>
    <x v="1886"/>
  </r>
  <r>
    <x v="1"/>
  </r>
  <r>
    <x v="1887"/>
  </r>
  <r>
    <x v="3"/>
  </r>
  <r>
    <x v="1888"/>
  </r>
  <r>
    <x v="1"/>
  </r>
  <r>
    <x v="1889"/>
  </r>
  <r>
    <x v="3"/>
  </r>
  <r>
    <x v="1890"/>
  </r>
  <r>
    <x v="1"/>
  </r>
  <r>
    <x v="1891"/>
  </r>
  <r>
    <x v="3"/>
  </r>
  <r>
    <x v="1892"/>
  </r>
  <r>
    <x v="1"/>
  </r>
  <r>
    <x v="1893"/>
  </r>
  <r>
    <x v="3"/>
  </r>
  <r>
    <x v="1894"/>
  </r>
  <r>
    <x v="1"/>
  </r>
  <r>
    <x v="1895"/>
  </r>
  <r>
    <x v="3"/>
  </r>
  <r>
    <x v="1896"/>
  </r>
  <r>
    <x v="1"/>
  </r>
  <r>
    <x v="1897"/>
  </r>
  <r>
    <x v="3"/>
  </r>
  <r>
    <x v="1898"/>
  </r>
  <r>
    <x v="1"/>
  </r>
  <r>
    <x v="1899"/>
  </r>
  <r>
    <x v="3"/>
  </r>
  <r>
    <x v="1900"/>
  </r>
  <r>
    <x v="1"/>
  </r>
  <r>
    <x v="1901"/>
  </r>
  <r>
    <x v="3"/>
  </r>
  <r>
    <x v="1902"/>
  </r>
  <r>
    <x v="1"/>
  </r>
  <r>
    <x v="1903"/>
  </r>
  <r>
    <x v="3"/>
  </r>
  <r>
    <x v="1904"/>
  </r>
  <r>
    <x v="1"/>
  </r>
  <r>
    <x v="1905"/>
  </r>
  <r>
    <x v="3"/>
  </r>
  <r>
    <x v="1906"/>
  </r>
  <r>
    <x v="1"/>
  </r>
  <r>
    <x v="1907"/>
  </r>
  <r>
    <x v="3"/>
  </r>
  <r>
    <x v="1908"/>
  </r>
  <r>
    <x v="1"/>
  </r>
  <r>
    <x v="1909"/>
  </r>
  <r>
    <x v="3"/>
  </r>
  <r>
    <x v="1910"/>
  </r>
  <r>
    <x v="1"/>
  </r>
  <r>
    <x v="1911"/>
  </r>
  <r>
    <x v="3"/>
  </r>
  <r>
    <x v="1912"/>
  </r>
  <r>
    <x v="1"/>
  </r>
  <r>
    <x v="1913"/>
  </r>
  <r>
    <x v="3"/>
  </r>
  <r>
    <x v="1914"/>
  </r>
  <r>
    <x v="1"/>
  </r>
  <r>
    <x v="1915"/>
  </r>
  <r>
    <x v="3"/>
  </r>
  <r>
    <x v="1916"/>
  </r>
  <r>
    <x v="1"/>
  </r>
  <r>
    <x v="1917"/>
  </r>
  <r>
    <x v="3"/>
  </r>
  <r>
    <x v="1918"/>
  </r>
  <r>
    <x v="1"/>
  </r>
  <r>
    <x v="1919"/>
  </r>
  <r>
    <x v="3"/>
  </r>
  <r>
    <x v="1920"/>
  </r>
  <r>
    <x v="1"/>
  </r>
  <r>
    <x v="1921"/>
  </r>
  <r>
    <x v="3"/>
  </r>
  <r>
    <x v="1922"/>
  </r>
  <r>
    <x v="1"/>
  </r>
  <r>
    <x v="1923"/>
  </r>
  <r>
    <x v="3"/>
  </r>
  <r>
    <x v="1924"/>
  </r>
  <r>
    <x v="1"/>
  </r>
  <r>
    <x v="1925"/>
  </r>
  <r>
    <x v="3"/>
  </r>
  <r>
    <x v="1926"/>
  </r>
  <r>
    <x v="1"/>
  </r>
  <r>
    <x v="1927"/>
  </r>
  <r>
    <x v="3"/>
  </r>
  <r>
    <x v="1928"/>
  </r>
  <r>
    <x v="1"/>
  </r>
  <r>
    <x v="1929"/>
  </r>
  <r>
    <x v="3"/>
  </r>
  <r>
    <x v="1930"/>
  </r>
  <r>
    <x v="1"/>
  </r>
  <r>
    <x v="1931"/>
  </r>
  <r>
    <x v="3"/>
  </r>
  <r>
    <x v="1932"/>
  </r>
  <r>
    <x v="1"/>
  </r>
  <r>
    <x v="1933"/>
  </r>
  <r>
    <x v="3"/>
  </r>
  <r>
    <x v="1934"/>
  </r>
  <r>
    <x v="1"/>
  </r>
  <r>
    <x v="1935"/>
  </r>
  <r>
    <x v="3"/>
  </r>
  <r>
    <x v="1936"/>
  </r>
  <r>
    <x v="1"/>
  </r>
  <r>
    <x v="1937"/>
  </r>
  <r>
    <x v="3"/>
  </r>
  <r>
    <x v="1938"/>
  </r>
  <r>
    <x v="1"/>
  </r>
  <r>
    <x v="1939"/>
  </r>
  <r>
    <x v="3"/>
  </r>
  <r>
    <x v="1940"/>
  </r>
  <r>
    <x v="1"/>
  </r>
  <r>
    <x v="1941"/>
  </r>
  <r>
    <x v="1941"/>
  </r>
  <r>
    <x v="1942"/>
  </r>
  <r>
    <x v="1942"/>
  </r>
  <r>
    <x v="3"/>
  </r>
  <r>
    <x v="1943"/>
  </r>
  <r>
    <x v="1"/>
  </r>
  <r>
    <x v="1944"/>
  </r>
  <r>
    <x v="3"/>
  </r>
  <r>
    <x v="1945"/>
  </r>
  <r>
    <x v="1"/>
  </r>
  <r>
    <x v="1946"/>
  </r>
  <r>
    <x v="1946"/>
  </r>
  <r>
    <x v="1947"/>
  </r>
  <r>
    <x v="1946"/>
  </r>
  <r>
    <x v="1948"/>
  </r>
  <r>
    <x v="3"/>
  </r>
  <r>
    <x v="1949"/>
  </r>
  <r>
    <x v="1"/>
  </r>
  <r>
    <x v="1950"/>
  </r>
  <r>
    <x v="3"/>
  </r>
  <r>
    <x v="1951"/>
  </r>
  <r>
    <x v="1"/>
  </r>
  <r>
    <x v="1952"/>
  </r>
  <r>
    <x v="3"/>
  </r>
  <r>
    <x v="1953"/>
  </r>
  <r>
    <x v="1"/>
  </r>
  <r>
    <x v="1954"/>
  </r>
  <r>
    <x v="1954"/>
  </r>
  <r>
    <x v="1955"/>
  </r>
  <r>
    <x v="1956"/>
  </r>
  <r>
    <x v="3"/>
  </r>
  <r>
    <x v="1957"/>
  </r>
  <r>
    <x v="1"/>
  </r>
  <r>
    <x v="1958"/>
  </r>
  <r>
    <x v="1958"/>
  </r>
  <r>
    <x v="1959"/>
  </r>
  <r>
    <x v="1960"/>
  </r>
  <r>
    <x v="3"/>
  </r>
  <r>
    <x v="1961"/>
  </r>
  <r>
    <x v="1"/>
  </r>
  <r>
    <x v="1962"/>
  </r>
  <r>
    <x v="1962"/>
  </r>
  <r>
    <x v="1962"/>
  </r>
  <r>
    <x v="1963"/>
  </r>
  <r>
    <x v="3"/>
  </r>
  <r>
    <x v="1964"/>
  </r>
  <r>
    <x v="1"/>
  </r>
  <r>
    <x v="1965"/>
  </r>
  <r>
    <x v="3"/>
  </r>
  <r>
    <x v="1966"/>
  </r>
  <r>
    <x v="1"/>
  </r>
  <r>
    <x v="1967"/>
  </r>
  <r>
    <x v="3"/>
  </r>
  <r>
    <x v="1968"/>
  </r>
  <r>
    <x v="1"/>
  </r>
  <r>
    <x v="1969"/>
  </r>
  <r>
    <x v="3"/>
  </r>
  <r>
    <x v="1970"/>
  </r>
  <r>
    <x v="1"/>
  </r>
  <r>
    <x v="1971"/>
  </r>
  <r>
    <x v="3"/>
  </r>
  <r>
    <x v="1972"/>
  </r>
  <r>
    <x v="1"/>
  </r>
  <r>
    <x v="1973"/>
  </r>
  <r>
    <x v="3"/>
  </r>
  <r>
    <x v="1974"/>
  </r>
  <r>
    <x v="1"/>
  </r>
  <r>
    <x v="1975"/>
  </r>
  <r>
    <x v="3"/>
  </r>
  <r>
    <x v="1976"/>
  </r>
  <r>
    <x v="1"/>
  </r>
  <r>
    <x v="1977"/>
  </r>
  <r>
    <x v="3"/>
  </r>
  <r>
    <x v="1978"/>
  </r>
  <r>
    <x v="1"/>
  </r>
  <r>
    <x v="1979"/>
  </r>
  <r>
    <x v="3"/>
  </r>
  <r>
    <x v="1980"/>
  </r>
  <r>
    <x v="1"/>
  </r>
  <r>
    <x v="1981"/>
  </r>
  <r>
    <x v="3"/>
  </r>
  <r>
    <x v="1982"/>
  </r>
  <r>
    <x v="1"/>
  </r>
  <r>
    <x v="1983"/>
  </r>
  <r>
    <x v="3"/>
  </r>
  <r>
    <x v="1984"/>
  </r>
  <r>
    <x v="1"/>
  </r>
  <r>
    <x v="1985"/>
  </r>
  <r>
    <x v="3"/>
  </r>
  <r>
    <x v="1986"/>
  </r>
  <r>
    <x v="1"/>
  </r>
  <r>
    <x v="1987"/>
  </r>
  <r>
    <x v="3"/>
  </r>
  <r>
    <x v="1988"/>
  </r>
  <r>
    <x v="1"/>
  </r>
  <r>
    <x v="1989"/>
  </r>
  <r>
    <x v="3"/>
  </r>
  <r>
    <x v="1990"/>
  </r>
  <r>
    <x v="1"/>
  </r>
  <r>
    <x v="1991"/>
  </r>
  <r>
    <x v="3"/>
  </r>
  <r>
    <x v="1992"/>
  </r>
  <r>
    <x v="1"/>
  </r>
  <r>
    <x v="1993"/>
  </r>
  <r>
    <x v="3"/>
  </r>
  <r>
    <x v="1994"/>
  </r>
  <r>
    <x v="1"/>
  </r>
  <r>
    <x v="1995"/>
  </r>
  <r>
    <x v="3"/>
  </r>
  <r>
    <x v="1996"/>
  </r>
  <r>
    <x v="1"/>
  </r>
  <r>
    <x v="1997"/>
  </r>
  <r>
    <x v="3"/>
  </r>
  <r>
    <x v="1998"/>
  </r>
  <r>
    <x v="1"/>
  </r>
  <r>
    <x v="1999"/>
  </r>
  <r>
    <x v="3"/>
  </r>
  <r>
    <x v="2000"/>
  </r>
  <r>
    <x v="1"/>
  </r>
  <r>
    <x v="2001"/>
  </r>
  <r>
    <x v="3"/>
  </r>
  <r>
    <x v="2002"/>
  </r>
  <r>
    <x v="1"/>
  </r>
  <r>
    <x v="2003"/>
  </r>
  <r>
    <x v="3"/>
  </r>
  <r>
    <x v="2004"/>
  </r>
  <r>
    <x v="1"/>
  </r>
  <r>
    <x v="2005"/>
  </r>
  <r>
    <x v="3"/>
  </r>
  <r>
    <x v="2006"/>
  </r>
  <r>
    <x v="1"/>
  </r>
  <r>
    <x v="2007"/>
  </r>
  <r>
    <x v="3"/>
  </r>
  <r>
    <x v="2008"/>
  </r>
  <r>
    <x v="1"/>
  </r>
  <r>
    <x v="2009"/>
  </r>
  <r>
    <x v="3"/>
  </r>
  <r>
    <x v="2010"/>
  </r>
  <r>
    <x v="1"/>
  </r>
  <r>
    <x v="2011"/>
  </r>
  <r>
    <x v="3"/>
  </r>
  <r>
    <x v="2012"/>
  </r>
  <r>
    <x v="1"/>
  </r>
  <r>
    <x v="2013"/>
  </r>
  <r>
    <x v="3"/>
  </r>
  <r>
    <x v="2014"/>
  </r>
  <r>
    <x v="1"/>
  </r>
  <r>
    <x v="2015"/>
  </r>
  <r>
    <x v="3"/>
  </r>
  <r>
    <x v="2016"/>
  </r>
  <r>
    <x v="1"/>
  </r>
  <r>
    <x v="2017"/>
  </r>
  <r>
    <x v="3"/>
  </r>
  <r>
    <x v="2018"/>
  </r>
  <r>
    <x v="1"/>
  </r>
  <r>
    <x v="2019"/>
  </r>
  <r>
    <x v="3"/>
  </r>
  <r>
    <x v="2020"/>
  </r>
  <r>
    <x v="1"/>
  </r>
  <r>
    <x v="2021"/>
  </r>
  <r>
    <x v="3"/>
  </r>
  <r>
    <x v="2022"/>
  </r>
  <r>
    <x v="1"/>
  </r>
  <r>
    <x v="2023"/>
  </r>
  <r>
    <x v="3"/>
  </r>
  <r>
    <x v="2024"/>
  </r>
  <r>
    <x v="1"/>
  </r>
  <r>
    <x v="2025"/>
  </r>
  <r>
    <x v="3"/>
  </r>
  <r>
    <x v="2026"/>
  </r>
  <r>
    <x v="1"/>
  </r>
  <r>
    <x v="2027"/>
  </r>
  <r>
    <x v="3"/>
  </r>
  <r>
    <x v="2028"/>
  </r>
  <r>
    <x v="1"/>
  </r>
  <r>
    <x v="2029"/>
  </r>
  <r>
    <x v="3"/>
  </r>
  <r>
    <x v="2030"/>
  </r>
  <r>
    <x v="1"/>
  </r>
  <r>
    <x v="2031"/>
  </r>
  <r>
    <x v="3"/>
  </r>
  <r>
    <x v="2032"/>
  </r>
  <r>
    <x v="1"/>
  </r>
  <r>
    <x v="2033"/>
  </r>
  <r>
    <x v="3"/>
  </r>
  <r>
    <x v="2034"/>
  </r>
  <r>
    <x v="1"/>
  </r>
  <r>
    <x v="2035"/>
  </r>
  <r>
    <x v="3"/>
  </r>
  <r>
    <x v="2036"/>
  </r>
  <r>
    <x v="1"/>
  </r>
  <r>
    <x v="2037"/>
  </r>
  <r>
    <x v="3"/>
  </r>
  <r>
    <x v="2038"/>
  </r>
  <r>
    <x v="1"/>
  </r>
  <r>
    <x v="2039"/>
  </r>
  <r>
    <x v="3"/>
  </r>
  <r>
    <x v="2040"/>
  </r>
  <r>
    <x v="1"/>
  </r>
  <r>
    <x v="2041"/>
  </r>
  <r>
    <x v="3"/>
  </r>
  <r>
    <x v="2042"/>
  </r>
  <r>
    <x v="1"/>
  </r>
  <r>
    <x v="2043"/>
  </r>
  <r>
    <x v="3"/>
  </r>
  <r>
    <x v="2044"/>
  </r>
  <r>
    <x v="1"/>
  </r>
  <r>
    <x v="2045"/>
  </r>
  <r>
    <x v="2045"/>
  </r>
  <r>
    <x v="2045"/>
  </r>
  <r>
    <x v="2045"/>
  </r>
  <r>
    <x v="2045"/>
  </r>
  <r>
    <x v="2045"/>
  </r>
  <r>
    <x v="3"/>
  </r>
  <r>
    <x v="2046"/>
  </r>
  <r>
    <x v="1"/>
  </r>
  <r>
    <x v="2047"/>
  </r>
  <r>
    <x v="3"/>
  </r>
  <r>
    <x v="2048"/>
  </r>
  <r>
    <x v="1"/>
  </r>
  <r>
    <x v="2049"/>
  </r>
  <r>
    <x v="3"/>
  </r>
  <r>
    <x v="2050"/>
  </r>
  <r>
    <x v="1"/>
  </r>
  <r>
    <x v="2051"/>
  </r>
  <r>
    <x v="2051"/>
  </r>
  <r>
    <x v="3"/>
  </r>
  <r>
    <x v="2052"/>
  </r>
  <r>
    <x v="1"/>
  </r>
  <r>
    <x v="2053"/>
  </r>
  <r>
    <x v="3"/>
  </r>
  <r>
    <x v="2054"/>
  </r>
  <r>
    <x v="1"/>
  </r>
  <r>
    <x v="2055"/>
  </r>
  <r>
    <x v="2056"/>
  </r>
  <r>
    <x v="3"/>
  </r>
  <r>
    <x v="2057"/>
  </r>
  <r>
    <x v="1"/>
  </r>
  <r>
    <x v="2058"/>
  </r>
  <r>
    <x v="3"/>
  </r>
  <r>
    <x v="2059"/>
  </r>
  <r>
    <x v="1"/>
  </r>
  <r>
    <x v="2060"/>
  </r>
  <r>
    <x v="3"/>
  </r>
  <r>
    <x v="2061"/>
  </r>
  <r>
    <x v="1"/>
  </r>
  <r>
    <x v="2062"/>
  </r>
  <r>
    <x v="3"/>
  </r>
  <r>
    <x v="2063"/>
  </r>
  <r>
    <x v="1"/>
  </r>
  <r>
    <x v="2064"/>
  </r>
  <r>
    <x v="3"/>
  </r>
  <r>
    <x v="2065"/>
  </r>
  <r>
    <x v="1"/>
  </r>
  <r>
    <x v="2066"/>
  </r>
  <r>
    <x v="3"/>
  </r>
  <r>
    <x v="2067"/>
  </r>
  <r>
    <x v="1"/>
  </r>
  <r>
    <x v="2068"/>
  </r>
  <r>
    <x v="3"/>
  </r>
  <r>
    <x v="2069"/>
  </r>
  <r>
    <x v="1"/>
  </r>
  <r>
    <x v="2070"/>
  </r>
  <r>
    <x v="3"/>
  </r>
  <r>
    <x v="2071"/>
  </r>
  <r>
    <x v="1"/>
  </r>
  <r>
    <x v="2072"/>
  </r>
  <r>
    <x v="3"/>
  </r>
  <r>
    <x v="2073"/>
  </r>
  <r>
    <x v="1"/>
  </r>
  <r>
    <x v="2074"/>
  </r>
  <r>
    <x v="3"/>
  </r>
  <r>
    <x v="2075"/>
  </r>
  <r>
    <x v="1"/>
  </r>
  <r>
    <x v="2076"/>
  </r>
  <r>
    <x v="2076"/>
  </r>
  <r>
    <x v="3"/>
  </r>
  <r>
    <x v="2077"/>
  </r>
  <r>
    <x v="1"/>
  </r>
  <r>
    <x v="2078"/>
  </r>
  <r>
    <x v="3"/>
  </r>
  <r>
    <x v="2079"/>
  </r>
  <r>
    <x v="1"/>
  </r>
  <r>
    <x v="2080"/>
  </r>
  <r>
    <x v="3"/>
  </r>
  <r>
    <x v="2081"/>
  </r>
  <r>
    <x v="1"/>
  </r>
  <r>
    <x v="2082"/>
  </r>
  <r>
    <x v="3"/>
  </r>
  <r>
    <x v="2083"/>
  </r>
  <r>
    <x v="1"/>
  </r>
  <r>
    <x v="2084"/>
  </r>
  <r>
    <x v="3"/>
  </r>
  <r>
    <x v="2085"/>
  </r>
  <r>
    <x v="1"/>
  </r>
  <r>
    <x v="2086"/>
  </r>
  <r>
    <x v="2087"/>
  </r>
  <r>
    <x v="2086"/>
  </r>
  <r>
    <x v="2088"/>
  </r>
  <r>
    <x v="2089"/>
  </r>
  <r>
    <x v="3"/>
  </r>
  <r>
    <x v="2090"/>
  </r>
  <r>
    <x v="1"/>
  </r>
  <r>
    <x v="2091"/>
  </r>
  <r>
    <x v="2092"/>
  </r>
  <r>
    <x v="2093"/>
  </r>
  <r>
    <x v="2094"/>
  </r>
  <r>
    <x v="3"/>
  </r>
  <r>
    <x v="2095"/>
  </r>
  <r>
    <x v="1"/>
  </r>
  <r>
    <x v="2096"/>
  </r>
  <r>
    <x v="3"/>
  </r>
  <r>
    <x v="2097"/>
  </r>
  <r>
    <x v="1"/>
  </r>
  <r>
    <x v="2098"/>
  </r>
  <r>
    <x v="3"/>
  </r>
  <r>
    <x v="2099"/>
  </r>
  <r>
    <x v="1"/>
  </r>
  <r>
    <x v="2100"/>
  </r>
  <r>
    <x v="3"/>
  </r>
  <r>
    <x v="2101"/>
  </r>
  <r>
    <x v="1"/>
  </r>
  <r>
    <x v="2102"/>
  </r>
  <r>
    <x v="2103"/>
  </r>
  <r>
    <x v="3"/>
  </r>
  <r>
    <x v="2104"/>
  </r>
  <r>
    <x v="1"/>
  </r>
  <r>
    <x v="2105"/>
  </r>
  <r>
    <x v="2106"/>
  </r>
  <r>
    <x v="3"/>
  </r>
  <r>
    <x v="2107"/>
  </r>
  <r>
    <x v="1"/>
  </r>
  <r>
    <x v="2108"/>
  </r>
  <r>
    <x v="2109"/>
  </r>
  <r>
    <x v="3"/>
  </r>
  <r>
    <x v="2110"/>
  </r>
  <r>
    <x v="1"/>
  </r>
  <r>
    <x v="2111"/>
  </r>
  <r>
    <x v="2112"/>
  </r>
  <r>
    <x v="2113"/>
  </r>
  <r>
    <x v="3"/>
  </r>
  <r>
    <x v="2114"/>
  </r>
  <r>
    <x v="1"/>
  </r>
  <r>
    <x v="2115"/>
  </r>
  <r>
    <x v="3"/>
  </r>
  <r>
    <x v="2116"/>
  </r>
  <r>
    <x v="1"/>
  </r>
  <r>
    <x v="2117"/>
  </r>
  <r>
    <x v="2118"/>
  </r>
  <r>
    <x v="2119"/>
  </r>
  <r>
    <x v="3"/>
  </r>
  <r>
    <x v="2120"/>
  </r>
  <r>
    <x v="1"/>
  </r>
  <r>
    <x v="2121"/>
  </r>
  <r>
    <x v="2122"/>
  </r>
  <r>
    <x v="2123"/>
  </r>
  <r>
    <x v="3"/>
  </r>
  <r>
    <x v="2124"/>
  </r>
  <r>
    <x v="1"/>
  </r>
  <r>
    <x v="2125"/>
  </r>
  <r>
    <x v="2126"/>
  </r>
  <r>
    <x v="3"/>
  </r>
  <r>
    <x v="2127"/>
  </r>
  <r>
    <x v="1"/>
  </r>
  <r>
    <x v="2128"/>
  </r>
  <r>
    <x v="3"/>
  </r>
  <r>
    <x v="2129"/>
  </r>
  <r>
    <x v="1"/>
  </r>
  <r>
    <x v="2130"/>
  </r>
  <r>
    <x v="2131"/>
  </r>
  <r>
    <x v="2132"/>
  </r>
  <r>
    <x v="2131"/>
  </r>
  <r>
    <x v="2133"/>
  </r>
  <r>
    <x v="2131"/>
  </r>
  <r>
    <x v="3"/>
  </r>
  <r>
    <x v="2134"/>
  </r>
  <r>
    <x v="1"/>
  </r>
  <r>
    <x v="2135"/>
  </r>
  <r>
    <x v="3"/>
  </r>
  <r>
    <x v="2136"/>
  </r>
  <r>
    <x v="1"/>
  </r>
  <r>
    <x v="2137"/>
  </r>
  <r>
    <x v="3"/>
  </r>
  <r>
    <x v="2138"/>
  </r>
  <r>
    <x v="1"/>
  </r>
  <r>
    <x v="2139"/>
  </r>
  <r>
    <x v="3"/>
  </r>
  <r>
    <x v="2140"/>
  </r>
  <r>
    <x v="1"/>
  </r>
  <r>
    <x v="2141"/>
  </r>
  <r>
    <x v="2142"/>
  </r>
  <r>
    <x v="2143"/>
  </r>
  <r>
    <x v="2144"/>
  </r>
  <r>
    <x v="2143"/>
  </r>
  <r>
    <x v="3"/>
  </r>
  <r>
    <x v="2145"/>
  </r>
  <r>
    <x v="1"/>
  </r>
  <r>
    <x v="2146"/>
  </r>
  <r>
    <x v="3"/>
  </r>
  <r>
    <x v="2147"/>
  </r>
  <r>
    <x v="1"/>
  </r>
  <r>
    <x v="2148"/>
  </r>
  <r>
    <x v="3"/>
  </r>
  <r>
    <x v="2149"/>
  </r>
  <r>
    <x v="1"/>
  </r>
  <r>
    <x v="2150"/>
  </r>
  <r>
    <x v="3"/>
  </r>
  <r>
    <x v="2151"/>
  </r>
  <r>
    <x v="1"/>
  </r>
  <r>
    <x v="2152"/>
  </r>
  <r>
    <x v="2153"/>
  </r>
  <r>
    <x v="2154"/>
  </r>
  <r>
    <x v="2153"/>
  </r>
  <r>
    <x v="2155"/>
  </r>
  <r>
    <x v="2153"/>
  </r>
  <r>
    <x v="2153"/>
  </r>
  <r>
    <x v="3"/>
  </r>
  <r>
    <x v="2156"/>
  </r>
  <r>
    <x v="1"/>
  </r>
  <r>
    <x v="2157"/>
  </r>
  <r>
    <x v="3"/>
  </r>
  <r>
    <x v="2158"/>
  </r>
  <r>
    <x v="1"/>
  </r>
  <r>
    <x v="2159"/>
  </r>
  <r>
    <x v="3"/>
  </r>
  <r>
    <x v="2160"/>
  </r>
  <r>
    <x v="1"/>
  </r>
  <r>
    <x v="2161"/>
  </r>
  <r>
    <x v="3"/>
  </r>
  <r>
    <x v="2162"/>
  </r>
  <r>
    <x v="1"/>
  </r>
  <r>
    <x v="2163"/>
  </r>
  <r>
    <x v="3"/>
  </r>
  <r>
    <x v="2164"/>
  </r>
  <r>
    <x v="1"/>
  </r>
  <r>
    <x v="2165"/>
  </r>
  <r>
    <x v="2166"/>
  </r>
  <r>
    <x v="2167"/>
  </r>
  <r>
    <x v="2166"/>
  </r>
  <r>
    <x v="2168"/>
  </r>
  <r>
    <x v="2166"/>
  </r>
  <r>
    <x v="3"/>
  </r>
  <r>
    <x v="2169"/>
  </r>
  <r>
    <x v="1"/>
  </r>
  <r>
    <x v="2170"/>
  </r>
  <r>
    <x v="3"/>
  </r>
  <r>
    <x v="2171"/>
  </r>
  <r>
    <x v="1"/>
  </r>
  <r>
    <x v="2172"/>
  </r>
  <r>
    <x v="3"/>
  </r>
  <r>
    <x v="2173"/>
  </r>
  <r>
    <x v="1"/>
  </r>
  <r>
    <x v="2174"/>
  </r>
  <r>
    <x v="3"/>
  </r>
  <r>
    <x v="2175"/>
  </r>
  <r>
    <x v="1"/>
  </r>
  <r>
    <x v="2176"/>
  </r>
  <r>
    <x v="2176"/>
  </r>
  <r>
    <x v="3"/>
  </r>
  <r>
    <x v="2177"/>
  </r>
  <r>
    <x v="1"/>
  </r>
  <r>
    <x v="2178"/>
  </r>
  <r>
    <x v="2179"/>
  </r>
  <r>
    <x v="2180"/>
  </r>
  <r>
    <x v="2179"/>
  </r>
  <r>
    <x v="2181"/>
  </r>
  <r>
    <x v="2179"/>
  </r>
  <r>
    <x v="3"/>
  </r>
  <r>
    <x v="2182"/>
  </r>
  <r>
    <x v="1"/>
  </r>
  <r>
    <x v="2183"/>
  </r>
  <r>
    <x v="3"/>
  </r>
  <r>
    <x v="2184"/>
  </r>
  <r>
    <x v="1"/>
  </r>
  <r>
    <x v="2185"/>
  </r>
  <r>
    <x v="3"/>
  </r>
  <r>
    <x v="2186"/>
  </r>
  <r>
    <x v="1"/>
  </r>
  <r>
    <x v="2187"/>
  </r>
  <r>
    <x v="3"/>
  </r>
  <r>
    <x v="2188"/>
  </r>
  <r>
    <x v="1"/>
  </r>
  <r>
    <x v="2189"/>
  </r>
  <r>
    <x v="2190"/>
  </r>
  <r>
    <x v="2191"/>
  </r>
  <r>
    <x v="2192"/>
  </r>
  <r>
    <x v="2190"/>
  </r>
  <r>
    <x v="3"/>
  </r>
  <r>
    <x v="2193"/>
  </r>
  <r>
    <x v="1"/>
  </r>
  <r>
    <x v="2194"/>
  </r>
  <r>
    <x v="3"/>
  </r>
  <r>
    <x v="2195"/>
  </r>
  <r>
    <x v="1"/>
  </r>
  <r>
    <x v="2196"/>
  </r>
  <r>
    <x v="3"/>
  </r>
  <r>
    <x v="2197"/>
  </r>
  <r>
    <x v="1"/>
  </r>
  <r>
    <x v="2198"/>
  </r>
  <r>
    <x v="3"/>
  </r>
  <r>
    <x v="2199"/>
  </r>
  <r>
    <x v="1"/>
  </r>
  <r>
    <x v="2200"/>
  </r>
  <r>
    <x v="3"/>
  </r>
  <r>
    <x v="2201"/>
  </r>
  <r>
    <x v="1"/>
  </r>
  <r>
    <x v="2202"/>
  </r>
  <r>
    <x v="3"/>
  </r>
  <r>
    <x v="2203"/>
  </r>
  <r>
    <x v="1"/>
  </r>
  <r>
    <x v="2204"/>
  </r>
  <r>
    <x v="3"/>
  </r>
  <r>
    <x v="2205"/>
  </r>
  <r>
    <x v="1"/>
  </r>
  <r>
    <x v="2206"/>
  </r>
  <r>
    <x v="2206"/>
  </r>
  <r>
    <x v="2207"/>
  </r>
  <r>
    <x v="2208"/>
  </r>
  <r>
    <x v="2209"/>
  </r>
  <r>
    <x v="2209"/>
  </r>
  <r>
    <x v="2210"/>
  </r>
  <r>
    <x v="2210"/>
  </r>
  <r>
    <x v="2211"/>
  </r>
  <r>
    <x v="3"/>
  </r>
  <r>
    <x v="2212"/>
  </r>
  <r>
    <x v="1"/>
  </r>
  <r>
    <x v="2213"/>
  </r>
  <r>
    <x v="3"/>
  </r>
  <r>
    <x v="2214"/>
  </r>
  <r>
    <x v="1"/>
  </r>
  <r>
    <x v="2215"/>
  </r>
  <r>
    <x v="3"/>
  </r>
  <r>
    <x v="2216"/>
  </r>
  <r>
    <x v="1"/>
  </r>
  <r>
    <x v="2217"/>
  </r>
  <r>
    <x v="3"/>
  </r>
  <r>
    <x v="2218"/>
  </r>
  <r>
    <x v="1"/>
  </r>
  <r>
    <x v="2219"/>
  </r>
  <r>
    <x v="3"/>
  </r>
  <r>
    <x v="2220"/>
  </r>
  <r>
    <x v="1"/>
  </r>
  <r>
    <x v="2221"/>
  </r>
  <r>
    <x v="2221"/>
  </r>
  <r>
    <x v="3"/>
  </r>
  <r>
    <x v="2222"/>
  </r>
  <r>
    <x v="1"/>
  </r>
  <r>
    <x v="2223"/>
  </r>
  <r>
    <x v="3"/>
  </r>
  <r>
    <x v="2224"/>
  </r>
  <r>
    <x v="1"/>
  </r>
  <r>
    <x v="2225"/>
  </r>
  <r>
    <x v="2226"/>
  </r>
  <r>
    <x v="2227"/>
  </r>
  <r>
    <x v="2228"/>
  </r>
  <r>
    <x v="3"/>
  </r>
  <r>
    <x v="2229"/>
  </r>
  <r>
    <x v="1"/>
  </r>
  <r>
    <x v="2230"/>
  </r>
  <r>
    <x v="2231"/>
  </r>
  <r>
    <x v="2232"/>
  </r>
  <r>
    <x v="2233"/>
  </r>
  <r>
    <x v="3"/>
  </r>
  <r>
    <x v="2234"/>
  </r>
  <r>
    <x v="1"/>
  </r>
  <r>
    <x v="2235"/>
  </r>
  <r>
    <x v="3"/>
  </r>
  <r>
    <x v="2236"/>
  </r>
  <r>
    <x v="1"/>
  </r>
  <r>
    <x v="2237"/>
  </r>
  <r>
    <x v="3"/>
  </r>
  <r>
    <x v="2238"/>
  </r>
  <r>
    <x v="1"/>
  </r>
  <r>
    <x v="2239"/>
  </r>
  <r>
    <x v="3"/>
  </r>
  <r>
    <x v="2240"/>
  </r>
  <r>
    <x v="1"/>
  </r>
  <r>
    <x v="2241"/>
  </r>
  <r>
    <x v="3"/>
  </r>
  <r>
    <x v="2242"/>
  </r>
  <r>
    <x v="1"/>
  </r>
  <r>
    <x v="2243"/>
  </r>
  <r>
    <x v="2244"/>
  </r>
  <r>
    <x v="2245"/>
  </r>
  <r>
    <x v="2244"/>
  </r>
  <r>
    <x v="2246"/>
  </r>
  <r>
    <x v="2247"/>
  </r>
  <r>
    <x v="2248"/>
  </r>
  <r>
    <x v="2244"/>
  </r>
  <r>
    <x v="2249"/>
  </r>
  <r>
    <x v="2250"/>
  </r>
  <r>
    <x v="3"/>
  </r>
  <r>
    <x v="2251"/>
  </r>
  <r>
    <x v="1"/>
  </r>
  <r>
    <x v="2252"/>
  </r>
  <r>
    <x v="3"/>
  </r>
  <r>
    <x v="2253"/>
  </r>
  <r>
    <x v="1"/>
  </r>
  <r>
    <x v="2254"/>
  </r>
  <r>
    <x v="3"/>
  </r>
  <r>
    <x v="2255"/>
  </r>
  <r>
    <x v="1"/>
  </r>
  <r>
    <x v="2256"/>
  </r>
  <r>
    <x v="3"/>
  </r>
  <r>
    <x v="2257"/>
  </r>
  <r>
    <x v="1"/>
  </r>
  <r>
    <x v="2258"/>
  </r>
  <r>
    <x v="2258"/>
  </r>
  <r>
    <x v="2259"/>
  </r>
  <r>
    <x v="2259"/>
  </r>
  <r>
    <x v="3"/>
  </r>
  <r>
    <x v="2260"/>
  </r>
  <r>
    <x v="1"/>
  </r>
  <r>
    <x v="2261"/>
  </r>
  <r>
    <x v="3"/>
  </r>
  <r>
    <x v="2262"/>
  </r>
  <r>
    <x v="1"/>
  </r>
  <r>
    <x v="2263"/>
  </r>
  <r>
    <x v="2264"/>
  </r>
  <r>
    <x v="2264"/>
  </r>
  <r>
    <x v="2265"/>
  </r>
  <r>
    <x v="2264"/>
  </r>
  <r>
    <x v="2265"/>
  </r>
  <r>
    <x v="2266"/>
  </r>
  <r>
    <x v="2264"/>
  </r>
  <r>
    <x v="2264"/>
  </r>
  <r>
    <x v="2264"/>
  </r>
  <r>
    <x v="3"/>
  </r>
  <r>
    <x v="2267"/>
  </r>
  <r>
    <x v="1"/>
  </r>
  <r>
    <x v="2268"/>
  </r>
  <r>
    <x v="3"/>
  </r>
  <r>
    <x v="2269"/>
  </r>
  <r>
    <x v="1"/>
  </r>
  <r>
    <x v="2270"/>
  </r>
  <r>
    <x v="3"/>
  </r>
  <r>
    <x v="2271"/>
  </r>
  <r>
    <x v="1"/>
  </r>
  <r>
    <x v="2272"/>
  </r>
  <r>
    <x v="3"/>
  </r>
  <r>
    <x v="2273"/>
  </r>
  <r>
    <x v="1"/>
  </r>
  <r>
    <x v="2274"/>
  </r>
  <r>
    <x v="3"/>
  </r>
  <r>
    <x v="2275"/>
  </r>
  <r>
    <x v="1"/>
  </r>
  <r>
    <x v="2276"/>
  </r>
  <r>
    <x v="3"/>
  </r>
  <r>
    <x v="2277"/>
  </r>
  <r>
    <x v="1"/>
  </r>
  <r>
    <x v="2278"/>
  </r>
  <r>
    <x v="3"/>
  </r>
  <r>
    <x v="2279"/>
  </r>
  <r>
    <x v="1"/>
  </r>
  <r>
    <x v="2280"/>
  </r>
  <r>
    <x v="3"/>
  </r>
  <r>
    <x v="2281"/>
  </r>
  <r>
    <x v="1"/>
  </r>
  <r>
    <x v="2282"/>
  </r>
  <r>
    <x v="3"/>
  </r>
  <r>
    <x v="2283"/>
  </r>
  <r>
    <x v="1"/>
  </r>
  <r>
    <x v="2284"/>
  </r>
  <r>
    <x v="3"/>
  </r>
  <r>
    <x v="2285"/>
  </r>
  <r>
    <x v="1"/>
  </r>
  <r>
    <x v="2286"/>
  </r>
  <r>
    <x v="3"/>
  </r>
  <r>
    <x v="2287"/>
  </r>
  <r>
    <x v="1"/>
  </r>
  <r>
    <x v="2288"/>
  </r>
  <r>
    <x v="3"/>
  </r>
  <r>
    <x v="2289"/>
  </r>
  <r>
    <x v="1"/>
  </r>
  <r>
    <x v="2290"/>
  </r>
  <r>
    <x v="3"/>
  </r>
  <r>
    <x v="2291"/>
  </r>
  <r>
    <x v="1"/>
  </r>
  <r>
    <x v="2292"/>
  </r>
  <r>
    <x v="3"/>
  </r>
  <r>
    <x v="2293"/>
  </r>
  <r>
    <x v="1"/>
  </r>
  <r>
    <x v="2294"/>
  </r>
  <r>
    <x v="3"/>
  </r>
  <r>
    <x v="2295"/>
  </r>
  <r>
    <x v="1"/>
  </r>
  <r>
    <x v="2296"/>
  </r>
  <r>
    <x v="2297"/>
  </r>
  <r>
    <x v="3"/>
  </r>
  <r>
    <x v="2298"/>
  </r>
  <r>
    <x v="1"/>
  </r>
  <r>
    <x v="2299"/>
  </r>
  <r>
    <x v="3"/>
  </r>
  <r>
    <x v="2300"/>
  </r>
  <r>
    <x v="1"/>
  </r>
  <r>
    <x v="2301"/>
  </r>
  <r>
    <x v="3"/>
  </r>
  <r>
    <x v="2302"/>
  </r>
  <r>
    <x v="1"/>
  </r>
  <r>
    <x v="2303"/>
  </r>
  <r>
    <x v="2304"/>
  </r>
  <r>
    <x v="3"/>
  </r>
  <r>
    <x v="2305"/>
  </r>
  <r>
    <x v="1"/>
  </r>
  <r>
    <x v="2306"/>
  </r>
  <r>
    <x v="2307"/>
  </r>
  <r>
    <x v="2307"/>
  </r>
  <r>
    <x v="3"/>
  </r>
  <r>
    <x v="2308"/>
  </r>
  <r>
    <x v="1"/>
  </r>
  <r>
    <x v="2309"/>
  </r>
  <r>
    <x v="3"/>
  </r>
  <r>
    <x v="2310"/>
  </r>
  <r>
    <x v="1"/>
  </r>
  <r>
    <x v="2311"/>
  </r>
  <r>
    <x v="2312"/>
  </r>
  <r>
    <x v="3"/>
  </r>
  <r>
    <x v="2313"/>
  </r>
  <r>
    <x v="1"/>
  </r>
  <r>
    <x v="2314"/>
  </r>
  <r>
    <x v="2315"/>
  </r>
  <r>
    <x v="3"/>
  </r>
  <r>
    <x v="2316"/>
  </r>
  <r>
    <x v="1"/>
  </r>
  <r>
    <x v="2317"/>
  </r>
  <r>
    <x v="3"/>
  </r>
  <r>
    <x v="2318"/>
  </r>
  <r>
    <x v="1"/>
  </r>
  <r>
    <x v="2319"/>
  </r>
  <r>
    <x v="3"/>
  </r>
  <r>
    <x v="2320"/>
  </r>
  <r>
    <x v="1"/>
  </r>
  <r>
    <x v="2321"/>
  </r>
  <r>
    <x v="2322"/>
  </r>
  <r>
    <x v="3"/>
  </r>
  <r>
    <x v="2323"/>
  </r>
  <r>
    <x v="1"/>
  </r>
  <r>
    <x v="2324"/>
  </r>
  <r>
    <x v="2325"/>
  </r>
  <r>
    <x v="2325"/>
  </r>
  <r>
    <x v="2325"/>
  </r>
  <r>
    <x v="2326"/>
  </r>
  <r>
    <x v="2325"/>
  </r>
  <r>
    <x v="2325"/>
  </r>
  <r>
    <x v="2325"/>
  </r>
  <r>
    <x v="2327"/>
  </r>
  <r>
    <x v="3"/>
  </r>
  <r>
    <x v="2328"/>
  </r>
  <r>
    <x v="1"/>
  </r>
  <r>
    <x v="2329"/>
  </r>
  <r>
    <x v="3"/>
  </r>
  <r>
    <x v="2330"/>
  </r>
  <r>
    <x v="1"/>
  </r>
  <r>
    <x v="2331"/>
  </r>
  <r>
    <x v="3"/>
  </r>
  <r>
    <x v="2332"/>
  </r>
  <r>
    <x v="1"/>
  </r>
  <r>
    <x v="2333"/>
  </r>
  <r>
    <x v="3"/>
  </r>
  <r>
    <x v="2334"/>
  </r>
  <r>
    <x v="1"/>
  </r>
  <r>
    <x v="2335"/>
  </r>
  <r>
    <x v="3"/>
  </r>
  <r>
    <x v="2336"/>
  </r>
  <r>
    <x v="1"/>
  </r>
  <r>
    <x v="2337"/>
  </r>
  <r>
    <x v="3"/>
  </r>
  <r>
    <x v="2338"/>
  </r>
  <r>
    <x v="1"/>
  </r>
  <r>
    <x v="2339"/>
  </r>
  <r>
    <x v="3"/>
  </r>
  <r>
    <x v="2340"/>
  </r>
  <r>
    <x v="1"/>
  </r>
  <r>
    <x v="2341"/>
  </r>
  <r>
    <x v="3"/>
  </r>
  <r>
    <x v="2342"/>
  </r>
  <r>
    <x v="1"/>
  </r>
  <r>
    <x v="2343"/>
  </r>
  <r>
    <x v="3"/>
  </r>
  <r>
    <x v="2344"/>
  </r>
  <r>
    <x v="1"/>
  </r>
  <r>
    <x v="2345"/>
  </r>
  <r>
    <x v="3"/>
  </r>
  <r>
    <x v="2346"/>
  </r>
  <r>
    <x v="1"/>
  </r>
  <r>
    <x v="2347"/>
  </r>
  <r>
    <x v="3"/>
  </r>
  <r>
    <x v="2348"/>
  </r>
  <r>
    <x v="1"/>
  </r>
  <r>
    <x v="2349"/>
  </r>
  <r>
    <x v="3"/>
  </r>
  <r>
    <x v="2350"/>
  </r>
  <r>
    <x v="1"/>
  </r>
  <r>
    <x v="2351"/>
  </r>
  <r>
    <x v="3"/>
  </r>
  <r>
    <x v="2352"/>
  </r>
  <r>
    <x v="1"/>
  </r>
  <r>
    <x v="2353"/>
  </r>
  <r>
    <x v="3"/>
  </r>
  <r>
    <x v="2354"/>
  </r>
  <r>
    <x v="1"/>
  </r>
  <r>
    <x v="2355"/>
  </r>
  <r>
    <x v="3"/>
  </r>
  <r>
    <x v="2356"/>
  </r>
  <r>
    <x v="1"/>
  </r>
  <r>
    <x v="2357"/>
  </r>
  <r>
    <x v="3"/>
  </r>
  <r>
    <x v="2358"/>
  </r>
  <r>
    <x v="1"/>
  </r>
  <r>
    <x v="2359"/>
  </r>
  <r>
    <x v="3"/>
  </r>
  <r>
    <x v="2360"/>
  </r>
  <r>
    <x v="1"/>
  </r>
  <r>
    <x v="2361"/>
  </r>
  <r>
    <x v="3"/>
  </r>
  <r>
    <x v="2362"/>
  </r>
  <r>
    <x v="1"/>
  </r>
  <r>
    <x v="2363"/>
  </r>
  <r>
    <x v="3"/>
  </r>
  <r>
    <x v="2364"/>
  </r>
  <r>
    <x v="1"/>
  </r>
  <r>
    <x v="2365"/>
  </r>
  <r>
    <x v="3"/>
  </r>
  <r>
    <x v="2366"/>
  </r>
  <r>
    <x v="1"/>
  </r>
  <r>
    <x v="2367"/>
  </r>
  <r>
    <x v="3"/>
  </r>
  <r>
    <x v="2368"/>
  </r>
  <r>
    <x v="1"/>
  </r>
  <r>
    <x v="2369"/>
  </r>
  <r>
    <x v="3"/>
  </r>
  <r>
    <x v="2370"/>
  </r>
  <r>
    <x v="1"/>
  </r>
  <r>
    <x v="2371"/>
  </r>
  <r>
    <x v="3"/>
  </r>
  <r>
    <x v="2372"/>
  </r>
  <r>
    <x v="1"/>
  </r>
  <r>
    <x v="2373"/>
  </r>
  <r>
    <x v="3"/>
  </r>
  <r>
    <x v="2374"/>
  </r>
  <r>
    <x v="1"/>
  </r>
  <r>
    <x v="2375"/>
  </r>
  <r>
    <x v="3"/>
  </r>
  <r>
    <x v="2376"/>
  </r>
  <r>
    <x v="1"/>
  </r>
  <r>
    <x v="2377"/>
  </r>
  <r>
    <x v="3"/>
  </r>
  <r>
    <x v="2378"/>
  </r>
  <r>
    <x v="1"/>
  </r>
  <r>
    <x v="2379"/>
  </r>
  <r>
    <x v="3"/>
  </r>
  <r>
    <x v="2380"/>
  </r>
  <r>
    <x v="1"/>
  </r>
  <r>
    <x v="2381"/>
  </r>
  <r>
    <x v="3"/>
  </r>
  <r>
    <x v="2382"/>
  </r>
  <r>
    <x v="1"/>
  </r>
  <r>
    <x v="2383"/>
  </r>
  <r>
    <x v="3"/>
  </r>
  <r>
    <x v="2384"/>
  </r>
  <r>
    <x v="1"/>
  </r>
  <r>
    <x v="2385"/>
  </r>
  <r>
    <x v="2385"/>
  </r>
  <r>
    <x v="3"/>
  </r>
  <r>
    <x v="2386"/>
  </r>
  <r>
    <x v="1"/>
  </r>
  <r>
    <x v="2387"/>
  </r>
  <r>
    <x v="2388"/>
  </r>
  <r>
    <x v="3"/>
  </r>
  <r>
    <x v="2389"/>
  </r>
  <r>
    <x v="1"/>
  </r>
  <r>
    <x v="2390"/>
  </r>
  <r>
    <x v="3"/>
  </r>
  <r>
    <x v="2391"/>
  </r>
  <r>
    <x v="1"/>
  </r>
  <r>
    <x v="2392"/>
  </r>
  <r>
    <x v="3"/>
  </r>
  <r>
    <x v="2393"/>
  </r>
  <r>
    <x v="1"/>
  </r>
  <r>
    <x v="2394"/>
  </r>
  <r>
    <x v="3"/>
  </r>
  <r>
    <x v="2395"/>
  </r>
  <r>
    <x v="1"/>
  </r>
  <r>
    <x v="2396"/>
  </r>
  <r>
    <x v="3"/>
  </r>
  <r>
    <x v="2397"/>
  </r>
  <r>
    <x v="1"/>
  </r>
  <r>
    <x v="2398"/>
  </r>
  <r>
    <x v="3"/>
  </r>
  <r>
    <x v="2399"/>
  </r>
  <r>
    <x v="1"/>
  </r>
  <r>
    <x v="2400"/>
  </r>
  <r>
    <x v="2401"/>
  </r>
  <r>
    <x v="2402"/>
  </r>
  <r>
    <x v="2403"/>
  </r>
  <r>
    <x v="3"/>
  </r>
  <r>
    <x v="2404"/>
  </r>
  <r>
    <x v="1"/>
  </r>
  <r>
    <x v="2405"/>
  </r>
  <r>
    <x v="3"/>
  </r>
  <r>
    <x v="2406"/>
  </r>
  <r>
    <x v="1"/>
  </r>
  <r>
    <x v="2407"/>
  </r>
  <r>
    <x v="3"/>
  </r>
  <r>
    <x v="2408"/>
  </r>
  <r>
    <x v="1"/>
  </r>
  <r>
    <x v="2409"/>
  </r>
  <r>
    <x v="3"/>
  </r>
  <r>
    <x v="2410"/>
  </r>
  <r>
    <x v="1"/>
  </r>
  <r>
    <x v="2411"/>
  </r>
  <r>
    <x v="3"/>
  </r>
  <r>
    <x v="2412"/>
  </r>
  <r>
    <x v="1"/>
  </r>
  <r>
    <x v="2413"/>
  </r>
  <r>
    <x v="3"/>
  </r>
  <r>
    <x v="2414"/>
  </r>
  <r>
    <x v="1"/>
  </r>
  <r>
    <x v="2415"/>
  </r>
  <r>
    <x v="3"/>
  </r>
  <r>
    <x v="2416"/>
  </r>
  <r>
    <x v="1"/>
  </r>
  <r>
    <x v="2417"/>
  </r>
  <r>
    <x v="3"/>
  </r>
  <r>
    <x v="2418"/>
  </r>
  <r>
    <x v="1"/>
  </r>
  <r>
    <x v="2419"/>
  </r>
  <r>
    <x v="3"/>
  </r>
  <r>
    <x v="2420"/>
  </r>
  <r>
    <x v="1"/>
  </r>
  <r>
    <x v="2421"/>
  </r>
  <r>
    <x v="3"/>
  </r>
  <r>
    <x v="2422"/>
  </r>
  <r>
    <x v="1"/>
  </r>
  <r>
    <x v="2423"/>
  </r>
  <r>
    <x v="2424"/>
  </r>
  <r>
    <x v="3"/>
  </r>
  <r>
    <x v="2425"/>
  </r>
  <r>
    <x v="1"/>
  </r>
  <r>
    <x v="2426"/>
  </r>
  <r>
    <x v="3"/>
  </r>
  <r>
    <x v="2427"/>
  </r>
  <r>
    <x v="1"/>
  </r>
  <r>
    <x v="2428"/>
  </r>
  <r>
    <x v="3"/>
  </r>
  <r>
    <x v="2429"/>
  </r>
  <r>
    <x v="1"/>
  </r>
  <r>
    <x v="2430"/>
  </r>
  <r>
    <x v="2430"/>
  </r>
  <r>
    <x v="2430"/>
  </r>
  <r>
    <x v="2431"/>
  </r>
  <r>
    <x v="2430"/>
  </r>
  <r>
    <x v="2430"/>
  </r>
  <r>
    <x v="2430"/>
  </r>
  <r>
    <x v="3"/>
  </r>
  <r>
    <x v="2432"/>
  </r>
  <r>
    <x v="1"/>
  </r>
  <r>
    <x v="2433"/>
  </r>
  <r>
    <x v="2433"/>
  </r>
  <r>
    <x v="3"/>
  </r>
  <r>
    <x v="2434"/>
  </r>
  <r>
    <x v="1"/>
  </r>
  <r>
    <x v="2435"/>
  </r>
  <r>
    <x v="3"/>
  </r>
  <r>
    <x v="2436"/>
  </r>
  <r>
    <x v="1"/>
  </r>
  <r>
    <x v="2437"/>
  </r>
  <r>
    <x v="2438"/>
  </r>
  <r>
    <x v="2439"/>
  </r>
  <r>
    <x v="3"/>
  </r>
  <r>
    <x v="2440"/>
  </r>
  <r>
    <x v="1"/>
  </r>
  <r>
    <x v="2441"/>
  </r>
  <r>
    <x v="3"/>
  </r>
  <r>
    <x v="2442"/>
  </r>
  <r>
    <x v="1"/>
  </r>
  <r>
    <x v="2443"/>
  </r>
  <r>
    <x v="3"/>
  </r>
  <r>
    <x v="2444"/>
  </r>
  <r>
    <x v="1"/>
  </r>
  <r>
    <x v="2445"/>
  </r>
  <r>
    <x v="3"/>
  </r>
  <r>
    <x v="2446"/>
  </r>
  <r>
    <x v="1"/>
  </r>
  <r>
    <x v="2447"/>
  </r>
  <r>
    <x v="3"/>
  </r>
  <r>
    <x v="2448"/>
  </r>
  <r>
    <x v="1"/>
  </r>
  <r>
    <x v="2449"/>
  </r>
  <r>
    <x v="2449"/>
  </r>
  <r>
    <x v="3"/>
  </r>
  <r>
    <x v="2450"/>
  </r>
  <r>
    <x v="1"/>
  </r>
  <r>
    <x v="2451"/>
  </r>
  <r>
    <x v="2451"/>
  </r>
  <r>
    <x v="3"/>
  </r>
  <r>
    <x v="2452"/>
  </r>
  <r>
    <x v="1"/>
  </r>
  <r>
    <x v="2453"/>
  </r>
  <r>
    <x v="3"/>
  </r>
  <r>
    <x v="2454"/>
  </r>
  <r>
    <x v="1"/>
  </r>
  <r>
    <x v="2455"/>
  </r>
  <r>
    <x v="3"/>
  </r>
  <r>
    <x v="2456"/>
  </r>
  <r>
    <x v="1"/>
  </r>
  <r>
    <x v="2457"/>
  </r>
  <r>
    <x v="3"/>
  </r>
  <r>
    <x v="2458"/>
  </r>
  <r>
    <x v="1"/>
  </r>
  <r>
    <x v="2459"/>
  </r>
  <r>
    <x v="3"/>
  </r>
  <r>
    <x v="2460"/>
  </r>
  <r>
    <x v="1"/>
  </r>
  <r>
    <x v="2461"/>
  </r>
  <r>
    <x v="3"/>
  </r>
  <r>
    <x v="2462"/>
  </r>
  <r>
    <x v="1"/>
  </r>
  <r>
    <x v="2463"/>
  </r>
  <r>
    <x v="3"/>
  </r>
  <r>
    <x v="2464"/>
  </r>
  <r>
    <x v="1"/>
  </r>
  <r>
    <x v="2465"/>
  </r>
  <r>
    <x v="3"/>
  </r>
  <r>
    <x v="2466"/>
  </r>
  <r>
    <x v="1"/>
  </r>
  <r>
    <x v="2467"/>
  </r>
  <r>
    <x v="2468"/>
  </r>
  <r>
    <x v="2469"/>
  </r>
  <r>
    <x v="2470"/>
  </r>
  <r>
    <x v="3"/>
  </r>
  <r>
    <x v="2471"/>
  </r>
  <r>
    <x v="1"/>
  </r>
  <r>
    <x v="2472"/>
  </r>
  <r>
    <x v="2473"/>
  </r>
  <r>
    <x v="3"/>
  </r>
  <r>
    <x v="2474"/>
  </r>
  <r>
    <x v="1"/>
  </r>
  <r>
    <x v="2475"/>
  </r>
  <r>
    <x v="3"/>
  </r>
  <r>
    <x v="2476"/>
  </r>
  <r>
    <x v="1"/>
  </r>
  <r>
    <x v="2477"/>
  </r>
  <r>
    <x v="3"/>
  </r>
  <r>
    <x v="2478"/>
  </r>
  <r>
    <x v="1"/>
  </r>
  <r>
    <x v="2479"/>
  </r>
  <r>
    <x v="3"/>
  </r>
  <r>
    <x v="2480"/>
  </r>
  <r>
    <x v="1"/>
  </r>
  <r>
    <x v="2481"/>
  </r>
  <r>
    <x v="3"/>
  </r>
  <r>
    <x v="2482"/>
  </r>
  <r>
    <x v="1"/>
  </r>
  <r>
    <x v="2483"/>
  </r>
  <r>
    <x v="3"/>
  </r>
  <r>
    <x v="2484"/>
  </r>
  <r>
    <x v="1"/>
  </r>
  <r>
    <x v="2485"/>
  </r>
  <r>
    <x v="3"/>
  </r>
  <r>
    <x v="2486"/>
  </r>
  <r>
    <x v="1"/>
  </r>
  <r>
    <x v="2487"/>
  </r>
  <r>
    <x v="3"/>
  </r>
  <r>
    <x v="2488"/>
  </r>
  <r>
    <x v="1"/>
  </r>
  <r>
    <x v="2489"/>
  </r>
  <r>
    <x v="3"/>
  </r>
  <r>
    <x v="2490"/>
  </r>
  <r>
    <x v="1"/>
  </r>
  <r>
    <x v="2491"/>
  </r>
  <r>
    <x v="3"/>
  </r>
  <r>
    <x v="2492"/>
  </r>
  <r>
    <x v="1"/>
  </r>
  <r>
    <x v="2493"/>
  </r>
  <r>
    <x v="3"/>
  </r>
  <r>
    <x v="2494"/>
  </r>
  <r>
    <x v="1"/>
  </r>
  <r>
    <x v="2495"/>
  </r>
  <r>
    <x v="3"/>
  </r>
  <r>
    <x v="2496"/>
  </r>
  <r>
    <x v="1"/>
  </r>
  <r>
    <x v="2497"/>
  </r>
  <r>
    <x v="3"/>
  </r>
  <r>
    <x v="2498"/>
  </r>
  <r>
    <x v="1"/>
  </r>
  <r>
    <x v="2499"/>
  </r>
  <r>
    <x v="3"/>
  </r>
  <r>
    <x v="2500"/>
  </r>
  <r>
    <x v="1"/>
  </r>
  <r>
    <x v="2501"/>
  </r>
  <r>
    <x v="3"/>
  </r>
  <r>
    <x v="2502"/>
  </r>
  <r>
    <x v="1"/>
  </r>
  <r>
    <x v="2503"/>
  </r>
  <r>
    <x v="3"/>
  </r>
  <r>
    <x v="2504"/>
  </r>
  <r>
    <x v="1"/>
  </r>
  <r>
    <x v="2505"/>
  </r>
  <r>
    <x v="2506"/>
  </r>
  <r>
    <x v="2507"/>
  </r>
  <r>
    <x v="3"/>
  </r>
  <r>
    <x v="2508"/>
  </r>
  <r>
    <x v="1"/>
  </r>
  <r>
    <x v="2509"/>
  </r>
  <r>
    <x v="3"/>
  </r>
  <r>
    <x v="2510"/>
  </r>
  <r>
    <x v="1"/>
  </r>
  <r>
    <x v="2511"/>
  </r>
  <r>
    <x v="3"/>
  </r>
  <r>
    <x v="2512"/>
  </r>
  <r>
    <x v="1"/>
  </r>
  <r>
    <x v="2513"/>
  </r>
  <r>
    <x v="3"/>
  </r>
  <r>
    <x v="2514"/>
  </r>
  <r>
    <x v="1"/>
  </r>
  <r>
    <x v="2515"/>
  </r>
  <r>
    <x v="2515"/>
  </r>
  <r>
    <x v="2515"/>
  </r>
  <r>
    <x v="2515"/>
  </r>
  <r>
    <x v="2515"/>
  </r>
  <r>
    <x v="2515"/>
  </r>
  <r>
    <x v="3"/>
  </r>
  <r>
    <x v="2516"/>
  </r>
  <r>
    <x v="1"/>
  </r>
  <r>
    <x v="2517"/>
  </r>
  <r>
    <x v="2517"/>
  </r>
  <r>
    <x v="3"/>
  </r>
  <r>
    <x v="2518"/>
  </r>
  <r>
    <x v="1"/>
  </r>
  <r>
    <x v="2519"/>
  </r>
  <r>
    <x v="3"/>
  </r>
  <r>
    <x v="2520"/>
  </r>
  <r>
    <x v="1"/>
  </r>
  <r>
    <x v="2521"/>
  </r>
  <r>
    <x v="3"/>
  </r>
  <r>
    <x v="2522"/>
  </r>
  <r>
    <x v="1"/>
  </r>
  <r>
    <x v="2523"/>
  </r>
  <r>
    <x v="2524"/>
  </r>
  <r>
    <x v="3"/>
  </r>
  <r>
    <x v="2525"/>
  </r>
  <r>
    <x v="1"/>
  </r>
  <r>
    <x v="2526"/>
  </r>
  <r>
    <x v="3"/>
  </r>
  <r>
    <x v="2527"/>
  </r>
  <r>
    <x v="1"/>
  </r>
  <r>
    <x v="2528"/>
  </r>
  <r>
    <x v="3"/>
  </r>
  <r>
    <x v="2529"/>
  </r>
  <r>
    <x v="1"/>
  </r>
  <r>
    <x v="2530"/>
  </r>
  <r>
    <x v="3"/>
  </r>
  <r>
    <x v="2531"/>
  </r>
  <r>
    <x v="1"/>
  </r>
  <r>
    <x v="2532"/>
  </r>
  <r>
    <x v="3"/>
  </r>
  <r>
    <x v="2533"/>
  </r>
  <r>
    <x v="1"/>
  </r>
  <r>
    <x v="2534"/>
  </r>
  <r>
    <x v="2535"/>
  </r>
  <r>
    <x v="3"/>
  </r>
  <r>
    <x v="2536"/>
  </r>
  <r>
    <x v="1"/>
  </r>
  <r>
    <x v="2537"/>
  </r>
  <r>
    <x v="3"/>
  </r>
  <r>
    <x v="2538"/>
  </r>
  <r>
    <x v="1"/>
  </r>
  <r>
    <x v="2539"/>
  </r>
  <r>
    <x v="3"/>
  </r>
  <r>
    <x v="2540"/>
  </r>
  <r>
    <x v="1"/>
  </r>
  <r>
    <x v="2541"/>
  </r>
  <r>
    <x v="2541"/>
  </r>
  <r>
    <x v="2541"/>
  </r>
  <r>
    <x v="2541"/>
  </r>
  <r>
    <x v="2541"/>
  </r>
  <r>
    <x v="2542"/>
  </r>
  <r>
    <x v="3"/>
  </r>
  <r>
    <x v="2543"/>
  </r>
  <r>
    <x v="1"/>
  </r>
  <r>
    <x v="2544"/>
  </r>
  <r>
    <x v="2544"/>
  </r>
  <r>
    <x v="3"/>
  </r>
  <r>
    <x v="2545"/>
  </r>
  <r>
    <x v="1"/>
  </r>
  <r>
    <x v="2546"/>
  </r>
  <r>
    <x v="3"/>
  </r>
  <r>
    <x v="2547"/>
  </r>
  <r>
    <x v="1"/>
  </r>
  <r>
    <x v="2548"/>
  </r>
  <r>
    <x v="2548"/>
  </r>
  <r>
    <x v="2548"/>
  </r>
  <r>
    <x v="2548"/>
  </r>
  <r>
    <x v="3"/>
  </r>
  <r>
    <x v="2549"/>
  </r>
  <r>
    <x v="1"/>
  </r>
  <r>
    <x v="2550"/>
  </r>
  <r>
    <x v="3"/>
  </r>
  <r>
    <x v="2551"/>
  </r>
  <r>
    <x v="1"/>
  </r>
  <r>
    <x v="2552"/>
  </r>
  <r>
    <x v="2552"/>
  </r>
  <r>
    <x v="3"/>
  </r>
  <r>
    <x v="2553"/>
  </r>
  <r>
    <x v="1"/>
  </r>
  <r>
    <x v="2554"/>
  </r>
  <r>
    <x v="3"/>
  </r>
  <r>
    <x v="2555"/>
  </r>
  <r>
    <x v="1"/>
  </r>
  <r>
    <x v="2556"/>
  </r>
  <r>
    <x v="2556"/>
  </r>
  <r>
    <x v="3"/>
  </r>
  <r>
    <x v="2557"/>
  </r>
  <r>
    <x v="1"/>
  </r>
  <r>
    <x v="2558"/>
  </r>
  <r>
    <x v="2559"/>
  </r>
  <r>
    <x v="2560"/>
  </r>
  <r>
    <x v="2561"/>
  </r>
  <r>
    <x v="2562"/>
  </r>
  <r>
    <x v="2563"/>
  </r>
  <r>
    <x v="3"/>
  </r>
  <r>
    <x v="2564"/>
  </r>
  <r>
    <x v="1"/>
  </r>
  <r>
    <x v="2565"/>
  </r>
  <r>
    <x v="2565"/>
  </r>
  <r>
    <x v="3"/>
  </r>
  <r>
    <x v="2566"/>
  </r>
  <r>
    <x v="1"/>
  </r>
  <r>
    <x v="2567"/>
  </r>
  <r>
    <x v="2567"/>
  </r>
  <r>
    <x v="2568"/>
  </r>
  <r>
    <x v="2568"/>
  </r>
  <r>
    <x v="2569"/>
  </r>
  <r>
    <x v="2570"/>
  </r>
  <r>
    <x v="2571"/>
  </r>
  <r>
    <x v="2572"/>
  </r>
  <r>
    <x v="2573"/>
  </r>
  <r>
    <x v="2574"/>
  </r>
  <r>
    <x v="3"/>
  </r>
  <r>
    <x v="2575"/>
  </r>
  <r>
    <x v="1"/>
  </r>
  <r>
    <x v="2576"/>
  </r>
  <r>
    <x v="2576"/>
  </r>
  <r>
    <x v="3"/>
  </r>
  <r>
    <x v="2577"/>
  </r>
  <r>
    <x v="1"/>
  </r>
  <r>
    <x v="2578"/>
  </r>
  <r>
    <x v="3"/>
  </r>
  <r>
    <x v="2579"/>
  </r>
  <r>
    <x v="1"/>
  </r>
  <r>
    <x v="2580"/>
  </r>
  <r>
    <x v="3"/>
  </r>
  <r>
    <x v="2581"/>
  </r>
  <r>
    <x v="1"/>
  </r>
  <r>
    <x v="2582"/>
  </r>
  <r>
    <x v="3"/>
  </r>
  <r>
    <x v="2583"/>
  </r>
  <r>
    <x v="1"/>
  </r>
  <r>
    <x v="2584"/>
  </r>
  <r>
    <x v="2584"/>
  </r>
  <r>
    <x v="2585"/>
  </r>
  <r>
    <x v="2586"/>
  </r>
  <r>
    <x v="3"/>
  </r>
  <r>
    <x v="2587"/>
  </r>
  <r>
    <x v="1"/>
  </r>
  <r>
    <x v="2588"/>
  </r>
  <r>
    <x v="3"/>
  </r>
  <r>
    <x v="2589"/>
  </r>
  <r>
    <x v="1"/>
  </r>
  <r>
    <x v="2590"/>
  </r>
  <r>
    <x v="3"/>
  </r>
  <r>
    <x v="2591"/>
  </r>
  <r>
    <x v="1"/>
  </r>
  <r>
    <x v="2592"/>
  </r>
  <r>
    <x v="3"/>
  </r>
  <r>
    <x v="2593"/>
  </r>
  <r>
    <x v="1"/>
  </r>
  <r>
    <x v="2594"/>
  </r>
  <r>
    <x v="3"/>
  </r>
  <r>
    <x v="2595"/>
  </r>
  <r>
    <x v="1"/>
  </r>
  <r>
    <x v="2596"/>
  </r>
  <r>
    <x v="3"/>
  </r>
  <r>
    <x v="2597"/>
  </r>
  <r>
    <x v="1"/>
  </r>
  <r>
    <x v="2598"/>
  </r>
  <r>
    <x v="2598"/>
  </r>
  <r>
    <x v="3"/>
  </r>
  <r>
    <x v="2599"/>
  </r>
  <r>
    <x v="1"/>
  </r>
  <r>
    <x v="2600"/>
  </r>
  <r>
    <x v="3"/>
  </r>
  <r>
    <x v="2601"/>
  </r>
  <r>
    <x v="1"/>
  </r>
  <r>
    <x v="2602"/>
  </r>
  <r>
    <x v="3"/>
  </r>
  <r>
    <x v="2603"/>
  </r>
  <r>
    <x v="1"/>
  </r>
  <r>
    <x v="2604"/>
  </r>
  <r>
    <x v="3"/>
  </r>
  <r>
    <x v="2605"/>
  </r>
  <r>
    <x v="1"/>
  </r>
  <r>
    <x v="2606"/>
  </r>
  <r>
    <x v="3"/>
  </r>
  <r>
    <x v="2607"/>
  </r>
  <r>
    <x v="1"/>
  </r>
  <r>
    <x v="2608"/>
  </r>
  <r>
    <x v="2608"/>
  </r>
  <r>
    <x v="2608"/>
  </r>
  <r>
    <x v="2608"/>
  </r>
  <r>
    <x v="2608"/>
  </r>
  <r>
    <x v="2609"/>
  </r>
  <r>
    <x v="3"/>
  </r>
  <r>
    <x v="2610"/>
  </r>
  <r>
    <x v="1"/>
  </r>
  <r>
    <x v="2611"/>
  </r>
  <r>
    <x v="3"/>
  </r>
  <r>
    <x v="2612"/>
  </r>
  <r>
    <x v="1"/>
  </r>
  <r>
    <x v="2613"/>
  </r>
  <r>
    <x v="3"/>
  </r>
  <r>
    <x v="2614"/>
  </r>
  <r>
    <x v="1"/>
  </r>
  <r>
    <x v="2615"/>
  </r>
  <r>
    <x v="2616"/>
  </r>
  <r>
    <x v="3"/>
  </r>
  <r>
    <x v="2617"/>
  </r>
  <r>
    <x v="1"/>
  </r>
  <r>
    <x v="2618"/>
  </r>
  <r>
    <x v="3"/>
  </r>
  <r>
    <x v="2619"/>
  </r>
  <r>
    <x v="1"/>
  </r>
  <r>
    <x v="2620"/>
  </r>
  <r>
    <x v="3"/>
  </r>
  <r>
    <x v="2621"/>
  </r>
  <r>
    <x v="1"/>
  </r>
  <r>
    <x v="2622"/>
  </r>
  <r>
    <x v="3"/>
  </r>
  <r>
    <x v="2623"/>
  </r>
  <r>
    <x v="1"/>
  </r>
  <r>
    <x v="2624"/>
  </r>
  <r>
    <x v="3"/>
  </r>
  <r>
    <x v="2625"/>
  </r>
  <r>
    <x v="1"/>
  </r>
  <r>
    <x v="2626"/>
  </r>
  <r>
    <x v="3"/>
  </r>
  <r>
    <x v="2627"/>
  </r>
  <r>
    <x v="1"/>
  </r>
  <r>
    <x v="2628"/>
  </r>
  <r>
    <x v="3"/>
  </r>
  <r>
    <x v="2629"/>
  </r>
  <r>
    <x v="1"/>
  </r>
  <r>
    <x v="2630"/>
  </r>
  <r>
    <x v="3"/>
  </r>
  <r>
    <x v="2631"/>
  </r>
  <r>
    <x v="1"/>
  </r>
  <r>
    <x v="2632"/>
  </r>
  <r>
    <x v="3"/>
  </r>
  <r>
    <x v="2633"/>
  </r>
  <r>
    <x v="1"/>
  </r>
  <r>
    <x v="2634"/>
  </r>
  <r>
    <x v="2634"/>
  </r>
  <r>
    <x v="2635"/>
  </r>
  <r>
    <x v="2635"/>
  </r>
  <r>
    <x v="3"/>
  </r>
  <r>
    <x v="2636"/>
  </r>
  <r>
    <x v="1"/>
  </r>
  <r>
    <x v="2637"/>
  </r>
  <r>
    <x v="3"/>
  </r>
  <r>
    <x v="2638"/>
  </r>
  <r>
    <x v="1"/>
  </r>
  <r>
    <x v="2639"/>
  </r>
  <r>
    <x v="2640"/>
  </r>
  <r>
    <x v="2641"/>
  </r>
  <r>
    <x v="2642"/>
  </r>
  <r>
    <x v="3"/>
  </r>
  <r>
    <x v="2643"/>
  </r>
  <r>
    <x v="1"/>
  </r>
  <r>
    <x v="2644"/>
  </r>
  <r>
    <x v="3"/>
  </r>
  <r>
    <x v="2645"/>
  </r>
  <r>
    <x v="1"/>
  </r>
  <r>
    <x v="2646"/>
  </r>
  <r>
    <x v="3"/>
  </r>
  <r>
    <x v="2647"/>
  </r>
  <r>
    <x v="1"/>
  </r>
  <r>
    <x v="2648"/>
  </r>
  <r>
    <x v="3"/>
  </r>
  <r>
    <x v="2649"/>
  </r>
  <r>
    <x v="1"/>
  </r>
  <r>
    <x v="2650"/>
  </r>
  <r>
    <x v="2651"/>
  </r>
  <r>
    <x v="2652"/>
  </r>
  <r>
    <x v="3"/>
  </r>
  <r>
    <x v="2653"/>
  </r>
  <r>
    <x v="1"/>
  </r>
  <r>
    <x v="2654"/>
  </r>
  <r>
    <x v="3"/>
  </r>
  <r>
    <x v="2655"/>
  </r>
  <r>
    <x v="1"/>
  </r>
  <r>
    <x v="2656"/>
  </r>
  <r>
    <x v="2657"/>
  </r>
  <r>
    <x v="2658"/>
  </r>
  <r>
    <x v="3"/>
  </r>
  <r>
    <x v="2659"/>
  </r>
  <r>
    <x v="1"/>
  </r>
  <r>
    <x v="2660"/>
  </r>
  <r>
    <x v="3"/>
  </r>
  <r>
    <x v="2661"/>
  </r>
  <r>
    <x v="1"/>
  </r>
  <r>
    <x v="2662"/>
  </r>
  <r>
    <x v="3"/>
  </r>
  <r>
    <x v="2663"/>
  </r>
  <r>
    <x v="1"/>
  </r>
  <r>
    <x v="2664"/>
  </r>
  <r>
    <x v="3"/>
  </r>
  <r>
    <x v="2665"/>
  </r>
  <r>
    <x v="1"/>
  </r>
  <r>
    <x v="2666"/>
  </r>
  <r>
    <x v="3"/>
  </r>
  <r>
    <x v="2667"/>
  </r>
  <r>
    <x v="1"/>
  </r>
  <r>
    <x v="2668"/>
  </r>
  <r>
    <x v="2669"/>
  </r>
  <r>
    <x v="3"/>
  </r>
  <r>
    <x v="2670"/>
  </r>
  <r>
    <x v="1"/>
  </r>
  <r>
    <x v="2671"/>
  </r>
  <r>
    <x v="3"/>
  </r>
  <r>
    <x v="2672"/>
  </r>
  <r>
    <x v="1"/>
  </r>
  <r>
    <x v="2673"/>
  </r>
  <r>
    <x v="3"/>
  </r>
  <r>
    <x v="2674"/>
  </r>
  <r>
    <x v="1"/>
  </r>
  <r>
    <x v="2675"/>
  </r>
  <r>
    <x v="3"/>
  </r>
  <r>
    <x v="2676"/>
  </r>
  <r>
    <x v="1"/>
  </r>
  <r>
    <x v="2677"/>
  </r>
  <r>
    <x v="3"/>
  </r>
  <r>
    <x v="2678"/>
  </r>
  <r>
    <x v="1"/>
  </r>
  <r>
    <x v="2679"/>
  </r>
  <r>
    <x v="3"/>
  </r>
  <r>
    <x v="2680"/>
  </r>
  <r>
    <x v="1"/>
  </r>
  <r>
    <x v="2681"/>
  </r>
  <r>
    <x v="2682"/>
  </r>
  <r>
    <x v="3"/>
  </r>
  <r>
    <x v="2683"/>
  </r>
  <r>
    <x v="1"/>
  </r>
  <r>
    <x v="2684"/>
  </r>
  <r>
    <x v="3"/>
  </r>
  <r>
    <x v="2685"/>
  </r>
  <r>
    <x v="1"/>
  </r>
  <r>
    <x v="2686"/>
  </r>
  <r>
    <x v="2687"/>
  </r>
  <r>
    <x v="3"/>
  </r>
  <r>
    <x v="2688"/>
  </r>
  <r>
    <x v="1"/>
  </r>
  <r>
    <x v="2689"/>
  </r>
  <r>
    <x v="2690"/>
  </r>
  <r>
    <x v="2691"/>
  </r>
  <r>
    <x v="2692"/>
  </r>
  <r>
    <x v="3"/>
  </r>
  <r>
    <x v="2693"/>
  </r>
  <r>
    <x v="1"/>
  </r>
  <r>
    <x v="2694"/>
  </r>
  <r>
    <x v="3"/>
  </r>
  <r>
    <x v="2695"/>
  </r>
  <r>
    <x v="1"/>
  </r>
  <r>
    <x v="2696"/>
  </r>
  <r>
    <x v="3"/>
  </r>
  <r>
    <x v="2697"/>
  </r>
  <r>
    <x v="1"/>
  </r>
  <r>
    <x v="2698"/>
  </r>
  <r>
    <x v="3"/>
  </r>
  <r>
    <x v="2699"/>
  </r>
  <r>
    <x v="1"/>
  </r>
  <r>
    <x v="2700"/>
  </r>
  <r>
    <x v="3"/>
  </r>
  <r>
    <x v="2701"/>
  </r>
  <r>
    <x v="1"/>
  </r>
  <r>
    <x v="2702"/>
  </r>
  <r>
    <x v="2702"/>
  </r>
  <r>
    <x v="3"/>
  </r>
  <r>
    <x v="2703"/>
  </r>
  <r>
    <x v="1"/>
  </r>
  <r>
    <x v="2704"/>
  </r>
  <r>
    <x v="3"/>
  </r>
  <r>
    <x v="2705"/>
  </r>
  <r>
    <x v="1"/>
  </r>
  <r>
    <x v="2706"/>
  </r>
  <r>
    <x v="3"/>
  </r>
  <r>
    <x v="2707"/>
  </r>
  <r>
    <x v="1"/>
  </r>
  <r>
    <x v="2708"/>
  </r>
  <r>
    <x v="2708"/>
  </r>
  <r>
    <x v="3"/>
  </r>
  <r>
    <x v="2709"/>
  </r>
  <r>
    <x v="1"/>
  </r>
  <r>
    <x v="2710"/>
  </r>
  <r>
    <x v="2711"/>
  </r>
  <r>
    <x v="2710"/>
  </r>
  <r>
    <x v="2712"/>
  </r>
  <r>
    <x v="2713"/>
  </r>
  <r>
    <x v="2714"/>
  </r>
  <r>
    <x v="2715"/>
  </r>
  <r>
    <x v="3"/>
  </r>
  <r>
    <x v="2716"/>
  </r>
  <r>
    <x v="1"/>
  </r>
  <r>
    <x v="2717"/>
  </r>
  <r>
    <x v="3"/>
  </r>
  <r>
    <x v="2718"/>
  </r>
  <r>
    <x v="1"/>
  </r>
  <r>
    <x v="2719"/>
  </r>
  <r>
    <x v="3"/>
  </r>
  <r>
    <x v="2720"/>
  </r>
  <r>
    <x v="1"/>
  </r>
  <r>
    <x v="2721"/>
  </r>
  <r>
    <x v="3"/>
  </r>
  <r>
    <x v="2722"/>
  </r>
  <r>
    <x v="1"/>
  </r>
  <r>
    <x v="2723"/>
  </r>
  <r>
    <x v="3"/>
  </r>
  <r>
    <x v="2724"/>
  </r>
  <r>
    <x v="1"/>
  </r>
  <r>
    <x v="2725"/>
  </r>
  <r>
    <x v="2726"/>
  </r>
  <r>
    <x v="3"/>
  </r>
  <r>
    <x v="2727"/>
  </r>
  <r>
    <x v="1"/>
  </r>
  <r>
    <x v="2728"/>
  </r>
  <r>
    <x v="2729"/>
  </r>
  <r>
    <x v="3"/>
  </r>
  <r>
    <x v="2730"/>
  </r>
  <r>
    <x v="1"/>
  </r>
  <r>
    <x v="2731"/>
  </r>
  <r>
    <x v="3"/>
  </r>
  <r>
    <x v="2732"/>
  </r>
  <r>
    <x v="1"/>
  </r>
  <r>
    <x v="2733"/>
  </r>
  <r>
    <x v="3"/>
  </r>
  <r>
    <x v="2734"/>
  </r>
  <r>
    <x v="1"/>
  </r>
  <r>
    <x v="2735"/>
  </r>
  <r>
    <x v="2736"/>
  </r>
  <r>
    <x v="3"/>
  </r>
  <r>
    <x v="2737"/>
  </r>
  <r>
    <x v="1"/>
  </r>
  <r>
    <x v="2738"/>
  </r>
  <r>
    <x v="3"/>
  </r>
  <r>
    <x v="2739"/>
  </r>
  <r>
    <x v="1"/>
  </r>
  <r>
    <x v="2740"/>
  </r>
  <r>
    <x v="3"/>
  </r>
  <r>
    <x v="2741"/>
  </r>
  <r>
    <x v="1"/>
  </r>
  <r>
    <x v="2742"/>
  </r>
  <r>
    <x v="2742"/>
  </r>
  <r>
    <x v="2742"/>
  </r>
  <r>
    <x v="2742"/>
  </r>
  <r>
    <x v="2742"/>
  </r>
  <r>
    <x v="2742"/>
  </r>
  <r>
    <x v="3"/>
  </r>
  <r>
    <x v="2743"/>
  </r>
  <r>
    <x v="1"/>
  </r>
  <r>
    <x v="2744"/>
  </r>
  <r>
    <x v="3"/>
  </r>
  <r>
    <x v="2745"/>
  </r>
  <r>
    <x v="1"/>
  </r>
  <r>
    <x v="2746"/>
  </r>
  <r>
    <x v="3"/>
  </r>
  <r>
    <x v="2747"/>
  </r>
  <r>
    <x v="1"/>
  </r>
  <r>
    <x v="2748"/>
  </r>
  <r>
    <x v="3"/>
  </r>
  <r>
    <x v="2749"/>
  </r>
  <r>
    <x v="1"/>
  </r>
  <r>
    <x v="2750"/>
  </r>
  <r>
    <x v="2750"/>
  </r>
  <r>
    <x v="3"/>
  </r>
  <r>
    <x v="2751"/>
  </r>
  <r>
    <x v="1"/>
  </r>
  <r>
    <x v="2752"/>
  </r>
  <r>
    <x v="3"/>
  </r>
  <r>
    <x v="2753"/>
  </r>
  <r>
    <x v="1"/>
  </r>
  <r>
    <x v="2754"/>
  </r>
  <r>
    <x v="3"/>
  </r>
  <r>
    <x v="2755"/>
  </r>
  <r>
    <x v="1"/>
  </r>
  <r>
    <x v="2756"/>
  </r>
  <r>
    <x v="2757"/>
  </r>
  <r>
    <x v="3"/>
  </r>
  <r>
    <x v="2758"/>
  </r>
  <r>
    <x v="1"/>
  </r>
  <r>
    <x v="2759"/>
  </r>
  <r>
    <x v="3"/>
  </r>
  <r>
    <x v="2760"/>
  </r>
  <r>
    <x v="1"/>
  </r>
  <r>
    <x v="2761"/>
  </r>
  <r>
    <x v="2762"/>
  </r>
  <r>
    <x v="3"/>
  </r>
  <r>
    <x v="2763"/>
  </r>
  <r>
    <x v="1"/>
  </r>
  <r>
    <x v="2764"/>
  </r>
  <r>
    <x v="2765"/>
  </r>
  <r>
    <x v="3"/>
  </r>
  <r>
    <x v="2766"/>
  </r>
  <r>
    <x v="1"/>
  </r>
  <r>
    <x v="2767"/>
  </r>
  <r>
    <x v="3"/>
  </r>
  <r>
    <x v="2768"/>
  </r>
  <r>
    <x v="1"/>
  </r>
  <r>
    <x v="2769"/>
  </r>
  <r>
    <x v="3"/>
  </r>
  <r>
    <x v="2770"/>
  </r>
  <r>
    <x v="1"/>
  </r>
  <r>
    <x v="2771"/>
  </r>
  <r>
    <x v="3"/>
  </r>
  <r>
    <x v="2772"/>
  </r>
  <r>
    <x v="1"/>
  </r>
  <r>
    <x v="2773"/>
  </r>
  <r>
    <x v="3"/>
  </r>
  <r>
    <x v="2774"/>
  </r>
  <r>
    <x v="1"/>
  </r>
  <r>
    <x v="2775"/>
  </r>
  <r>
    <x v="2776"/>
  </r>
  <r>
    <x v="3"/>
  </r>
  <r>
    <x v="2777"/>
  </r>
  <r>
    <x v="1"/>
  </r>
  <r>
    <x v="2778"/>
  </r>
  <r>
    <x v="2779"/>
  </r>
  <r>
    <x v="3"/>
  </r>
  <r>
    <x v="2780"/>
  </r>
  <r>
    <x v="1"/>
  </r>
  <r>
    <x v="2781"/>
  </r>
  <r>
    <x v="3"/>
  </r>
  <r>
    <x v="2782"/>
  </r>
  <r>
    <x v="1"/>
  </r>
  <r>
    <x v="2783"/>
  </r>
  <r>
    <x v="3"/>
  </r>
  <r>
    <x v="2784"/>
  </r>
  <r>
    <x v="1"/>
  </r>
  <r>
    <x v="2785"/>
  </r>
  <r>
    <x v="3"/>
  </r>
  <r>
    <x v="2786"/>
  </r>
  <r>
    <x v="1"/>
  </r>
  <r>
    <x v="2787"/>
  </r>
  <r>
    <x v="3"/>
  </r>
  <r>
    <x v="2788"/>
  </r>
  <r>
    <x v="1"/>
  </r>
  <r>
    <x v="2789"/>
  </r>
  <r>
    <x v="3"/>
  </r>
  <r>
    <x v="2790"/>
  </r>
  <r>
    <x v="1"/>
  </r>
  <r>
    <x v="2791"/>
  </r>
  <r>
    <x v="3"/>
  </r>
  <r>
    <x v="2792"/>
  </r>
  <r>
    <x v="1"/>
  </r>
  <r>
    <x v="2793"/>
  </r>
  <r>
    <x v="3"/>
  </r>
  <r>
    <x v="2794"/>
  </r>
  <r>
    <x v="1"/>
  </r>
  <r>
    <x v="2795"/>
  </r>
  <r>
    <x v="3"/>
  </r>
  <r>
    <x v="2796"/>
  </r>
  <r>
    <x v="1"/>
  </r>
  <r>
    <x v="2797"/>
  </r>
  <r>
    <x v="2798"/>
  </r>
  <r>
    <x v="3"/>
  </r>
  <r>
    <x v="2799"/>
  </r>
  <r>
    <x v="1"/>
  </r>
  <r>
    <x v="2800"/>
  </r>
  <r>
    <x v="3"/>
  </r>
  <r>
    <x v="2801"/>
  </r>
  <r>
    <x v="1"/>
  </r>
  <r>
    <x v="2802"/>
  </r>
  <r>
    <x v="3"/>
  </r>
  <r>
    <x v="2803"/>
  </r>
  <r>
    <x v="1"/>
  </r>
  <r>
    <x v="2804"/>
  </r>
  <r>
    <x v="3"/>
  </r>
  <r>
    <x v="2805"/>
  </r>
  <r>
    <x v="1"/>
  </r>
  <r>
    <x v="2806"/>
  </r>
  <r>
    <x v="3"/>
  </r>
  <r>
    <x v="2807"/>
  </r>
  <r>
    <x v="1"/>
  </r>
  <r>
    <x v="2808"/>
  </r>
  <r>
    <x v="3"/>
  </r>
  <r>
    <x v="2809"/>
  </r>
  <r>
    <x v="1"/>
  </r>
  <r>
    <x v="2810"/>
  </r>
  <r>
    <x v="3"/>
  </r>
  <r>
    <x v="2811"/>
  </r>
  <r>
    <x v="1"/>
  </r>
  <r>
    <x v="2812"/>
  </r>
  <r>
    <x v="3"/>
  </r>
  <r>
    <x v="2813"/>
  </r>
  <r>
    <x v="1"/>
  </r>
  <r>
    <x v="2814"/>
  </r>
  <r>
    <x v="3"/>
  </r>
  <r>
    <x v="2815"/>
  </r>
  <r>
    <x v="1"/>
  </r>
  <r>
    <x v="2816"/>
  </r>
  <r>
    <x v="3"/>
  </r>
  <r>
    <x v="2817"/>
  </r>
  <r>
    <x v="1"/>
  </r>
  <r>
    <x v="2818"/>
  </r>
  <r>
    <x v="3"/>
  </r>
  <r>
    <x v="2819"/>
  </r>
  <r>
    <x v="1"/>
  </r>
  <r>
    <x v="2820"/>
  </r>
  <r>
    <x v="3"/>
  </r>
  <r>
    <x v="2821"/>
  </r>
  <r>
    <x v="1"/>
  </r>
  <r>
    <x v="2822"/>
  </r>
  <r>
    <x v="3"/>
  </r>
  <r>
    <x v="2823"/>
  </r>
  <r>
    <x v="1"/>
  </r>
  <r>
    <x v="2824"/>
  </r>
  <r>
    <x v="3"/>
  </r>
  <r>
    <x v="2825"/>
  </r>
  <r>
    <x v="1"/>
  </r>
  <r>
    <x v="2826"/>
  </r>
  <r>
    <x v="3"/>
  </r>
  <r>
    <x v="2827"/>
  </r>
  <r>
    <x v="1"/>
  </r>
  <r>
    <x v="2828"/>
  </r>
  <r>
    <x v="3"/>
  </r>
  <r>
    <x v="2829"/>
  </r>
  <r>
    <x v="1"/>
  </r>
  <r>
    <x v="2830"/>
  </r>
  <r>
    <x v="3"/>
  </r>
  <r>
    <x v="2831"/>
  </r>
  <r>
    <x v="1"/>
  </r>
  <r>
    <x v="2832"/>
  </r>
  <r>
    <x v="3"/>
  </r>
  <r>
    <x v="2833"/>
  </r>
  <r>
    <x v="1"/>
  </r>
  <r>
    <x v="2834"/>
  </r>
  <r>
    <x v="3"/>
  </r>
  <r>
    <x v="2835"/>
  </r>
  <r>
    <x v="1"/>
  </r>
  <r>
    <x v="2836"/>
  </r>
  <r>
    <x v="3"/>
  </r>
  <r>
    <x v="2837"/>
  </r>
  <r>
    <x v="1"/>
  </r>
  <r>
    <x v="2838"/>
  </r>
  <r>
    <x v="3"/>
  </r>
  <r>
    <x v="2839"/>
  </r>
  <r>
    <x v="1"/>
  </r>
  <r>
    <x v="2840"/>
  </r>
  <r>
    <x v="3"/>
  </r>
  <r>
    <x v="2841"/>
  </r>
  <r>
    <x v="1"/>
  </r>
  <r>
    <x v="2842"/>
  </r>
  <r>
    <x v="3"/>
  </r>
  <r>
    <x v="2843"/>
  </r>
  <r>
    <x v="1"/>
  </r>
  <r>
    <x v="2844"/>
  </r>
  <r>
    <x v="3"/>
  </r>
  <r>
    <x v="2845"/>
  </r>
  <r>
    <x v="1"/>
  </r>
  <r>
    <x v="2846"/>
  </r>
  <r>
    <x v="3"/>
  </r>
  <r>
    <x v="2847"/>
  </r>
  <r>
    <x v="1"/>
  </r>
  <r>
    <x v="2848"/>
  </r>
  <r>
    <x v="3"/>
  </r>
  <r>
    <x v="2849"/>
  </r>
  <r>
    <x v="1"/>
  </r>
  <r>
    <x v="2850"/>
  </r>
  <r>
    <x v="3"/>
  </r>
  <r>
    <x v="2851"/>
  </r>
  <r>
    <x v="1"/>
  </r>
  <r>
    <x v="2852"/>
  </r>
  <r>
    <x v="3"/>
  </r>
  <r>
    <x v="2853"/>
  </r>
  <r>
    <x v="1"/>
  </r>
  <r>
    <x v="2854"/>
  </r>
  <r>
    <x v="3"/>
  </r>
  <r>
    <x v="2855"/>
  </r>
  <r>
    <x v="1"/>
  </r>
  <r>
    <x v="2856"/>
  </r>
  <r>
    <x v="3"/>
  </r>
  <r>
    <x v="2857"/>
  </r>
  <r>
    <x v="1"/>
  </r>
  <r>
    <x v="2858"/>
  </r>
  <r>
    <x v="3"/>
  </r>
  <r>
    <x v="2859"/>
  </r>
  <r>
    <x v="1"/>
  </r>
  <r>
    <x v="2860"/>
  </r>
  <r>
    <x v="3"/>
  </r>
  <r>
    <x v="2861"/>
  </r>
  <r>
    <x v="1"/>
  </r>
  <r>
    <x v="2862"/>
  </r>
  <r>
    <x v="3"/>
  </r>
  <r>
    <x v="2863"/>
  </r>
  <r>
    <x v="1"/>
  </r>
  <r>
    <x v="2864"/>
  </r>
  <r>
    <x v="3"/>
  </r>
  <r>
    <x v="2865"/>
  </r>
  <r>
    <x v="1"/>
  </r>
  <r>
    <x v="2866"/>
  </r>
  <r>
    <x v="3"/>
  </r>
  <r>
    <x v="2867"/>
  </r>
  <r>
    <x v="1"/>
  </r>
  <r>
    <x v="2868"/>
  </r>
  <r>
    <x v="3"/>
  </r>
  <r>
    <x v="2869"/>
  </r>
  <r>
    <x v="1"/>
  </r>
  <r>
    <x v="2870"/>
  </r>
  <r>
    <x v="3"/>
  </r>
  <r>
    <x v="2871"/>
  </r>
  <r>
    <x v="1"/>
  </r>
  <r>
    <x v="2872"/>
  </r>
  <r>
    <x v="3"/>
  </r>
  <r>
    <x v="2873"/>
  </r>
  <r>
    <x v="1"/>
  </r>
  <r>
    <x v="2874"/>
  </r>
  <r>
    <x v="3"/>
  </r>
  <r>
    <x v="2875"/>
  </r>
  <r>
    <x v="1"/>
  </r>
  <r>
    <x v="2876"/>
  </r>
  <r>
    <x v="3"/>
  </r>
  <r>
    <x v="2877"/>
  </r>
  <r>
    <x v="1"/>
  </r>
  <r>
    <x v="2878"/>
  </r>
  <r>
    <x v="3"/>
  </r>
  <r>
    <x v="2879"/>
  </r>
  <r>
    <x v="1"/>
  </r>
  <r>
    <x v="2880"/>
  </r>
  <r>
    <x v="3"/>
  </r>
  <r>
    <x v="2881"/>
  </r>
  <r>
    <x v="1"/>
  </r>
  <r>
    <x v="2882"/>
  </r>
  <r>
    <x v="2883"/>
  </r>
  <r>
    <x v="3"/>
  </r>
  <r>
    <x v="2884"/>
  </r>
  <r>
    <x v="1"/>
  </r>
  <r>
    <x v="2885"/>
  </r>
  <r>
    <x v="3"/>
  </r>
  <r>
    <x v="2886"/>
  </r>
  <r>
    <x v="1"/>
  </r>
  <r>
    <x v="2887"/>
  </r>
  <r>
    <x v="2888"/>
  </r>
  <r>
    <x v="3"/>
  </r>
  <r>
    <x v="2889"/>
  </r>
  <r>
    <x v="1"/>
  </r>
  <r>
    <x v="2890"/>
  </r>
  <r>
    <x v="2891"/>
  </r>
  <r>
    <x v="3"/>
  </r>
  <r>
    <x v="2892"/>
  </r>
  <r>
    <x v="1"/>
  </r>
  <r>
    <x v="2893"/>
  </r>
  <r>
    <x v="2894"/>
  </r>
  <r>
    <x v="3"/>
  </r>
  <r>
    <x v="2895"/>
  </r>
  <r>
    <x v="1"/>
  </r>
  <r>
    <x v="2896"/>
  </r>
  <r>
    <x v="2897"/>
  </r>
  <r>
    <x v="3"/>
  </r>
  <r>
    <x v="2898"/>
  </r>
  <r>
    <x v="1"/>
  </r>
  <r>
    <x v="2899"/>
  </r>
  <r>
    <x v="2900"/>
  </r>
  <r>
    <x v="3"/>
  </r>
  <r>
    <x v="2901"/>
  </r>
  <r>
    <x v="1"/>
  </r>
  <r>
    <x v="2902"/>
  </r>
  <r>
    <x v="2903"/>
  </r>
  <r>
    <x v="3"/>
  </r>
  <r>
    <x v="2904"/>
  </r>
  <r>
    <x v="1"/>
  </r>
  <r>
    <x v="2905"/>
  </r>
  <r>
    <x v="2906"/>
  </r>
  <r>
    <x v="3"/>
  </r>
  <r>
    <x v="2907"/>
  </r>
  <r>
    <x v="1"/>
  </r>
  <r>
    <x v="2908"/>
  </r>
  <r>
    <x v="2909"/>
  </r>
  <r>
    <x v="3"/>
  </r>
  <r>
    <x v="2910"/>
  </r>
  <r>
    <x v="1"/>
  </r>
  <r>
    <x v="2911"/>
  </r>
  <r>
    <x v="2912"/>
  </r>
  <r>
    <x v="3"/>
  </r>
  <r>
    <x v="2913"/>
  </r>
  <r>
    <x v="1"/>
  </r>
  <r>
    <x v="2914"/>
  </r>
  <r>
    <x v="2915"/>
  </r>
  <r>
    <x v="3"/>
  </r>
  <r>
    <x v="2916"/>
  </r>
  <r>
    <x v="1"/>
  </r>
  <r>
    <x v="2917"/>
  </r>
  <r>
    <x v="2918"/>
  </r>
  <r>
    <x v="3"/>
  </r>
  <r>
    <x v="2919"/>
  </r>
  <r>
    <x v="1"/>
  </r>
  <r>
    <x v="2920"/>
  </r>
  <r>
    <x v="2921"/>
  </r>
  <r>
    <x v="3"/>
  </r>
  <r>
    <x v="2922"/>
  </r>
  <r>
    <x v="1"/>
  </r>
  <r>
    <x v="2923"/>
  </r>
  <r>
    <x v="2924"/>
  </r>
  <r>
    <x v="3"/>
  </r>
  <r>
    <x v="2925"/>
  </r>
  <r>
    <x v="1"/>
  </r>
  <r>
    <x v="2926"/>
  </r>
  <r>
    <x v="2927"/>
  </r>
  <r>
    <x v="3"/>
  </r>
  <r>
    <x v="2928"/>
  </r>
  <r>
    <x v="1"/>
  </r>
  <r>
    <x v="2929"/>
  </r>
  <r>
    <x v="2930"/>
  </r>
  <r>
    <x v="3"/>
  </r>
  <r>
    <x v="2931"/>
  </r>
  <r>
    <x v="1"/>
  </r>
  <r>
    <x v="2932"/>
  </r>
  <r>
    <x v="2933"/>
  </r>
  <r>
    <x v="3"/>
  </r>
  <r>
    <x v="2934"/>
  </r>
  <r>
    <x v="1"/>
  </r>
  <r>
    <x v="2935"/>
  </r>
  <r>
    <x v="2936"/>
  </r>
  <r>
    <x v="3"/>
  </r>
  <r>
    <x v="2937"/>
  </r>
  <r>
    <x v="1"/>
  </r>
  <r>
    <x v="2938"/>
  </r>
  <r>
    <x v="2939"/>
  </r>
  <r>
    <x v="3"/>
  </r>
  <r>
    <x v="2940"/>
  </r>
  <r>
    <x v="1"/>
  </r>
  <r>
    <x v="2941"/>
  </r>
  <r>
    <x v="2942"/>
  </r>
  <r>
    <x v="3"/>
  </r>
  <r>
    <x v="2943"/>
  </r>
  <r>
    <x v="1"/>
  </r>
  <r>
    <x v="2944"/>
  </r>
  <r>
    <x v="2945"/>
  </r>
  <r>
    <x v="3"/>
  </r>
  <r>
    <x v="2946"/>
  </r>
  <r>
    <x v="1"/>
  </r>
  <r>
    <x v="2947"/>
  </r>
  <r>
    <x v="3"/>
  </r>
  <r>
    <x v="2948"/>
  </r>
  <r>
    <x v="1"/>
  </r>
  <r>
    <x v="2949"/>
  </r>
  <r>
    <x v="3"/>
  </r>
  <r>
    <x v="2950"/>
  </r>
  <r>
    <x v="1"/>
  </r>
  <r>
    <x v="2951"/>
  </r>
  <r>
    <x v="2951"/>
  </r>
  <r>
    <x v="3"/>
  </r>
  <r>
    <x v="2952"/>
  </r>
  <r>
    <x v="1"/>
  </r>
  <r>
    <x v="2953"/>
  </r>
  <r>
    <x v="2954"/>
  </r>
  <r>
    <x v="3"/>
  </r>
  <r>
    <x v="2955"/>
  </r>
  <r>
    <x v="1"/>
  </r>
  <r>
    <x v="2956"/>
  </r>
  <r>
    <x v="3"/>
  </r>
  <r>
    <x v="2957"/>
  </r>
  <r>
    <x v="1"/>
  </r>
  <r>
    <x v="2958"/>
  </r>
  <r>
    <x v="2958"/>
  </r>
  <r>
    <x v="3"/>
  </r>
  <r>
    <x v="2959"/>
  </r>
  <r>
    <x v="1"/>
  </r>
  <r>
    <x v="2960"/>
  </r>
  <r>
    <x v="3"/>
  </r>
  <r>
    <x v="2961"/>
  </r>
  <r>
    <x v="1"/>
  </r>
  <r>
    <x v="2962"/>
  </r>
  <r>
    <x v="3"/>
  </r>
  <r>
    <x v="2963"/>
  </r>
  <r>
    <x v="1"/>
  </r>
  <r>
    <x v="2964"/>
  </r>
  <r>
    <x v="3"/>
  </r>
  <r>
    <x v="2965"/>
  </r>
  <r>
    <x v="1"/>
  </r>
  <r>
    <x v="2966"/>
  </r>
  <r>
    <x v="3"/>
  </r>
  <r>
    <x v="2967"/>
  </r>
  <r>
    <x v="1"/>
  </r>
  <r>
    <x v="2968"/>
  </r>
  <r>
    <x v="2968"/>
  </r>
  <r>
    <x v="3"/>
  </r>
  <r>
    <x v="2969"/>
  </r>
  <r>
    <x v="1"/>
  </r>
  <r>
    <x v="2970"/>
  </r>
  <r>
    <x v="3"/>
  </r>
  <r>
    <x v="2971"/>
  </r>
  <r>
    <x v="1"/>
  </r>
  <r>
    <x v="2972"/>
  </r>
  <r>
    <x v="3"/>
  </r>
  <r>
    <x v="2973"/>
  </r>
  <r>
    <x v="1"/>
  </r>
  <r>
    <x v="2974"/>
  </r>
  <r>
    <x v="3"/>
  </r>
  <r>
    <x v="2975"/>
  </r>
  <r>
    <x v="1"/>
  </r>
  <r>
    <x v="2976"/>
  </r>
  <r>
    <x v="2976"/>
  </r>
  <r>
    <x v="3"/>
  </r>
  <r>
    <x v="2977"/>
  </r>
  <r>
    <x v="1"/>
  </r>
  <r>
    <x v="2978"/>
  </r>
  <r>
    <x v="3"/>
  </r>
  <r>
    <x v="2979"/>
  </r>
  <r>
    <x v="1"/>
  </r>
  <r>
    <x v="2980"/>
  </r>
  <r>
    <x v="2980"/>
  </r>
  <r>
    <x v="3"/>
  </r>
  <r>
    <x v="2981"/>
  </r>
  <r>
    <x v="1"/>
  </r>
  <r>
    <x v="2982"/>
  </r>
  <r>
    <x v="3"/>
  </r>
  <r>
    <x v="2983"/>
  </r>
  <r>
    <x v="1"/>
  </r>
  <r>
    <x v="2984"/>
  </r>
  <r>
    <x v="2984"/>
  </r>
  <r>
    <x v="3"/>
  </r>
  <r>
    <x v="2985"/>
  </r>
  <r>
    <x v="1"/>
  </r>
  <r>
    <x v="2986"/>
  </r>
  <r>
    <x v="2986"/>
  </r>
  <r>
    <x v="2986"/>
  </r>
  <r>
    <x v="2986"/>
  </r>
  <r>
    <x v="2987"/>
  </r>
  <r>
    <x v="3"/>
  </r>
  <r>
    <x v="2988"/>
  </r>
  <r>
    <x v="1"/>
  </r>
  <r>
    <x v="2989"/>
  </r>
  <r>
    <x v="2989"/>
  </r>
  <r>
    <x v="3"/>
  </r>
  <r>
    <x v="2990"/>
  </r>
  <r>
    <x v="1"/>
  </r>
  <r>
    <x v="2991"/>
  </r>
  <r>
    <x v="2991"/>
  </r>
  <r>
    <x v="3"/>
  </r>
  <r>
    <x v="2992"/>
  </r>
  <r>
    <x v="1"/>
  </r>
  <r>
    <x v="2993"/>
  </r>
  <r>
    <x v="3"/>
  </r>
  <r>
    <x v="2994"/>
  </r>
  <r>
    <x v="1"/>
  </r>
  <r>
    <x v="2995"/>
  </r>
  <r>
    <x v="3"/>
  </r>
  <r>
    <x v="2996"/>
  </r>
  <r>
    <x v="1"/>
  </r>
  <r>
    <x v="2997"/>
  </r>
  <r>
    <x v="3"/>
  </r>
  <r>
    <x v="2998"/>
  </r>
  <r>
    <x v="1"/>
  </r>
  <r>
    <x v="2999"/>
  </r>
  <r>
    <x v="2999"/>
  </r>
  <r>
    <x v="3"/>
  </r>
  <r>
    <x v="3000"/>
  </r>
  <r>
    <x v="1"/>
  </r>
  <r>
    <x v="3001"/>
  </r>
  <r>
    <x v="3001"/>
  </r>
  <r>
    <x v="3"/>
  </r>
  <r>
    <x v="3002"/>
  </r>
  <r>
    <x v="1"/>
  </r>
  <r>
    <x v="3003"/>
  </r>
  <r>
    <x v="3003"/>
  </r>
  <r>
    <x v="3"/>
  </r>
  <r>
    <x v="3004"/>
  </r>
  <r>
    <x v="1"/>
  </r>
  <r>
    <x v="3005"/>
  </r>
  <r>
    <x v="3005"/>
  </r>
  <r>
    <x v="3"/>
  </r>
  <r>
    <x v="3006"/>
  </r>
  <r>
    <x v="1"/>
  </r>
  <r>
    <x v="3007"/>
  </r>
  <r>
    <x v="3007"/>
  </r>
  <r>
    <x v="3"/>
  </r>
  <r>
    <x v="3008"/>
  </r>
  <r>
    <x v="1"/>
  </r>
  <r>
    <x v="3009"/>
  </r>
  <r>
    <x v="3009"/>
  </r>
  <r>
    <x v="3"/>
  </r>
  <r>
    <x v="3010"/>
  </r>
  <r>
    <x v="1"/>
  </r>
  <r>
    <x v="3011"/>
  </r>
  <r>
    <x v="3011"/>
  </r>
  <r>
    <x v="3"/>
  </r>
  <r>
    <x v="3012"/>
  </r>
  <r>
    <x v="1"/>
  </r>
  <r>
    <x v="3013"/>
  </r>
  <r>
    <x v="3013"/>
  </r>
  <r>
    <x v="3"/>
  </r>
  <r>
    <x v="3014"/>
  </r>
  <r>
    <x v="1"/>
  </r>
  <r>
    <x v="3015"/>
  </r>
  <r>
    <x v="3015"/>
  </r>
  <r>
    <x v="3"/>
  </r>
  <r>
    <x v="3016"/>
  </r>
  <r>
    <x v="1"/>
  </r>
  <r>
    <x v="3017"/>
  </r>
  <r>
    <x v="3017"/>
  </r>
  <r>
    <x v="3"/>
  </r>
  <r>
    <x v="3018"/>
  </r>
  <r>
    <x v="1"/>
  </r>
  <r>
    <x v="3019"/>
  </r>
  <r>
    <x v="3019"/>
  </r>
  <r>
    <x v="3"/>
  </r>
  <r>
    <x v="3020"/>
  </r>
  <r>
    <x v="1"/>
  </r>
  <r>
    <x v="3021"/>
  </r>
  <r>
    <x v="3021"/>
  </r>
  <r>
    <x v="3"/>
  </r>
  <r>
    <x v="3022"/>
  </r>
  <r>
    <x v="1"/>
  </r>
  <r>
    <x v="3023"/>
  </r>
  <r>
    <x v="3"/>
  </r>
  <r>
    <x v="3024"/>
  </r>
  <r>
    <x v="1"/>
  </r>
  <r>
    <x v="3025"/>
  </r>
  <r>
    <x v="3"/>
  </r>
  <r>
    <x v="3026"/>
  </r>
  <r>
    <x v="1"/>
  </r>
  <r>
    <x v="3027"/>
  </r>
  <r>
    <x v="3"/>
  </r>
  <r>
    <x v="3028"/>
  </r>
  <r>
    <x v="1"/>
  </r>
  <r>
    <x v="3029"/>
  </r>
  <r>
    <x v="3"/>
  </r>
  <r>
    <x v="3030"/>
  </r>
  <r>
    <x v="1"/>
  </r>
  <r>
    <x v="3031"/>
  </r>
  <r>
    <x v="3"/>
  </r>
  <r>
    <x v="3032"/>
  </r>
  <r>
    <x v="1"/>
  </r>
  <r>
    <x v="3033"/>
  </r>
  <r>
    <x v="3"/>
  </r>
  <r>
    <x v="3034"/>
  </r>
  <r>
    <x v="1"/>
  </r>
  <r>
    <x v="3035"/>
  </r>
  <r>
    <x v="3"/>
  </r>
  <r>
    <x v="3036"/>
  </r>
  <r>
    <x v="1"/>
  </r>
  <r>
    <x v="3037"/>
  </r>
  <r>
    <x v="3"/>
  </r>
  <r>
    <x v="3038"/>
  </r>
  <r>
    <x v="1"/>
  </r>
  <r>
    <x v="3039"/>
  </r>
  <r>
    <x v="3"/>
  </r>
  <r>
    <x v="3040"/>
  </r>
  <r>
    <x v="1"/>
  </r>
  <r>
    <x v="3041"/>
  </r>
  <r>
    <x v="3"/>
  </r>
  <r>
    <x v="3042"/>
  </r>
  <r>
    <x v="1"/>
  </r>
  <r>
    <x v="3043"/>
  </r>
  <r>
    <x v="3"/>
  </r>
  <r>
    <x v="3044"/>
  </r>
  <r>
    <x v="1"/>
  </r>
  <r>
    <x v="3045"/>
  </r>
  <r>
    <x v="3"/>
  </r>
  <r>
    <x v="3046"/>
  </r>
  <r>
    <x v="1"/>
  </r>
  <r>
    <x v="3047"/>
  </r>
  <r>
    <x v="3"/>
  </r>
  <r>
    <x v="3048"/>
  </r>
  <r>
    <x v="1"/>
  </r>
  <r>
    <x v="3049"/>
  </r>
  <r>
    <x v="3"/>
  </r>
  <r>
    <x v="3050"/>
  </r>
  <r>
    <x v="1"/>
  </r>
  <r>
    <x v="3051"/>
  </r>
  <r>
    <x v="3"/>
  </r>
  <r>
    <x v="3052"/>
  </r>
  <r>
    <x v="1"/>
  </r>
  <r>
    <x v="3053"/>
  </r>
  <r>
    <x v="3"/>
  </r>
  <r>
    <x v="3054"/>
  </r>
  <r>
    <x v="1"/>
  </r>
  <r>
    <x v="3055"/>
  </r>
  <r>
    <x v="3"/>
  </r>
  <r>
    <x v="3056"/>
  </r>
  <r>
    <x v="1"/>
  </r>
  <r>
    <x v="3057"/>
  </r>
  <r>
    <x v="3"/>
  </r>
  <r>
    <x v="3058"/>
  </r>
  <r>
    <x v="1"/>
  </r>
  <r>
    <x v="3059"/>
  </r>
  <r>
    <x v="3"/>
  </r>
  <r>
    <x v="3060"/>
  </r>
  <r>
    <x v="1"/>
  </r>
  <r>
    <x v="3061"/>
  </r>
  <r>
    <x v="3"/>
  </r>
  <r>
    <x v="3062"/>
  </r>
  <r>
    <x v="1"/>
  </r>
  <r>
    <x v="3063"/>
  </r>
  <r>
    <x v="3"/>
  </r>
  <r>
    <x v="3064"/>
  </r>
  <r>
    <x v="1"/>
  </r>
  <r>
    <x v="3065"/>
  </r>
  <r>
    <x v="3"/>
  </r>
  <r>
    <x v="3066"/>
  </r>
  <r>
    <x v="1"/>
  </r>
  <r>
    <x v="3067"/>
  </r>
  <r>
    <x v="3"/>
  </r>
  <r>
    <x v="3068"/>
  </r>
  <r>
    <x v="1"/>
  </r>
  <r>
    <x v="3069"/>
  </r>
  <r>
    <x v="3"/>
  </r>
  <r>
    <x v="3070"/>
  </r>
  <r>
    <x v="1"/>
  </r>
  <r>
    <x v="3071"/>
  </r>
  <r>
    <x v="3"/>
  </r>
  <r>
    <x v="3072"/>
  </r>
  <r>
    <x v="1"/>
  </r>
  <r>
    <x v="3073"/>
  </r>
  <r>
    <x v="3"/>
  </r>
  <r>
    <x v="3074"/>
  </r>
  <r>
    <x v="1"/>
  </r>
  <r>
    <x v="3075"/>
  </r>
  <r>
    <x v="3"/>
  </r>
  <r>
    <x v="3076"/>
  </r>
  <r>
    <x v="1"/>
  </r>
  <r>
    <x v="3077"/>
  </r>
  <r>
    <x v="3"/>
  </r>
  <r>
    <x v="3078"/>
  </r>
  <r>
    <x v="1"/>
  </r>
  <r>
    <x v="3079"/>
  </r>
  <r>
    <x v="3"/>
  </r>
  <r>
    <x v="3080"/>
  </r>
  <r>
    <x v="1"/>
  </r>
  <r>
    <x v="3081"/>
  </r>
  <r>
    <x v="3"/>
  </r>
  <r>
    <x v="3082"/>
  </r>
  <r>
    <x v="1"/>
  </r>
  <r>
    <x v="3083"/>
  </r>
  <r>
    <x v="3"/>
  </r>
  <r>
    <x v="3084"/>
  </r>
  <r>
    <x v="1"/>
  </r>
  <r>
    <x v="3085"/>
  </r>
  <r>
    <x v="3"/>
  </r>
  <r>
    <x v="3086"/>
  </r>
  <r>
    <x v="1"/>
  </r>
  <r>
    <x v="3087"/>
  </r>
  <r>
    <x v="3"/>
  </r>
  <r>
    <x v="3088"/>
  </r>
  <r>
    <x v="1"/>
  </r>
  <r>
    <x v="3089"/>
  </r>
  <r>
    <x v="3"/>
  </r>
  <r>
    <x v="3090"/>
  </r>
  <r>
    <x v="1"/>
  </r>
  <r>
    <x v="3091"/>
  </r>
  <r>
    <x v="3"/>
  </r>
  <r>
    <x v="3092"/>
  </r>
  <r>
    <x v="1"/>
  </r>
  <r>
    <x v="3093"/>
  </r>
  <r>
    <x v="3"/>
  </r>
  <r>
    <x v="3094"/>
  </r>
  <r>
    <x v="1"/>
  </r>
  <r>
    <x v="3095"/>
  </r>
  <r>
    <x v="3095"/>
  </r>
  <r>
    <x v="3"/>
  </r>
  <r>
    <x v="3096"/>
  </r>
  <r>
    <x v="1"/>
  </r>
  <r>
    <x v="3097"/>
  </r>
  <r>
    <x v="3098"/>
  </r>
  <r>
    <x v="3099"/>
  </r>
  <r>
    <x v="3"/>
  </r>
  <r>
    <x v="3100"/>
  </r>
  <r>
    <x v="1"/>
  </r>
  <r>
    <x v="3101"/>
  </r>
  <r>
    <x v="3102"/>
  </r>
  <r>
    <x v="3103"/>
  </r>
  <r>
    <x v="3"/>
  </r>
  <r>
    <x v="3104"/>
  </r>
  <r>
    <x v="1"/>
  </r>
  <r>
    <x v="3105"/>
  </r>
  <r>
    <x v="3"/>
  </r>
  <r>
    <x v="3106"/>
  </r>
  <r>
    <x v="1"/>
  </r>
  <r>
    <x v="3107"/>
  </r>
  <r>
    <x v="3"/>
  </r>
  <r>
    <x v="3108"/>
  </r>
  <r>
    <x v="1"/>
  </r>
  <r>
    <x v="3109"/>
  </r>
  <r>
    <x v="3"/>
  </r>
  <r>
    <x v="3110"/>
  </r>
  <r>
    <x v="1"/>
  </r>
  <r>
    <x v="3111"/>
  </r>
  <r>
    <x v="3"/>
  </r>
  <r>
    <x v="3112"/>
  </r>
  <r>
    <x v="1"/>
  </r>
  <r>
    <x v="3113"/>
  </r>
  <r>
    <x v="3"/>
  </r>
  <r>
    <x v="3114"/>
  </r>
  <r>
    <x v="1"/>
  </r>
  <r>
    <x v="3115"/>
  </r>
  <r>
    <x v="3115"/>
  </r>
  <r>
    <x v="3"/>
  </r>
  <r>
    <x v="3116"/>
  </r>
  <r>
    <x v="1"/>
  </r>
  <r>
    <x v="3117"/>
  </r>
  <r>
    <x v="3117"/>
  </r>
  <r>
    <x v="3117"/>
  </r>
  <r>
    <x v="3117"/>
  </r>
  <r>
    <x v="3117"/>
  </r>
  <r>
    <x v="3"/>
  </r>
  <r>
    <x v="3118"/>
  </r>
  <r>
    <x v="1"/>
  </r>
  <r>
    <x v="3119"/>
  </r>
  <r>
    <x v="3"/>
  </r>
  <r>
    <x v="3120"/>
  </r>
  <r>
    <x v="1"/>
  </r>
  <r>
    <x v="3121"/>
  </r>
  <r>
    <x v="3"/>
  </r>
  <r>
    <x v="3122"/>
  </r>
  <r>
    <x v="1"/>
  </r>
  <r>
    <x v="3123"/>
  </r>
  <r>
    <x v="3"/>
  </r>
  <r>
    <x v="3124"/>
  </r>
  <r>
    <x v="1"/>
  </r>
  <r>
    <x v="3125"/>
  </r>
  <r>
    <x v="3"/>
  </r>
  <r>
    <x v="3126"/>
  </r>
  <r>
    <x v="1"/>
  </r>
  <r>
    <x v="3127"/>
  </r>
  <r>
    <x v="3"/>
  </r>
  <r>
    <x v="3128"/>
  </r>
  <r>
    <x v="1"/>
  </r>
  <r>
    <x v="3129"/>
  </r>
  <r>
    <x v="3"/>
  </r>
  <r>
    <x v="3130"/>
  </r>
  <r>
    <x v="1"/>
  </r>
  <r>
    <x v="3131"/>
  </r>
  <r>
    <x v="3131"/>
  </r>
  <r>
    <x v="3131"/>
  </r>
  <r>
    <x v="3131"/>
  </r>
  <r>
    <x v="3131"/>
  </r>
  <r>
    <x v="3131"/>
  </r>
  <r>
    <x v="3"/>
  </r>
  <r>
    <x v="3132"/>
  </r>
  <r>
    <x v="1"/>
  </r>
  <r>
    <x v="3133"/>
  </r>
  <r>
    <x v="3"/>
  </r>
  <r>
    <x v="3134"/>
  </r>
  <r>
    <x v="1"/>
  </r>
  <r>
    <x v="3135"/>
  </r>
  <r>
    <x v="3"/>
  </r>
  <r>
    <x v="3136"/>
  </r>
  <r>
    <x v="1"/>
  </r>
  <r>
    <x v="3137"/>
  </r>
  <r>
    <x v="3"/>
  </r>
  <r>
    <x v="3138"/>
  </r>
  <r>
    <x v="1"/>
  </r>
  <r>
    <x v="3139"/>
  </r>
  <r>
    <x v="3139"/>
  </r>
  <r>
    <x v="3"/>
  </r>
  <r>
    <x v="3140"/>
  </r>
  <r>
    <x v="1"/>
  </r>
  <r>
    <x v="3141"/>
  </r>
  <r>
    <x v="3"/>
  </r>
  <r>
    <x v="3142"/>
  </r>
  <r>
    <x v="1"/>
  </r>
  <r>
    <x v="3143"/>
  </r>
  <r>
    <x v="3"/>
  </r>
  <r>
    <x v="3144"/>
  </r>
  <r>
    <x v="1"/>
  </r>
  <r>
    <x v="3145"/>
  </r>
  <r>
    <x v="3"/>
  </r>
  <r>
    <x v="3146"/>
  </r>
  <r>
    <x v="1"/>
  </r>
  <r>
    <x v="3147"/>
  </r>
  <r>
    <x v="3"/>
  </r>
  <r>
    <x v="3148"/>
  </r>
  <r>
    <x v="1"/>
  </r>
  <r>
    <x v="3149"/>
  </r>
  <r>
    <x v="3"/>
  </r>
  <r>
    <x v="3150"/>
  </r>
  <r>
    <x v="1"/>
  </r>
  <r>
    <x v="3151"/>
  </r>
  <r>
    <x v="3"/>
  </r>
  <r>
    <x v="3152"/>
  </r>
  <r>
    <x v="1"/>
  </r>
  <r>
    <x v="3153"/>
  </r>
  <r>
    <x v="3"/>
  </r>
  <r>
    <x v="3154"/>
  </r>
  <r>
    <x v="1"/>
  </r>
  <r>
    <x v="3155"/>
  </r>
  <r>
    <x v="3"/>
  </r>
  <r>
    <x v="3156"/>
  </r>
  <r>
    <x v="1"/>
  </r>
  <r>
    <x v="3157"/>
  </r>
  <r>
    <x v="3"/>
  </r>
  <r>
    <x v="3158"/>
  </r>
  <r>
    <x v="1"/>
  </r>
  <r>
    <x v="3159"/>
  </r>
  <r>
    <x v="3"/>
  </r>
  <r>
    <x v="3160"/>
  </r>
  <r>
    <x v="1"/>
  </r>
  <r>
    <x v="3161"/>
  </r>
  <r>
    <x v="3"/>
  </r>
  <r>
    <x v="3162"/>
  </r>
  <r>
    <x v="1"/>
  </r>
  <r>
    <x v="3163"/>
  </r>
  <r>
    <x v="3"/>
  </r>
  <r>
    <x v="3164"/>
  </r>
  <r>
    <x v="1"/>
  </r>
  <r>
    <x v="3165"/>
  </r>
  <r>
    <x v="3"/>
  </r>
  <r>
    <x v="3166"/>
  </r>
  <r>
    <x v="1"/>
  </r>
  <r>
    <x v="3167"/>
  </r>
  <r>
    <x v="3"/>
  </r>
  <r>
    <x v="3168"/>
  </r>
  <r>
    <x v="1"/>
  </r>
  <r>
    <x v="3169"/>
  </r>
  <r>
    <x v="3170"/>
  </r>
  <r>
    <x v="3"/>
  </r>
  <r>
    <x v="3171"/>
  </r>
  <r>
    <x v="1"/>
  </r>
  <r>
    <x v="3172"/>
  </r>
  <r>
    <x v="3"/>
  </r>
  <r>
    <x v="3173"/>
  </r>
  <r>
    <x v="1"/>
  </r>
  <r>
    <x v="3174"/>
  </r>
  <r>
    <x v="3"/>
  </r>
  <r>
    <x v="3175"/>
  </r>
  <r>
    <x v="1"/>
  </r>
  <r>
    <x v="3176"/>
  </r>
  <r>
    <x v="3"/>
  </r>
  <r>
    <x v="3177"/>
  </r>
  <r>
    <x v="1"/>
  </r>
  <r>
    <x v="3178"/>
  </r>
  <r>
    <x v="3"/>
  </r>
  <r>
    <x v="3179"/>
  </r>
  <r>
    <x v="1"/>
  </r>
  <r>
    <x v="3180"/>
  </r>
  <r>
    <x v="3"/>
  </r>
  <r>
    <x v="3181"/>
  </r>
  <r>
    <x v="1"/>
  </r>
  <r>
    <x v="3182"/>
  </r>
  <r>
    <x v="3"/>
  </r>
  <r>
    <x v="3183"/>
  </r>
  <r>
    <x v="1"/>
  </r>
  <r>
    <x v="3184"/>
  </r>
  <r>
    <x v="3"/>
  </r>
  <r>
    <x v="3185"/>
  </r>
  <r>
    <x v="1"/>
  </r>
  <r>
    <x v="3186"/>
  </r>
  <r>
    <x v="3186"/>
  </r>
  <r>
    <x v="3"/>
  </r>
  <r>
    <x v="3187"/>
  </r>
  <r>
    <x v="1"/>
  </r>
  <r>
    <x v="3188"/>
  </r>
  <r>
    <x v="3"/>
  </r>
  <r>
    <x v="3189"/>
  </r>
  <r>
    <x v="1"/>
  </r>
  <r>
    <x v="3190"/>
  </r>
  <r>
    <x v="3"/>
  </r>
  <r>
    <x v="3191"/>
  </r>
  <r>
    <x v="1"/>
  </r>
  <r>
    <x v="3192"/>
  </r>
  <r>
    <x v="3"/>
  </r>
  <r>
    <x v="3193"/>
  </r>
  <r>
    <x v="1"/>
  </r>
  <r>
    <x v="3194"/>
  </r>
  <r>
    <x v="3"/>
  </r>
  <r>
    <x v="3195"/>
  </r>
  <r>
    <x v="1"/>
  </r>
  <r>
    <x v="3196"/>
  </r>
  <r>
    <x v="3"/>
  </r>
  <r>
    <x v="3197"/>
  </r>
  <r>
    <x v="1"/>
  </r>
  <r>
    <x v="3198"/>
  </r>
  <r>
    <x v="3"/>
  </r>
  <r>
    <x v="3199"/>
  </r>
  <r>
    <x v="1"/>
  </r>
  <r>
    <x v="3200"/>
  </r>
  <r>
    <x v="3"/>
  </r>
  <r>
    <x v="3201"/>
  </r>
  <r>
    <x v="1"/>
  </r>
  <r>
    <x v="3202"/>
  </r>
  <r>
    <x v="3"/>
  </r>
  <r>
    <x v="3203"/>
  </r>
  <r>
    <x v="1"/>
  </r>
  <r>
    <x v="3204"/>
  </r>
  <r>
    <x v="3"/>
  </r>
  <r>
    <x v="3205"/>
  </r>
  <r>
    <x v="1"/>
  </r>
  <r>
    <x v="3206"/>
  </r>
  <r>
    <x v="3"/>
  </r>
  <r>
    <x v="3207"/>
  </r>
  <r>
    <x v="1"/>
  </r>
  <r>
    <x v="3208"/>
  </r>
  <r>
    <x v="3"/>
  </r>
  <r>
    <x v="3209"/>
  </r>
  <r>
    <x v="1"/>
  </r>
  <r>
    <x v="3210"/>
  </r>
  <r>
    <x v="3"/>
  </r>
  <r>
    <x v="3211"/>
  </r>
  <r>
    <x v="1"/>
  </r>
  <r>
    <x v="3212"/>
  </r>
  <r>
    <x v="3"/>
  </r>
  <r>
    <x v="3213"/>
  </r>
  <r>
    <x v="1"/>
  </r>
  <r>
    <x v="3214"/>
  </r>
  <r>
    <x v="3"/>
  </r>
  <r>
    <x v="3215"/>
  </r>
  <r>
    <x v="1"/>
  </r>
  <r>
    <x v="3216"/>
  </r>
  <r>
    <x v="3"/>
  </r>
  <r>
    <x v="3217"/>
  </r>
  <r>
    <x v="1"/>
  </r>
  <r>
    <x v="3218"/>
  </r>
  <r>
    <x v="3"/>
  </r>
  <r>
    <x v="3219"/>
  </r>
  <r>
    <x v="1"/>
  </r>
  <r>
    <x v="3220"/>
  </r>
  <r>
    <x v="3"/>
  </r>
  <r>
    <x v="3221"/>
  </r>
  <r>
    <x v="1"/>
  </r>
  <r>
    <x v="3222"/>
  </r>
  <r>
    <x v="3"/>
  </r>
  <r>
    <x v="3223"/>
  </r>
  <r>
    <x v="1"/>
  </r>
  <r>
    <x v="3224"/>
  </r>
  <r>
    <x v="3225"/>
  </r>
  <r>
    <x v="3226"/>
  </r>
  <r>
    <x v="3"/>
  </r>
  <r>
    <x v="3227"/>
  </r>
  <r>
    <x v="1"/>
  </r>
  <r>
    <x v="3228"/>
  </r>
  <r>
    <x v="3"/>
  </r>
  <r>
    <x v="3229"/>
  </r>
  <r>
    <x v="1"/>
  </r>
  <r>
    <x v="3230"/>
  </r>
  <r>
    <x v="3"/>
  </r>
  <r>
    <x v="3231"/>
  </r>
  <r>
    <x v="1"/>
  </r>
  <r>
    <x v="3232"/>
  </r>
  <r>
    <x v="3"/>
  </r>
  <r>
    <x v="3233"/>
  </r>
  <r>
    <x v="1"/>
  </r>
  <r>
    <x v="3234"/>
  </r>
  <r>
    <x v="3"/>
  </r>
  <r>
    <x v="3235"/>
  </r>
  <r>
    <x v="1"/>
  </r>
  <r>
    <x v="3236"/>
  </r>
  <r>
    <x v="3"/>
  </r>
  <r>
    <x v="3237"/>
  </r>
  <r>
    <x v="1"/>
  </r>
  <r>
    <x v="3238"/>
  </r>
  <r>
    <x v="3"/>
  </r>
  <r>
    <x v="3239"/>
  </r>
  <r>
    <x v="1"/>
  </r>
  <r>
    <x v="3240"/>
  </r>
  <r>
    <x v="3"/>
  </r>
  <r>
    <x v="3241"/>
  </r>
  <r>
    <x v="1"/>
  </r>
  <r>
    <x v="3242"/>
  </r>
  <r>
    <x v="3"/>
  </r>
  <r>
    <x v="3243"/>
  </r>
  <r>
    <x v="1"/>
  </r>
  <r>
    <x v="3244"/>
  </r>
  <r>
    <x v="3"/>
  </r>
  <r>
    <x v="3245"/>
  </r>
  <r>
    <x v="1"/>
  </r>
  <r>
    <x v="3246"/>
  </r>
  <r>
    <x v="3"/>
  </r>
  <r>
    <x v="3247"/>
  </r>
  <r>
    <x v="1"/>
  </r>
  <r>
    <x v="3248"/>
  </r>
  <r>
    <x v="3"/>
  </r>
  <r>
    <x v="3249"/>
  </r>
  <r>
    <x v="1"/>
  </r>
  <r>
    <x v="3250"/>
  </r>
  <r>
    <x v="3251"/>
  </r>
  <r>
    <x v="3252"/>
  </r>
  <r>
    <x v="3"/>
  </r>
  <r>
    <x v="3253"/>
  </r>
  <r>
    <x v="1"/>
  </r>
  <r>
    <x v="3254"/>
  </r>
  <r>
    <x v="3"/>
  </r>
  <r>
    <x v="3255"/>
  </r>
  <r>
    <x v="1"/>
  </r>
  <r>
    <x v="3256"/>
  </r>
  <r>
    <x v="3"/>
  </r>
  <r>
    <x v="3257"/>
  </r>
  <r>
    <x v="1"/>
  </r>
  <r>
    <x v="3258"/>
  </r>
  <r>
    <x v="3"/>
  </r>
  <r>
    <x v="3259"/>
  </r>
  <r>
    <x v="1"/>
  </r>
  <r>
    <x v="3260"/>
  </r>
  <r>
    <x v="3261"/>
  </r>
  <r>
    <x v="3262"/>
  </r>
  <r>
    <x v="3263"/>
  </r>
  <r>
    <x v="3"/>
  </r>
  <r>
    <x v="3264"/>
  </r>
  <r>
    <x v="1"/>
  </r>
  <r>
    <x v="3265"/>
  </r>
  <r>
    <x v="3266"/>
  </r>
  <r>
    <x v="3"/>
  </r>
  <r>
    <x v="3267"/>
  </r>
  <r>
    <x v="1"/>
  </r>
  <r>
    <x v="3268"/>
  </r>
  <r>
    <x v="3269"/>
  </r>
  <r>
    <x v="3270"/>
  </r>
  <r>
    <x v="3271"/>
  </r>
  <r>
    <x v="3"/>
  </r>
  <r>
    <x v="3272"/>
  </r>
  <r>
    <x v="1"/>
  </r>
  <r>
    <x v="3273"/>
  </r>
  <r>
    <x v="3"/>
  </r>
  <r>
    <x v="3274"/>
  </r>
  <r>
    <x v="1"/>
  </r>
  <r>
    <x v="3275"/>
  </r>
  <r>
    <x v="3276"/>
  </r>
  <r>
    <x v="3277"/>
  </r>
  <r>
    <x v="3"/>
  </r>
  <r>
    <x v="3278"/>
  </r>
  <r>
    <x v="1"/>
  </r>
  <r>
    <x v="3279"/>
  </r>
  <r>
    <x v="3"/>
  </r>
  <r>
    <x v="3280"/>
  </r>
  <r>
    <x v="1"/>
  </r>
  <r>
    <x v="3281"/>
  </r>
  <r>
    <x v="3"/>
  </r>
  <r>
    <x v="3282"/>
  </r>
  <r>
    <x v="1"/>
  </r>
  <r>
    <x v="3283"/>
  </r>
  <r>
    <x v="3"/>
  </r>
  <r>
    <x v="3284"/>
  </r>
  <r>
    <x v="1"/>
  </r>
  <r>
    <x v="3285"/>
  </r>
  <r>
    <x v="3"/>
  </r>
  <r>
    <x v="3286"/>
  </r>
  <r>
    <x v="1"/>
  </r>
  <r>
    <x v="3287"/>
  </r>
  <r>
    <x v="3"/>
  </r>
  <r>
    <x v="3288"/>
  </r>
  <r>
    <x v="1"/>
  </r>
  <r>
    <x v="3289"/>
  </r>
  <r>
    <x v="3"/>
  </r>
  <r>
    <x v="3290"/>
  </r>
  <r>
    <x v="1"/>
  </r>
  <r>
    <x v="3291"/>
  </r>
  <r>
    <x v="3"/>
  </r>
  <r>
    <x v="3292"/>
  </r>
  <r>
    <x v="1"/>
  </r>
  <r>
    <x v="3293"/>
  </r>
  <r>
    <x v="3"/>
  </r>
  <r>
    <x v="3294"/>
  </r>
  <r>
    <x v="1"/>
  </r>
  <r>
    <x v="3295"/>
  </r>
  <r>
    <x v="3"/>
  </r>
  <r>
    <x v="3296"/>
  </r>
  <r>
    <x v="1"/>
  </r>
  <r>
    <x v="3297"/>
  </r>
  <r>
    <x v="3"/>
  </r>
  <r>
    <x v="3298"/>
  </r>
  <r>
    <x v="1"/>
  </r>
  <r>
    <x v="3299"/>
  </r>
  <r>
    <x v="3"/>
  </r>
  <r>
    <x v="3300"/>
  </r>
  <r>
    <x v="1"/>
  </r>
  <r>
    <x v="3301"/>
  </r>
  <r>
    <x v="3"/>
  </r>
  <r>
    <x v="3302"/>
  </r>
  <r>
    <x v="1"/>
  </r>
  <r>
    <x v="3303"/>
  </r>
  <r>
    <x v="3304"/>
  </r>
  <r>
    <x v="3305"/>
  </r>
  <r>
    <x v="3306"/>
  </r>
  <r>
    <x v="3"/>
  </r>
  <r>
    <x v="3307"/>
  </r>
  <r>
    <x v="1"/>
  </r>
  <r>
    <x v="3308"/>
  </r>
  <r>
    <x v="3309"/>
  </r>
  <r>
    <x v="3310"/>
  </r>
  <r>
    <x v="3311"/>
  </r>
  <r>
    <x v="3311"/>
  </r>
  <r>
    <x v="3"/>
  </r>
  <r>
    <x v="3312"/>
  </r>
  <r>
    <x v="1"/>
  </r>
  <r>
    <x v="3313"/>
  </r>
  <r>
    <x v="3314"/>
  </r>
  <r>
    <x v="3315"/>
  </r>
  <r>
    <x v="3316"/>
  </r>
  <r>
    <x v="3"/>
  </r>
  <r>
    <x v="3317"/>
  </r>
  <r>
    <x v="1"/>
  </r>
  <r>
    <x v="3318"/>
  </r>
  <r>
    <x v="3"/>
  </r>
  <r>
    <x v="3319"/>
  </r>
  <r>
    <x v="1"/>
  </r>
  <r>
    <x v="3320"/>
  </r>
  <r>
    <x v="3"/>
  </r>
  <r>
    <x v="3321"/>
  </r>
  <r>
    <x v="1"/>
  </r>
  <r>
    <x v="3322"/>
  </r>
  <r>
    <x v="3"/>
  </r>
  <r>
    <x v="3323"/>
  </r>
  <r>
    <x v="1"/>
  </r>
  <r>
    <x v="3324"/>
  </r>
  <r>
    <x v="3"/>
  </r>
  <r>
    <x v="3325"/>
  </r>
  <r>
    <x v="1"/>
  </r>
  <r>
    <x v="3326"/>
  </r>
  <r>
    <x v="3327"/>
  </r>
  <r>
    <x v="3328"/>
  </r>
  <r>
    <x v="3"/>
  </r>
  <r>
    <x v="3329"/>
  </r>
  <r>
    <x v="1"/>
  </r>
  <r>
    <x v="3330"/>
  </r>
  <r>
    <x v="3"/>
  </r>
  <r>
    <x v="3331"/>
  </r>
  <r>
    <x v="1"/>
  </r>
  <r>
    <x v="3332"/>
  </r>
  <r>
    <x v="3"/>
  </r>
  <r>
    <x v="3333"/>
  </r>
  <r>
    <x v="1"/>
  </r>
  <r>
    <x v="3334"/>
  </r>
  <r>
    <x v="3"/>
  </r>
  <r>
    <x v="3335"/>
  </r>
  <r>
    <x v="1"/>
  </r>
  <r>
    <x v="3336"/>
  </r>
  <r>
    <x v="3"/>
  </r>
  <r>
    <x v="3337"/>
  </r>
  <r>
    <x v="1"/>
  </r>
  <r>
    <x v="3338"/>
  </r>
  <r>
    <x v="3"/>
  </r>
  <r>
    <x v="3339"/>
  </r>
  <r>
    <x v="1"/>
  </r>
  <r>
    <x v="3340"/>
  </r>
  <r>
    <x v="3"/>
  </r>
  <r>
    <x v="3341"/>
  </r>
  <r>
    <x v="1"/>
  </r>
  <r>
    <x v="3342"/>
  </r>
  <r>
    <x v="3"/>
  </r>
  <r>
    <x v="3343"/>
  </r>
  <r>
    <x v="1"/>
  </r>
  <r>
    <x v="3344"/>
  </r>
  <r>
    <x v="3"/>
  </r>
  <r>
    <x v="3345"/>
  </r>
  <r>
    <x v="1"/>
  </r>
  <r>
    <x v="3346"/>
  </r>
  <r>
    <x v="3"/>
  </r>
  <r>
    <x v="3347"/>
  </r>
  <r>
    <x v="1"/>
  </r>
  <r>
    <x v="3348"/>
  </r>
  <r>
    <x v="3"/>
  </r>
  <r>
    <x v="3349"/>
  </r>
  <r>
    <x v="1"/>
  </r>
  <r>
    <x v="3350"/>
  </r>
  <r>
    <x v="3"/>
  </r>
  <r>
    <x v="3351"/>
  </r>
  <r>
    <x v="1"/>
  </r>
  <r>
    <x v="3352"/>
  </r>
  <r>
    <x v="3"/>
  </r>
  <r>
    <x v="3353"/>
  </r>
  <r>
    <x v="1"/>
  </r>
  <r>
    <x v="3354"/>
  </r>
  <r>
    <x v="3"/>
  </r>
  <r>
    <x v="3355"/>
  </r>
  <r>
    <x v="1"/>
  </r>
  <r>
    <x v="3356"/>
  </r>
  <r>
    <x v="3"/>
  </r>
  <r>
    <x v="3357"/>
  </r>
  <r>
    <x v="1"/>
  </r>
  <r>
    <x v="3358"/>
  </r>
  <r>
    <x v="3"/>
  </r>
  <r>
    <x v="3359"/>
  </r>
  <r>
    <x v="1"/>
  </r>
  <r>
    <x v="3360"/>
  </r>
  <r>
    <x v="3"/>
  </r>
  <r>
    <x v="3361"/>
  </r>
  <r>
    <x v="1"/>
  </r>
  <r>
    <x v="3362"/>
  </r>
  <r>
    <x v="3"/>
  </r>
  <r>
    <x v="3363"/>
  </r>
  <r>
    <x v="1"/>
  </r>
  <r>
    <x v="3364"/>
  </r>
  <r>
    <x v="3"/>
  </r>
  <r>
    <x v="3365"/>
  </r>
  <r>
    <x v="1"/>
  </r>
  <r>
    <x v="3366"/>
  </r>
  <r>
    <x v="3"/>
  </r>
  <r>
    <x v="3367"/>
  </r>
  <r>
    <x v="1"/>
  </r>
  <r>
    <x v="3368"/>
  </r>
  <r>
    <x v="3"/>
  </r>
  <r>
    <x v="3369"/>
  </r>
  <r>
    <x v="1"/>
  </r>
  <r>
    <x v="3370"/>
  </r>
  <r>
    <x v="3"/>
  </r>
  <r>
    <x v="3371"/>
  </r>
  <r>
    <x v="1"/>
  </r>
  <r>
    <x v="3372"/>
  </r>
  <r>
    <x v="3"/>
  </r>
  <r>
    <x v="3373"/>
  </r>
  <r>
    <x v="1"/>
  </r>
  <r>
    <x v="3374"/>
  </r>
  <r>
    <x v="3"/>
  </r>
  <r>
    <x v="3375"/>
  </r>
  <r>
    <x v="1"/>
  </r>
  <r>
    <x v="3376"/>
  </r>
  <r>
    <x v="3"/>
  </r>
  <r>
    <x v="3377"/>
  </r>
  <r>
    <x v="1"/>
  </r>
  <r>
    <x v="3378"/>
  </r>
  <r>
    <x v="3"/>
  </r>
  <r>
    <x v="3379"/>
  </r>
  <r>
    <x v="1"/>
  </r>
  <r>
    <x v="3380"/>
  </r>
  <r>
    <x v="3"/>
  </r>
  <r>
    <x v="3381"/>
  </r>
  <r>
    <x v="1"/>
  </r>
  <r>
    <x v="3382"/>
  </r>
  <r>
    <x v="3"/>
  </r>
  <r>
    <x v="3383"/>
  </r>
  <r>
    <x v="1"/>
  </r>
  <r>
    <x v="3384"/>
  </r>
  <r>
    <x v="3"/>
  </r>
  <r>
    <x v="3385"/>
  </r>
  <r>
    <x v="1"/>
  </r>
  <r>
    <x v="3386"/>
  </r>
  <r>
    <x v="3"/>
  </r>
  <r>
    <x v="3387"/>
  </r>
  <r>
    <x v="1"/>
  </r>
  <r>
    <x v="3388"/>
  </r>
  <r>
    <x v="3"/>
  </r>
  <r>
    <x v="3389"/>
  </r>
  <r>
    <x v="1"/>
  </r>
  <r>
    <x v="3390"/>
  </r>
  <r>
    <x v="3"/>
  </r>
  <r>
    <x v="3391"/>
  </r>
  <r>
    <x v="1"/>
  </r>
  <r>
    <x v="3392"/>
  </r>
  <r>
    <x v="3"/>
  </r>
  <r>
    <x v="3393"/>
  </r>
  <r>
    <x v="1"/>
  </r>
  <r>
    <x v="3394"/>
  </r>
  <r>
    <x v="3"/>
  </r>
  <r>
    <x v="3395"/>
  </r>
  <r>
    <x v="1"/>
  </r>
  <r>
    <x v="3396"/>
  </r>
  <r>
    <x v="3"/>
  </r>
  <r>
    <x v="3397"/>
  </r>
  <r>
    <x v="1"/>
  </r>
  <r>
    <x v="3398"/>
  </r>
  <r>
    <x v="3"/>
  </r>
  <r>
    <x v="3399"/>
  </r>
  <r>
    <x v="1"/>
  </r>
  <r>
    <x v="3400"/>
  </r>
  <r>
    <x v="3"/>
  </r>
  <r>
    <x v="3401"/>
  </r>
  <r>
    <x v="1"/>
  </r>
  <r>
    <x v="3402"/>
  </r>
  <r>
    <x v="3"/>
  </r>
  <r>
    <x v="3403"/>
  </r>
  <r>
    <x v="1"/>
  </r>
  <r>
    <x v="3404"/>
  </r>
  <r>
    <x v="3"/>
  </r>
  <r>
    <x v="3405"/>
  </r>
  <r>
    <x v="1"/>
  </r>
  <r>
    <x v="3406"/>
  </r>
  <r>
    <x v="3"/>
  </r>
  <r>
    <x v="3407"/>
  </r>
  <r>
    <x v="1"/>
  </r>
  <r>
    <x v="3408"/>
  </r>
  <r>
    <x v="3"/>
  </r>
  <r>
    <x v="3409"/>
  </r>
  <r>
    <x v="1"/>
  </r>
  <r>
    <x v="3410"/>
  </r>
  <r>
    <x v="3"/>
  </r>
  <r>
    <x v="3411"/>
  </r>
  <r>
    <x v="1"/>
  </r>
  <r>
    <x v="3412"/>
  </r>
  <r>
    <x v="3"/>
  </r>
  <r>
    <x v="3413"/>
  </r>
  <r>
    <x v="1"/>
  </r>
  <r>
    <x v="3414"/>
  </r>
  <r>
    <x v="3"/>
  </r>
  <r>
    <x v="3415"/>
  </r>
  <r>
    <x v="1"/>
  </r>
  <r>
    <x v="3416"/>
  </r>
  <r>
    <x v="3"/>
  </r>
  <r>
    <x v="3417"/>
  </r>
  <r>
    <x v="1"/>
  </r>
  <r>
    <x v="3418"/>
  </r>
  <r>
    <x v="3"/>
  </r>
  <r>
    <x v="3419"/>
  </r>
  <r>
    <x v="1"/>
  </r>
  <r>
    <x v="3420"/>
  </r>
  <r>
    <x v="3"/>
  </r>
  <r>
    <x v="3421"/>
  </r>
  <r>
    <x v="1"/>
  </r>
  <r>
    <x v="3422"/>
  </r>
  <r>
    <x v="3"/>
  </r>
  <r>
    <x v="3423"/>
  </r>
  <r>
    <x v="1"/>
  </r>
  <r>
    <x v="3424"/>
  </r>
  <r>
    <x v="3"/>
  </r>
  <r>
    <x v="3425"/>
  </r>
  <r>
    <x v="1"/>
  </r>
  <r>
    <x v="3426"/>
  </r>
  <r>
    <x v="3"/>
  </r>
  <r>
    <x v="3427"/>
  </r>
  <r>
    <x v="1"/>
  </r>
  <r>
    <x v="3428"/>
  </r>
  <r>
    <x v="3"/>
  </r>
  <r>
    <x v="3429"/>
  </r>
  <r>
    <x v="1"/>
  </r>
  <r>
    <x v="3430"/>
  </r>
  <r>
    <x v="3"/>
  </r>
  <r>
    <x v="3431"/>
  </r>
  <r>
    <x v="1"/>
  </r>
  <r>
    <x v="3432"/>
  </r>
  <r>
    <x v="3"/>
  </r>
  <r>
    <x v="3433"/>
  </r>
  <r>
    <x v="1"/>
  </r>
  <r>
    <x v="3434"/>
  </r>
  <r>
    <x v="3"/>
  </r>
  <r>
    <x v="3435"/>
  </r>
  <r>
    <x v="1"/>
  </r>
  <r>
    <x v="3436"/>
  </r>
  <r>
    <x v="3"/>
  </r>
  <r>
    <x v="3437"/>
  </r>
  <r>
    <x v="1"/>
  </r>
  <r>
    <x v="3438"/>
  </r>
  <r>
    <x v="3"/>
  </r>
  <r>
    <x v="3439"/>
  </r>
  <r>
    <x v="1"/>
  </r>
  <r>
    <x v="3440"/>
  </r>
  <r>
    <x v="3"/>
  </r>
  <r>
    <x v="3441"/>
  </r>
  <r>
    <x v="1"/>
  </r>
  <r>
    <x v="3442"/>
  </r>
  <r>
    <x v="3"/>
  </r>
  <r>
    <x v="3443"/>
  </r>
  <r>
    <x v="1"/>
  </r>
  <r>
    <x v="3444"/>
  </r>
  <r>
    <x v="3"/>
  </r>
  <r>
    <x v="3445"/>
  </r>
  <r>
    <x v="1"/>
  </r>
  <r>
    <x v="3446"/>
  </r>
  <r>
    <x v="3"/>
  </r>
  <r>
    <x v="3447"/>
  </r>
  <r>
    <x v="1"/>
  </r>
  <r>
    <x v="3448"/>
  </r>
  <r>
    <x v="3"/>
  </r>
  <r>
    <x v="3449"/>
  </r>
  <r>
    <x v="1"/>
  </r>
  <r>
    <x v="3450"/>
  </r>
  <r>
    <x v="3"/>
  </r>
  <r>
    <x v="3451"/>
  </r>
  <r>
    <x v="1"/>
  </r>
  <r>
    <x v="3452"/>
  </r>
  <r>
    <x v="3"/>
  </r>
  <r>
    <x v="3453"/>
  </r>
  <r>
    <x v="1"/>
  </r>
  <r>
    <x v="3454"/>
  </r>
  <r>
    <x v="3454"/>
  </r>
  <r>
    <x v="3"/>
  </r>
  <r>
    <x v="3455"/>
  </r>
  <r>
    <x v="1"/>
  </r>
  <r>
    <x v="3456"/>
  </r>
  <r>
    <x v="3"/>
  </r>
  <r>
    <x v="3457"/>
  </r>
  <r>
    <x v="1"/>
  </r>
  <r>
    <x v="3458"/>
  </r>
  <r>
    <x v="3"/>
  </r>
  <r>
    <x v="3459"/>
  </r>
  <r>
    <x v="1"/>
  </r>
  <r>
    <x v="3460"/>
  </r>
  <r>
    <x v="3461"/>
  </r>
  <r>
    <x v="3462"/>
  </r>
  <r>
    <x v="3"/>
  </r>
  <r>
    <x v="3463"/>
  </r>
  <r>
    <x v="1"/>
  </r>
  <r>
    <x v="3464"/>
  </r>
  <r>
    <x v="3"/>
  </r>
  <r>
    <x v="3465"/>
  </r>
  <r>
    <x v="1"/>
  </r>
  <r>
    <x v="3466"/>
  </r>
  <r>
    <x v="3467"/>
  </r>
  <r>
    <x v="3468"/>
  </r>
  <r>
    <x v="3469"/>
  </r>
  <r>
    <x v="3470"/>
  </r>
  <r>
    <x v="3471"/>
  </r>
  <r>
    <x v="3"/>
  </r>
  <r>
    <x v="3472"/>
  </r>
  <r>
    <x v="1"/>
  </r>
  <r>
    <x v="3473"/>
  </r>
  <r>
    <x v="3"/>
  </r>
  <r>
    <x v="3474"/>
  </r>
  <r>
    <x v="1"/>
  </r>
  <r>
    <x v="3475"/>
  </r>
  <r>
    <x v="3476"/>
  </r>
  <r>
    <x v="3477"/>
  </r>
  <r>
    <x v="3478"/>
  </r>
  <r>
    <x v="3479"/>
  </r>
  <r>
    <x v="3480"/>
  </r>
  <r>
    <x v="3481"/>
  </r>
  <r>
    <x v="3482"/>
  </r>
  <r>
    <x v="3483"/>
  </r>
  <r>
    <x v="3484"/>
  </r>
  <r>
    <x v="3485"/>
  </r>
  <r>
    <x v="3486"/>
  </r>
  <r>
    <x v="3487"/>
  </r>
  <r>
    <x v="3488"/>
  </r>
  <r>
    <x v="3489"/>
  </r>
  <r>
    <x v="3490"/>
  </r>
  <r>
    <x v="3491"/>
  </r>
  <r>
    <x v="3492"/>
  </r>
  <r>
    <x v="3493"/>
  </r>
  <r>
    <x v="3494"/>
  </r>
  <r>
    <x v="3495"/>
  </r>
  <r>
    <x v="3496"/>
  </r>
  <r>
    <x v="3497"/>
  </r>
  <r>
    <x v="3498"/>
  </r>
  <r>
    <x v="3499"/>
  </r>
  <r>
    <x v="3500"/>
  </r>
  <r>
    <x v="3501"/>
  </r>
  <r>
    <x v="3502"/>
  </r>
  <r>
    <x v="3503"/>
  </r>
  <r>
    <x v="3504"/>
  </r>
  <r>
    <x v="3505"/>
  </r>
  <r>
    <x v="3506"/>
  </r>
  <r>
    <x v="3507"/>
  </r>
  <r>
    <x v="3508"/>
  </r>
  <r>
    <x v="3509"/>
  </r>
  <r>
    <x v="3510"/>
  </r>
  <r>
    <x v="3511"/>
  </r>
  <r>
    <x v="3512"/>
  </r>
  <r>
    <x v="3513"/>
  </r>
  <r>
    <x v="3514"/>
  </r>
  <r>
    <x v="3515"/>
  </r>
  <r>
    <x v="3516"/>
  </r>
  <r>
    <x v="3517"/>
  </r>
  <r>
    <x v="3518"/>
  </r>
  <r>
    <x v="3519"/>
  </r>
  <r>
    <x v="3520"/>
  </r>
  <r>
    <x v="3521"/>
  </r>
  <r>
    <x v="3522"/>
  </r>
  <r>
    <x v="3523"/>
  </r>
  <r>
    <x v="3524"/>
  </r>
  <r>
    <x v="3525"/>
  </r>
  <r>
    <x v="3526"/>
  </r>
  <r>
    <x v="3527"/>
  </r>
  <r>
    <x v="3528"/>
  </r>
  <r>
    <x v="3529"/>
  </r>
  <r>
    <x v="3530"/>
  </r>
  <r>
    <x v="3531"/>
  </r>
  <r>
    <x v="3532"/>
  </r>
  <r>
    <x v="3533"/>
  </r>
  <r>
    <x v="3534"/>
  </r>
  <r>
    <x v="3535"/>
  </r>
  <r>
    <x v="3536"/>
  </r>
  <r>
    <x v="3537"/>
  </r>
  <r>
    <x v="3538"/>
  </r>
  <r>
    <x v="3539"/>
  </r>
  <r>
    <x v="3540"/>
  </r>
  <r>
    <x v="3541"/>
  </r>
  <r>
    <x v="3542"/>
  </r>
  <r>
    <x v="3543"/>
  </r>
  <r>
    <x v="3544"/>
  </r>
  <r>
    <x v="3545"/>
  </r>
  <r>
    <x v="3546"/>
  </r>
  <r>
    <x v="3547"/>
  </r>
  <r>
    <x v="3548"/>
  </r>
  <r>
    <x v="3549"/>
  </r>
  <r>
    <x v="3550"/>
  </r>
  <r>
    <x v="3551"/>
  </r>
  <r>
    <x v="3552"/>
  </r>
  <r>
    <x v="3553"/>
  </r>
  <r>
    <x v="3554"/>
  </r>
  <r>
    <x v="3555"/>
  </r>
  <r>
    <x v="3556"/>
  </r>
  <r>
    <x v="3557"/>
  </r>
  <r>
    <x v="3558"/>
  </r>
  <r>
    <x v="3559"/>
  </r>
  <r>
    <x v="3560"/>
  </r>
  <r>
    <x v="3561"/>
  </r>
  <r>
    <x v="3562"/>
  </r>
  <r>
    <x v="3563"/>
  </r>
  <r>
    <x v="3564"/>
  </r>
  <r>
    <x v="3565"/>
  </r>
  <r>
    <x v="3566"/>
  </r>
  <r>
    <x v="3567"/>
  </r>
  <r>
    <x v="3568"/>
  </r>
  <r>
    <x v="3569"/>
  </r>
  <r>
    <x v="3570"/>
  </r>
  <r>
    <x v="3571"/>
  </r>
  <r>
    <x v="3572"/>
  </r>
  <r>
    <x v="3573"/>
  </r>
  <r>
    <x v="3574"/>
  </r>
  <r>
    <x v="3575"/>
  </r>
  <r>
    <x v="3576"/>
  </r>
  <r>
    <x v="3577"/>
  </r>
  <r>
    <x v="3578"/>
  </r>
  <r>
    <x v="3579"/>
  </r>
  <r>
    <x v="3580"/>
  </r>
  <r>
    <x v="3581"/>
  </r>
  <r>
    <x v="3582"/>
  </r>
  <r>
    <x v="3583"/>
  </r>
  <r>
    <x v="3584"/>
  </r>
  <r>
    <x v="3585"/>
  </r>
  <r>
    <x v="3586"/>
  </r>
  <r>
    <x v="3"/>
  </r>
  <r>
    <x v="3587"/>
  </r>
  <r>
    <x v="1"/>
  </r>
  <r>
    <x v="3588"/>
  </r>
  <r>
    <x v="3589"/>
  </r>
  <r>
    <x v="3590"/>
  </r>
  <r>
    <x v="3"/>
  </r>
  <r>
    <x v="3591"/>
  </r>
  <r>
    <x v="1"/>
  </r>
  <r>
    <x v="3592"/>
  </r>
  <r>
    <x v="3"/>
  </r>
  <r>
    <x v="3593"/>
  </r>
  <r>
    <x v="1"/>
  </r>
  <r>
    <x v="3594"/>
  </r>
  <r>
    <x v="3"/>
  </r>
  <r>
    <x v="3595"/>
  </r>
  <r>
    <x v="1"/>
  </r>
  <r>
    <x v="3596"/>
  </r>
  <r>
    <x v="3"/>
  </r>
  <r>
    <x v="3597"/>
  </r>
  <r>
    <x v="1"/>
  </r>
  <r>
    <x v="3598"/>
  </r>
  <r>
    <x v="3"/>
  </r>
  <r>
    <x v="3599"/>
  </r>
  <r>
    <x v="1"/>
  </r>
  <r>
    <x v="3600"/>
  </r>
  <r>
    <x v="3"/>
  </r>
  <r>
    <x v="3601"/>
  </r>
  <r>
    <x v="1"/>
  </r>
  <r>
    <x v="3602"/>
  </r>
  <r>
    <x v="3"/>
  </r>
  <r>
    <x v="3603"/>
  </r>
  <r>
    <x v="1"/>
  </r>
  <r>
    <x v="3604"/>
  </r>
  <r>
    <x v="3"/>
  </r>
  <r>
    <x v="3605"/>
  </r>
  <r>
    <x v="1"/>
  </r>
  <r>
    <x v="3606"/>
  </r>
  <r>
    <x v="3"/>
  </r>
  <r>
    <x v="3607"/>
  </r>
  <r>
    <x v="1"/>
  </r>
  <r>
    <x v="3608"/>
  </r>
  <r>
    <x v="3"/>
  </r>
  <r>
    <x v="3609"/>
  </r>
  <r>
    <x v="1"/>
  </r>
  <r>
    <x v="3610"/>
  </r>
  <r>
    <x v="3"/>
  </r>
  <r>
    <x v="3611"/>
  </r>
  <r>
    <x v="1"/>
  </r>
  <r>
    <x v="3612"/>
  </r>
  <r>
    <x v="3"/>
  </r>
  <r>
    <x v="3613"/>
  </r>
  <r>
    <x v="1"/>
  </r>
  <r>
    <x v="3614"/>
  </r>
  <r>
    <x v="3"/>
  </r>
  <r>
    <x v="3615"/>
  </r>
  <r>
    <x v="1"/>
  </r>
  <r>
    <x v="3616"/>
  </r>
  <r>
    <x v="3"/>
  </r>
  <r>
    <x v="3617"/>
  </r>
  <r>
    <x v="1"/>
  </r>
  <r>
    <x v="3618"/>
  </r>
  <r>
    <x v="3"/>
  </r>
  <r>
    <x v="3619"/>
  </r>
  <r>
    <x v="1"/>
  </r>
  <r>
    <x v="3620"/>
  </r>
  <r>
    <x v="3"/>
  </r>
  <r>
    <x v="3621"/>
  </r>
  <r>
    <x v="1"/>
  </r>
  <r>
    <x v="3622"/>
  </r>
  <r>
    <x v="3622"/>
  </r>
  <r>
    <x v="3"/>
  </r>
  <r>
    <x v="3623"/>
  </r>
  <r>
    <x v="1"/>
  </r>
  <r>
    <x v="3624"/>
  </r>
  <r>
    <x v="3"/>
  </r>
  <r>
    <x v="3625"/>
  </r>
  <r>
    <x v="1"/>
  </r>
  <r>
    <x v="3626"/>
  </r>
  <r>
    <x v="3"/>
  </r>
  <r>
    <x v="3627"/>
  </r>
  <r>
    <x v="1"/>
  </r>
  <r>
    <x v="3628"/>
  </r>
  <r>
    <x v="3"/>
  </r>
  <r>
    <x v="3629"/>
  </r>
  <r>
    <x v="1"/>
  </r>
  <r>
    <x v="3630"/>
  </r>
  <r>
    <x v="3"/>
  </r>
  <r>
    <x v="3631"/>
  </r>
  <r>
    <x v="1"/>
  </r>
  <r>
    <x v="3632"/>
  </r>
  <r>
    <x v="3"/>
  </r>
  <r>
    <x v="3633"/>
  </r>
  <r>
    <x v="1"/>
  </r>
  <r>
    <x v="3634"/>
  </r>
  <r>
    <x v="3"/>
  </r>
  <r>
    <x v="3635"/>
  </r>
  <r>
    <x v="1"/>
  </r>
  <r>
    <x v="3636"/>
  </r>
  <r>
    <x v="3"/>
  </r>
  <r>
    <x v="3637"/>
  </r>
  <r>
    <x v="1"/>
  </r>
  <r>
    <x v="3638"/>
  </r>
  <r>
    <x v="3"/>
  </r>
  <r>
    <x v="3639"/>
  </r>
  <r>
    <x v="1"/>
  </r>
  <r>
    <x v="3640"/>
  </r>
  <r>
    <x v="3"/>
  </r>
  <r>
    <x v="3641"/>
  </r>
  <r>
    <x v="1"/>
  </r>
  <r>
    <x v="3642"/>
  </r>
  <r>
    <x v="3"/>
  </r>
  <r>
    <x v="3643"/>
  </r>
  <r>
    <x v="1"/>
  </r>
  <r>
    <x v="3644"/>
  </r>
  <r>
    <x v="3"/>
  </r>
  <r>
    <x v="3645"/>
  </r>
  <r>
    <x v="1"/>
  </r>
  <r>
    <x v="3646"/>
  </r>
  <r>
    <x v="3"/>
  </r>
  <r>
    <x v="3647"/>
  </r>
  <r>
    <x v="1"/>
  </r>
  <r>
    <x v="3648"/>
  </r>
  <r>
    <x v="3"/>
  </r>
  <r>
    <x v="3649"/>
  </r>
  <r>
    <x v="1"/>
  </r>
  <r>
    <x v="3650"/>
  </r>
  <r>
    <x v="3"/>
  </r>
  <r>
    <x v="3651"/>
  </r>
  <r>
    <x v="1"/>
  </r>
  <r>
    <x v="3652"/>
  </r>
  <r>
    <x v="3"/>
  </r>
  <r>
    <x v="3653"/>
  </r>
  <r>
    <x v="1"/>
  </r>
  <r>
    <x v="3654"/>
  </r>
  <r>
    <x v="3"/>
  </r>
  <r>
    <x v="3655"/>
  </r>
  <r>
    <x v="1"/>
  </r>
  <r>
    <x v="3656"/>
  </r>
  <r>
    <x v="3"/>
  </r>
  <r>
    <x v="3657"/>
  </r>
  <r>
    <x v="1"/>
  </r>
  <r>
    <x v="3658"/>
  </r>
  <r>
    <x v="3659"/>
  </r>
  <r>
    <x v="3"/>
  </r>
  <r>
    <x v="3660"/>
  </r>
  <r>
    <x v="1"/>
  </r>
  <r>
    <x v="3661"/>
  </r>
  <r>
    <x v="3"/>
  </r>
  <r>
    <x v="3662"/>
  </r>
  <r>
    <x v="1"/>
  </r>
  <r>
    <x v="3663"/>
  </r>
  <r>
    <x v="3"/>
  </r>
  <r>
    <x v="3664"/>
  </r>
  <r>
    <x v="1"/>
  </r>
  <r>
    <x v="3665"/>
  </r>
  <r>
    <x v="3"/>
  </r>
  <r>
    <x v="3666"/>
  </r>
  <r>
    <x v="1"/>
  </r>
  <r>
    <x v="3667"/>
  </r>
  <r>
    <x v="3"/>
  </r>
  <r>
    <x v="3668"/>
  </r>
  <r>
    <x v="1"/>
  </r>
  <r>
    <x v="3669"/>
  </r>
  <r>
    <x v="3"/>
  </r>
  <r>
    <x v="3670"/>
  </r>
  <r>
    <x v="1"/>
  </r>
  <r>
    <x v="3671"/>
  </r>
  <r>
    <x v="3"/>
  </r>
  <r>
    <x v="3672"/>
  </r>
  <r>
    <x v="1"/>
  </r>
  <r>
    <x v="3673"/>
  </r>
  <r>
    <x v="3"/>
  </r>
  <r>
    <x v="3674"/>
  </r>
  <r>
    <x v="1"/>
  </r>
  <r>
    <x v="3675"/>
  </r>
  <r>
    <x v="3"/>
  </r>
  <r>
    <x v="3676"/>
  </r>
  <r>
    <x v="1"/>
  </r>
  <r>
    <x v="3677"/>
  </r>
  <r>
    <x v="3"/>
  </r>
  <r>
    <x v="3678"/>
  </r>
  <r>
    <x v="1"/>
  </r>
  <r>
    <x v="3679"/>
  </r>
  <r>
    <x v="3"/>
  </r>
  <r>
    <x v="3680"/>
  </r>
  <r>
    <x v="1"/>
  </r>
  <r>
    <x v="3681"/>
  </r>
  <r>
    <x v="3"/>
  </r>
  <r>
    <x v="3682"/>
  </r>
  <r>
    <x v="1"/>
  </r>
  <r>
    <x v="3683"/>
  </r>
  <r>
    <x v="3683"/>
  </r>
  <r>
    <x v="3683"/>
  </r>
  <r>
    <x v="3683"/>
  </r>
  <r>
    <x v="3"/>
  </r>
  <r>
    <x v="3684"/>
  </r>
  <r>
    <x v="1"/>
  </r>
  <r>
    <x v="3685"/>
  </r>
  <r>
    <x v="3685"/>
  </r>
  <r>
    <x v="3685"/>
  </r>
  <r>
    <x v="3685"/>
  </r>
  <r>
    <x v="3685"/>
  </r>
  <r>
    <x v="3"/>
  </r>
  <r>
    <x v="3686"/>
  </r>
  <r>
    <x v="1"/>
  </r>
  <r>
    <x v="3687"/>
  </r>
  <r>
    <x v="3687"/>
  </r>
  <r>
    <x v="3687"/>
  </r>
  <r>
    <x v="3687"/>
  </r>
  <r>
    <x v="3687"/>
  </r>
  <r>
    <x v="3"/>
  </r>
  <r>
    <x v="3688"/>
  </r>
  <r>
    <x v="1"/>
  </r>
  <r>
    <x v="3689"/>
  </r>
  <r>
    <x v="3689"/>
  </r>
  <r>
    <x v="3689"/>
  </r>
  <r>
    <x v="3689"/>
  </r>
  <r>
    <x v="3689"/>
  </r>
  <r>
    <x v="3"/>
  </r>
  <r>
    <x v="3690"/>
  </r>
  <r>
    <x v="1"/>
  </r>
  <r>
    <x v="3691"/>
  </r>
  <r>
    <x v="3691"/>
  </r>
  <r>
    <x v="3691"/>
  </r>
  <r>
    <x v="3691"/>
  </r>
  <r>
    <x v="3691"/>
  </r>
  <r>
    <x v="3"/>
  </r>
  <r>
    <x v="3692"/>
  </r>
  <r>
    <x v="1"/>
  </r>
  <r>
    <x v="3693"/>
  </r>
  <r>
    <x v="3693"/>
  </r>
  <r>
    <x v="3693"/>
  </r>
  <r>
    <x v="3693"/>
  </r>
  <r>
    <x v="3693"/>
  </r>
  <r>
    <x v="3"/>
  </r>
  <r>
    <x v="3694"/>
  </r>
  <r>
    <x v="1"/>
  </r>
  <r>
    <x v="3695"/>
  </r>
  <r>
    <x v="3695"/>
  </r>
  <r>
    <x v="3695"/>
  </r>
  <r>
    <x v="3695"/>
  </r>
  <r>
    <x v="3695"/>
  </r>
  <r>
    <x v="3"/>
  </r>
  <r>
    <x v="3696"/>
  </r>
  <r>
    <x v="1"/>
  </r>
  <r>
    <x v="3697"/>
  </r>
  <r>
    <x v="3697"/>
  </r>
  <r>
    <x v="3697"/>
  </r>
  <r>
    <x v="3697"/>
  </r>
  <r>
    <x v="3697"/>
  </r>
  <r>
    <x v="3"/>
  </r>
  <r>
    <x v="3698"/>
  </r>
  <r>
    <x v="1"/>
  </r>
  <r>
    <x v="3699"/>
  </r>
  <r>
    <x v="3699"/>
  </r>
  <r>
    <x v="3699"/>
  </r>
  <r>
    <x v="3699"/>
  </r>
  <r>
    <x v="3699"/>
  </r>
  <r>
    <x v="3"/>
  </r>
  <r>
    <x v="3700"/>
  </r>
  <r>
    <x v="1"/>
  </r>
  <r>
    <x v="3701"/>
  </r>
  <r>
    <x v="3701"/>
  </r>
  <r>
    <x v="3701"/>
  </r>
  <r>
    <x v="3701"/>
  </r>
  <r>
    <x v="3701"/>
  </r>
  <r>
    <x v="3"/>
  </r>
  <r>
    <x v="3702"/>
  </r>
  <r>
    <x v="1"/>
  </r>
  <r>
    <x v="3703"/>
  </r>
  <r>
    <x v="3703"/>
  </r>
  <r>
    <x v="3703"/>
  </r>
  <r>
    <x v="3703"/>
  </r>
  <r>
    <x v="3703"/>
  </r>
  <r>
    <x v="3"/>
  </r>
  <r>
    <x v="3704"/>
  </r>
  <r>
    <x v="1"/>
  </r>
  <r>
    <x v="3705"/>
  </r>
  <r>
    <x v="3705"/>
  </r>
  <r>
    <x v="3705"/>
  </r>
  <r>
    <x v="3705"/>
  </r>
  <r>
    <x v="3705"/>
  </r>
  <r>
    <x v="3"/>
  </r>
  <r>
    <x v="3706"/>
  </r>
  <r>
    <x v="1"/>
  </r>
  <r>
    <x v="3707"/>
  </r>
  <r>
    <x v="3707"/>
  </r>
  <r>
    <x v="3707"/>
  </r>
  <r>
    <x v="3707"/>
  </r>
  <r>
    <x v="3707"/>
  </r>
  <r>
    <x v="3"/>
  </r>
  <r>
    <x v="3708"/>
  </r>
  <r>
    <x v="1"/>
  </r>
  <r>
    <x v="3709"/>
  </r>
  <r>
    <x v="3709"/>
  </r>
  <r>
    <x v="3709"/>
  </r>
  <r>
    <x v="3709"/>
  </r>
  <r>
    <x v="3709"/>
  </r>
  <r>
    <x v="3"/>
  </r>
  <r>
    <x v="3710"/>
  </r>
  <r>
    <x v="1"/>
  </r>
  <r>
    <x v="3711"/>
  </r>
  <r>
    <x v="3"/>
  </r>
  <r>
    <x v="3712"/>
  </r>
  <r>
    <x v="1"/>
  </r>
  <r>
    <x v="3713"/>
  </r>
  <r>
    <x v="3"/>
  </r>
  <r>
    <x v="3714"/>
  </r>
  <r>
    <x v="1"/>
  </r>
  <r>
    <x v="3715"/>
  </r>
  <r>
    <x v="3"/>
  </r>
  <r>
    <x v="3716"/>
  </r>
  <r>
    <x v="1"/>
  </r>
  <r>
    <x v="3717"/>
  </r>
  <r>
    <x v="3"/>
  </r>
  <r>
    <x v="3718"/>
  </r>
  <r>
    <x v="1"/>
  </r>
  <r>
    <x v="3719"/>
  </r>
  <r>
    <x v="3"/>
  </r>
  <r>
    <x v="3720"/>
  </r>
  <r>
    <x v="1"/>
  </r>
  <r>
    <x v="3721"/>
  </r>
  <r>
    <x v="3"/>
  </r>
  <r>
    <x v="3722"/>
  </r>
  <r>
    <x v="1"/>
  </r>
  <r>
    <x v="3723"/>
  </r>
  <r>
    <x v="3"/>
  </r>
  <r>
    <x v="3724"/>
  </r>
  <r>
    <x v="1"/>
  </r>
  <r>
    <x v="3725"/>
  </r>
  <r>
    <x v="3"/>
  </r>
  <r>
    <x v="3726"/>
  </r>
  <r>
    <x v="1"/>
  </r>
  <r>
    <x v="3727"/>
  </r>
  <r>
    <x v="3"/>
  </r>
  <r>
    <x v="3728"/>
  </r>
  <r>
    <x v="1"/>
  </r>
  <r>
    <x v="3729"/>
  </r>
  <r>
    <x v="3"/>
  </r>
  <r>
    <x v="3730"/>
  </r>
  <r>
    <x v="1"/>
  </r>
  <r>
    <x v="3731"/>
  </r>
  <r>
    <x v="3"/>
  </r>
  <r>
    <x v="3732"/>
  </r>
  <r>
    <x v="1"/>
  </r>
  <r>
    <x v="3733"/>
  </r>
  <r>
    <x v="3"/>
  </r>
  <r>
    <x v="3734"/>
  </r>
  <r>
    <x v="1"/>
  </r>
  <r>
    <x v="3735"/>
  </r>
  <r>
    <x v="3"/>
  </r>
  <r>
    <x v="3736"/>
  </r>
  <r>
    <x v="1"/>
  </r>
  <r>
    <x v="3737"/>
  </r>
  <r>
    <x v="3"/>
  </r>
  <r>
    <x v="3738"/>
  </r>
  <r>
    <x v="1"/>
  </r>
  <r>
    <x v="3739"/>
  </r>
  <r>
    <x v="3"/>
  </r>
  <r>
    <x v="3740"/>
  </r>
  <r>
    <x v="1"/>
  </r>
  <r>
    <x v="3741"/>
  </r>
  <r>
    <x v="3"/>
  </r>
  <r>
    <x v="3742"/>
  </r>
  <r>
    <x v="1"/>
  </r>
  <r>
    <x v="3743"/>
  </r>
  <r>
    <x v="3"/>
  </r>
  <r>
    <x v="3744"/>
  </r>
  <r>
    <x v="1"/>
  </r>
  <r>
    <x v="3745"/>
  </r>
  <r>
    <x v="3"/>
  </r>
  <r>
    <x v="3746"/>
  </r>
  <r>
    <x v="1"/>
  </r>
  <r>
    <x v="3747"/>
  </r>
  <r>
    <x v="3"/>
  </r>
  <r>
    <x v="3748"/>
  </r>
  <r>
    <x v="1"/>
  </r>
  <r>
    <x v="3749"/>
  </r>
  <r>
    <x v="3"/>
  </r>
  <r>
    <x v="3750"/>
  </r>
  <r>
    <x v="1"/>
  </r>
  <r>
    <x v="3751"/>
  </r>
  <r>
    <x v="3"/>
  </r>
  <r>
    <x v="3752"/>
  </r>
  <r>
    <x v="1"/>
  </r>
  <r>
    <x v="3753"/>
  </r>
  <r>
    <x v="3"/>
  </r>
  <r>
    <x v="3754"/>
  </r>
  <r>
    <x v="1"/>
  </r>
  <r>
    <x v="3755"/>
  </r>
  <r>
    <x v="3"/>
  </r>
  <r>
    <x v="3756"/>
  </r>
  <r>
    <x v="1"/>
  </r>
  <r>
    <x v="3757"/>
  </r>
  <r>
    <x v="3"/>
  </r>
  <r>
    <x v="3758"/>
  </r>
  <r>
    <x v="1"/>
  </r>
  <r>
    <x v="3759"/>
  </r>
  <r>
    <x v="3"/>
  </r>
  <r>
    <x v="3760"/>
  </r>
  <r>
    <x v="1"/>
  </r>
  <r>
    <x v="3761"/>
  </r>
  <r>
    <x v="3"/>
  </r>
  <r>
    <x v="3762"/>
  </r>
  <r>
    <x v="1"/>
  </r>
  <r>
    <x v="3763"/>
  </r>
  <r>
    <x v="3"/>
  </r>
  <r>
    <x v="3764"/>
  </r>
  <r>
    <x v="1"/>
  </r>
  <r>
    <x v="3765"/>
  </r>
  <r>
    <x v="3"/>
  </r>
  <r>
    <x v="3766"/>
  </r>
  <r>
    <x v="1"/>
  </r>
  <r>
    <x v="3767"/>
  </r>
  <r>
    <x v="3"/>
  </r>
  <r>
    <x v="3768"/>
  </r>
  <r>
    <x v="1"/>
  </r>
  <r>
    <x v="3769"/>
  </r>
  <r>
    <x v="3"/>
  </r>
  <r>
    <x v="3770"/>
  </r>
  <r>
    <x v="1"/>
  </r>
  <r>
    <x v="3771"/>
  </r>
  <r>
    <x v="3"/>
  </r>
  <r>
    <x v="3772"/>
  </r>
  <r>
    <x v="1"/>
  </r>
  <r>
    <x v="3773"/>
  </r>
  <r>
    <x v="3773"/>
  </r>
  <r>
    <x v="3773"/>
  </r>
  <r>
    <x v="3773"/>
  </r>
  <r>
    <x v="3773"/>
  </r>
  <r>
    <x v="3773"/>
  </r>
  <r>
    <x v="3"/>
  </r>
  <r>
    <x v="3774"/>
  </r>
  <r>
    <x v="1"/>
  </r>
  <r>
    <x v="3775"/>
  </r>
  <r>
    <x v="3775"/>
  </r>
  <r>
    <x v="3"/>
  </r>
  <r>
    <x v="3776"/>
  </r>
  <r>
    <x v="1"/>
  </r>
  <r>
    <x v="3777"/>
  </r>
  <r>
    <x v="3"/>
  </r>
  <r>
    <x v="3778"/>
  </r>
  <r>
    <x v="1"/>
  </r>
  <r>
    <x v="3779"/>
  </r>
  <r>
    <x v="3"/>
  </r>
  <r>
    <x v="3780"/>
  </r>
  <r>
    <x v="1"/>
  </r>
  <r>
    <x v="3781"/>
  </r>
  <r>
    <x v="3"/>
  </r>
  <r>
    <x v="3782"/>
  </r>
  <r>
    <x v="1"/>
  </r>
  <r>
    <x v="3783"/>
  </r>
  <r>
    <x v="3"/>
  </r>
  <r>
    <x v="3784"/>
  </r>
  <r>
    <x v="1"/>
  </r>
  <r>
    <x v="3785"/>
  </r>
  <r>
    <x v="3"/>
  </r>
  <r>
    <x v="3786"/>
  </r>
  <r>
    <x v="1"/>
  </r>
  <r>
    <x v="3787"/>
  </r>
  <r>
    <x v="3"/>
  </r>
  <r>
    <x v="3788"/>
  </r>
  <r>
    <x v="1"/>
  </r>
  <r>
    <x v="3789"/>
  </r>
  <r>
    <x v="3"/>
  </r>
  <r>
    <x v="3790"/>
  </r>
  <r>
    <x v="1"/>
  </r>
  <r>
    <x v="3791"/>
  </r>
  <r>
    <x v="3"/>
  </r>
  <r>
    <x v="3792"/>
  </r>
  <r>
    <x v="1"/>
  </r>
  <r>
    <x v="3793"/>
  </r>
  <r>
    <x v="3"/>
  </r>
  <r>
    <x v="3794"/>
  </r>
  <r>
    <x v="1"/>
  </r>
  <r>
    <x v="3795"/>
  </r>
  <r>
    <x v="3796"/>
  </r>
  <r>
    <x v="3797"/>
  </r>
  <r>
    <x v="3798"/>
  </r>
  <r>
    <x v="3"/>
  </r>
  <r>
    <x v="3799"/>
  </r>
  <r>
    <x v="1"/>
  </r>
  <r>
    <x v="3800"/>
  </r>
  <r>
    <x v="3"/>
  </r>
  <r>
    <x v="3801"/>
  </r>
  <r>
    <x v="1"/>
  </r>
  <r>
    <x v="3802"/>
  </r>
  <r>
    <x v="3"/>
  </r>
  <r>
    <x v="3803"/>
  </r>
  <r>
    <x v="1"/>
  </r>
  <r>
    <x v="3804"/>
  </r>
  <r>
    <x v="3805"/>
  </r>
  <r>
    <x v="3806"/>
  </r>
  <r>
    <x v="3807"/>
  </r>
  <r>
    <x v="3"/>
  </r>
  <r>
    <x v="3808"/>
  </r>
  <r>
    <x v="1"/>
  </r>
  <r>
    <x v="3809"/>
  </r>
  <r>
    <x v="3"/>
  </r>
  <r>
    <x v="3810"/>
  </r>
  <r>
    <x v="1"/>
  </r>
  <r>
    <x v="3811"/>
  </r>
  <r>
    <x v="3"/>
  </r>
  <r>
    <x v="3812"/>
  </r>
  <r>
    <x v="1"/>
  </r>
  <r>
    <x v="3813"/>
  </r>
  <r>
    <x v="3"/>
  </r>
  <r>
    <x v="3814"/>
  </r>
  <r>
    <x v="1"/>
  </r>
  <r>
    <x v="3815"/>
  </r>
  <r>
    <x v="3"/>
  </r>
  <r>
    <x v="3816"/>
  </r>
  <r>
    <x v="1"/>
  </r>
  <r>
    <x v="3817"/>
  </r>
  <r>
    <x v="3"/>
  </r>
  <r>
    <x v="3818"/>
  </r>
  <r>
    <x v="1"/>
  </r>
  <r>
    <x v="3819"/>
  </r>
  <r>
    <x v="3"/>
  </r>
  <r>
    <x v="3820"/>
  </r>
  <r>
    <x v="1"/>
  </r>
  <r>
    <x v="3821"/>
  </r>
  <r>
    <x v="3"/>
  </r>
  <r>
    <x v="3822"/>
  </r>
  <r>
    <x v="1"/>
  </r>
  <r>
    <x v="3823"/>
  </r>
  <r>
    <x v="3"/>
  </r>
  <r>
    <x v="3824"/>
  </r>
  <r>
    <x v="1"/>
  </r>
  <r>
    <x v="3825"/>
  </r>
  <r>
    <x v="3"/>
  </r>
  <r>
    <x v="3826"/>
  </r>
  <r>
    <x v="1"/>
  </r>
  <r>
    <x v="3827"/>
  </r>
  <r>
    <x v="3"/>
  </r>
  <r>
    <x v="3828"/>
  </r>
  <r>
    <x v="1"/>
  </r>
  <r>
    <x v="3829"/>
  </r>
  <r>
    <x v="3"/>
  </r>
  <r>
    <x v="3830"/>
  </r>
  <r>
    <x v="1"/>
  </r>
  <r>
    <x v="3831"/>
  </r>
  <r>
    <x v="3"/>
  </r>
  <r>
    <x v="3832"/>
  </r>
  <r>
    <x v="1"/>
  </r>
  <r>
    <x v="3833"/>
  </r>
  <r>
    <x v="3"/>
  </r>
  <r>
    <x v="3834"/>
  </r>
  <r>
    <x v="1"/>
  </r>
  <r>
    <x v="3835"/>
  </r>
  <r>
    <x v="3"/>
  </r>
  <r>
    <x v="3836"/>
  </r>
  <r>
    <x v="1"/>
  </r>
  <r>
    <x v="3837"/>
  </r>
  <r>
    <x v="3"/>
  </r>
  <r>
    <x v="3838"/>
  </r>
  <r>
    <x v="1"/>
  </r>
  <r>
    <x v="3839"/>
  </r>
  <r>
    <x v="3"/>
  </r>
  <r>
    <x v="3840"/>
  </r>
  <r>
    <x v="1"/>
  </r>
  <r>
    <x v="3841"/>
  </r>
  <r>
    <x v="3842"/>
  </r>
  <r>
    <x v="3843"/>
  </r>
  <r>
    <x v="3844"/>
  </r>
  <r>
    <x v="3"/>
  </r>
  <r>
    <x v="3845"/>
  </r>
  <r>
    <x v="1"/>
  </r>
  <r>
    <x v="3846"/>
  </r>
  <r>
    <x v="3847"/>
  </r>
  <r>
    <x v="3"/>
  </r>
  <r>
    <x v="3848"/>
  </r>
  <r>
    <x v="1"/>
  </r>
  <r>
    <x v="3849"/>
  </r>
  <r>
    <x v="3850"/>
  </r>
  <r>
    <x v="3"/>
  </r>
  <r>
    <x v="3851"/>
  </r>
  <r>
    <x v="1"/>
  </r>
  <r>
    <x v="3852"/>
  </r>
  <r>
    <x v="3853"/>
  </r>
  <r>
    <x v="3"/>
  </r>
  <r>
    <x v="3854"/>
  </r>
  <r>
    <x v="1"/>
  </r>
  <r>
    <x v="3855"/>
  </r>
  <r>
    <x v="3"/>
  </r>
  <r>
    <x v="3856"/>
  </r>
  <r>
    <x v="1"/>
  </r>
  <r>
    <x v="3857"/>
  </r>
  <r>
    <x v="3"/>
  </r>
  <r>
    <x v="3858"/>
  </r>
  <r>
    <x v="1"/>
  </r>
  <r>
    <x v="3859"/>
  </r>
  <r>
    <x v="3"/>
  </r>
  <r>
    <x v="3860"/>
  </r>
  <r>
    <x v="1"/>
  </r>
  <r>
    <x v="3861"/>
  </r>
  <r>
    <x v="3"/>
  </r>
  <r>
    <x v="3862"/>
  </r>
  <r>
    <x v="1"/>
  </r>
  <r>
    <x v="3863"/>
  </r>
  <r>
    <x v="3"/>
  </r>
  <r>
    <x v="3864"/>
  </r>
  <r>
    <x v="1"/>
  </r>
  <r>
    <x v="3865"/>
  </r>
  <r>
    <x v="3"/>
  </r>
  <r>
    <x v="3866"/>
  </r>
  <r>
    <x v="1"/>
  </r>
  <r>
    <x v="3867"/>
  </r>
  <r>
    <x v="3"/>
  </r>
  <r>
    <x v="3868"/>
  </r>
  <r>
    <x v="1"/>
  </r>
  <r>
    <x v="3869"/>
  </r>
  <r>
    <x v="3"/>
  </r>
  <r>
    <x v="3870"/>
  </r>
  <r>
    <x v="1"/>
  </r>
  <r>
    <x v="3871"/>
  </r>
  <r>
    <x v="3"/>
  </r>
  <r>
    <x v="3872"/>
  </r>
  <r>
    <x v="1"/>
  </r>
  <r>
    <x v="3873"/>
  </r>
  <r>
    <x v="3873"/>
  </r>
  <r>
    <x v="3874"/>
  </r>
  <r>
    <x v="3873"/>
  </r>
  <r>
    <x v="3"/>
  </r>
  <r>
    <x v="3875"/>
  </r>
  <r>
    <x v="1"/>
  </r>
  <r>
    <x v="3876"/>
  </r>
  <r>
    <x v="3"/>
  </r>
  <r>
    <x v="3877"/>
  </r>
  <r>
    <x v="1"/>
  </r>
  <r>
    <x v="3878"/>
  </r>
  <r>
    <x v="3879"/>
  </r>
  <r>
    <x v="3"/>
  </r>
  <r>
    <x v="3880"/>
  </r>
  <r>
    <x v="1"/>
  </r>
  <r>
    <x v="3881"/>
  </r>
  <r>
    <x v="3882"/>
  </r>
  <r>
    <x v="3"/>
  </r>
  <r>
    <x v="3883"/>
  </r>
  <r>
    <x v="1"/>
  </r>
  <r>
    <x v="3884"/>
  </r>
  <r>
    <x v="3885"/>
  </r>
  <r>
    <x v="3"/>
  </r>
  <r>
    <x v="3886"/>
  </r>
  <r>
    <x v="1"/>
  </r>
  <r>
    <x v="3887"/>
  </r>
  <r>
    <x v="3888"/>
  </r>
  <r>
    <x v="3"/>
  </r>
  <r>
    <x v="3889"/>
  </r>
  <r>
    <x v="1"/>
  </r>
  <r>
    <x v="3890"/>
  </r>
  <r>
    <x v="3891"/>
  </r>
  <r>
    <x v="3"/>
  </r>
  <r>
    <x v="3892"/>
  </r>
  <r>
    <x v="1"/>
  </r>
  <r>
    <x v="3893"/>
  </r>
  <r>
    <x v="3893"/>
  </r>
  <r>
    <x v="3"/>
  </r>
  <r>
    <x v="3894"/>
  </r>
  <r>
    <x v="1"/>
  </r>
  <r>
    <x v="3895"/>
  </r>
  <r>
    <x v="3895"/>
  </r>
  <r>
    <x v="3"/>
  </r>
  <r>
    <x v="3896"/>
  </r>
  <r>
    <x v="1"/>
  </r>
  <r>
    <x v="3897"/>
  </r>
  <r>
    <x v="3897"/>
  </r>
  <r>
    <x v="3"/>
  </r>
  <r>
    <x v="3898"/>
  </r>
  <r>
    <x v="1"/>
  </r>
  <r>
    <x v="3899"/>
  </r>
  <r>
    <x v="3"/>
  </r>
  <r>
    <x v="3900"/>
  </r>
  <r>
    <x v="1"/>
  </r>
  <r>
    <x v="3901"/>
  </r>
  <r>
    <x v="3901"/>
  </r>
  <r>
    <x v="3901"/>
  </r>
  <r>
    <x v="3"/>
  </r>
  <r>
    <x v="3902"/>
  </r>
  <r>
    <x v="1"/>
  </r>
  <r>
    <x v="3903"/>
  </r>
  <r>
    <x v="3903"/>
  </r>
  <r>
    <x v="3903"/>
  </r>
  <r>
    <x v="3"/>
  </r>
  <r>
    <x v="3904"/>
  </r>
  <r>
    <x v="1"/>
  </r>
  <r>
    <x v="3905"/>
  </r>
  <r>
    <x v="3"/>
  </r>
  <r>
    <x v="3906"/>
  </r>
  <r>
    <x v="1"/>
  </r>
  <r>
    <x v="3907"/>
  </r>
  <r>
    <x v="3907"/>
  </r>
  <r>
    <x v="3"/>
  </r>
  <r>
    <x v="3908"/>
  </r>
  <r>
    <x v="1"/>
  </r>
  <r>
    <x v="3909"/>
  </r>
  <r>
    <x v="3"/>
  </r>
  <r>
    <x v="3910"/>
  </r>
  <r>
    <x v="1"/>
  </r>
  <r>
    <x v="3911"/>
  </r>
  <r>
    <x v="3911"/>
  </r>
  <r>
    <x v="3"/>
  </r>
  <r>
    <x v="3912"/>
  </r>
  <r>
    <x v="1"/>
  </r>
  <r>
    <x v="3913"/>
  </r>
  <r>
    <x v="3914"/>
  </r>
  <r>
    <x v="3"/>
  </r>
  <r>
    <x v="3915"/>
  </r>
  <r>
    <x v="1"/>
  </r>
  <r>
    <x v="3916"/>
  </r>
  <r>
    <x v="3"/>
  </r>
  <r>
    <x v="3917"/>
  </r>
  <r>
    <x v="1"/>
  </r>
  <r>
    <x v="3918"/>
  </r>
  <r>
    <x v="3"/>
  </r>
  <r>
    <x v="3919"/>
  </r>
  <r>
    <x v="1"/>
  </r>
  <r>
    <x v="3920"/>
  </r>
  <r>
    <x v="3920"/>
  </r>
  <r>
    <x v="3"/>
  </r>
  <r>
    <x v="3921"/>
  </r>
  <r>
    <x v="1"/>
  </r>
  <r>
    <x v="3922"/>
  </r>
  <r>
    <x v="3922"/>
  </r>
  <r>
    <x v="3"/>
  </r>
  <r>
    <x v="3923"/>
  </r>
  <r>
    <x v="1"/>
  </r>
  <r>
    <x v="3924"/>
  </r>
  <r>
    <x v="3925"/>
  </r>
  <r>
    <x v="3926"/>
  </r>
  <r>
    <x v="3926"/>
  </r>
  <r>
    <x v="3"/>
  </r>
  <r>
    <x v="3927"/>
  </r>
  <r>
    <x v="1"/>
  </r>
  <r>
    <x v="3928"/>
  </r>
  <r>
    <x v="3"/>
  </r>
  <r>
    <x v="3929"/>
  </r>
  <r>
    <x v="1"/>
  </r>
  <r>
    <x v="3930"/>
  </r>
  <r>
    <x v="3931"/>
  </r>
  <r>
    <x v="3932"/>
  </r>
  <r>
    <x v="3933"/>
  </r>
  <r>
    <x v="3"/>
  </r>
  <r>
    <x v="3934"/>
  </r>
  <r>
    <x v="1"/>
  </r>
  <r>
    <x v="3935"/>
  </r>
  <r>
    <x v="3"/>
  </r>
  <r>
    <x v="3936"/>
  </r>
  <r>
    <x v="1"/>
  </r>
  <r>
    <x v="3937"/>
  </r>
  <r>
    <x v="3"/>
  </r>
  <r>
    <x v="3938"/>
  </r>
  <r>
    <x v="1"/>
  </r>
  <r>
    <x v="3939"/>
  </r>
  <r>
    <x v="3940"/>
  </r>
  <r>
    <x v="3941"/>
  </r>
  <r>
    <x v="3942"/>
  </r>
  <r>
    <x v="3"/>
  </r>
  <r>
    <x v="3943"/>
  </r>
  <r>
    <x v="1"/>
  </r>
  <r>
    <x v="3944"/>
  </r>
  <r>
    <x v="3"/>
  </r>
  <r>
    <x v="3945"/>
  </r>
  <r>
    <x v="1"/>
  </r>
  <r>
    <x v="3946"/>
  </r>
  <r>
    <x v="3"/>
  </r>
  <r>
    <x v="3947"/>
  </r>
  <r>
    <x v="1"/>
  </r>
  <r>
    <x v="3948"/>
  </r>
  <r>
    <x v="3"/>
  </r>
  <r>
    <x v="3949"/>
  </r>
  <r>
    <x v="1"/>
  </r>
  <r>
    <x v="3950"/>
  </r>
  <r>
    <x v="3"/>
  </r>
  <r>
    <x v="3951"/>
  </r>
  <r>
    <x v="1"/>
  </r>
  <r>
    <x v="3952"/>
  </r>
  <r>
    <x v="3"/>
  </r>
  <r>
    <x v="3953"/>
  </r>
  <r>
    <x v="1"/>
  </r>
  <r>
    <x v="3954"/>
  </r>
  <r>
    <x v="3"/>
  </r>
  <r>
    <x v="3955"/>
  </r>
  <r>
    <x v="1"/>
  </r>
  <r>
    <x v="3956"/>
  </r>
  <r>
    <x v="3"/>
  </r>
  <r>
    <x v="3957"/>
  </r>
  <r>
    <x v="1"/>
  </r>
  <r>
    <x v="3958"/>
  </r>
  <r>
    <x v="3959"/>
  </r>
  <r>
    <x v="3"/>
  </r>
  <r>
    <x v="3960"/>
  </r>
  <r>
    <x v="1"/>
  </r>
  <r>
    <x v="3961"/>
  </r>
  <r>
    <x v="3961"/>
  </r>
  <r>
    <x v="3961"/>
  </r>
  <r>
    <x v="3962"/>
  </r>
  <r>
    <x v="3961"/>
  </r>
  <r>
    <x v="3961"/>
  </r>
  <r>
    <x v="3961"/>
  </r>
  <r>
    <x v="3"/>
  </r>
  <r>
    <x v="3963"/>
  </r>
  <r>
    <x v="1"/>
  </r>
  <r>
    <x v="3964"/>
  </r>
  <r>
    <x v="3"/>
  </r>
  <r>
    <x v="3965"/>
  </r>
  <r>
    <x v="1"/>
  </r>
  <r>
    <x v="3966"/>
  </r>
  <r>
    <x v="3966"/>
  </r>
  <r>
    <x v="3"/>
  </r>
  <r>
    <x v="3967"/>
  </r>
  <r>
    <x v="1"/>
  </r>
  <r>
    <x v="3968"/>
  </r>
  <r>
    <x v="3969"/>
  </r>
  <r>
    <x v="3"/>
  </r>
  <r>
    <x v="3970"/>
  </r>
  <r>
    <x v="1"/>
  </r>
  <r>
    <x v="3971"/>
  </r>
  <r>
    <x v="3"/>
  </r>
  <r>
    <x v="3972"/>
  </r>
  <r>
    <x v="1"/>
  </r>
  <r>
    <x v="3973"/>
  </r>
  <r>
    <x v="3"/>
  </r>
  <r>
    <x v="3974"/>
  </r>
  <r>
    <x v="1"/>
  </r>
  <r>
    <x v="3975"/>
  </r>
  <r>
    <x v="3"/>
  </r>
  <r>
    <x v="3976"/>
  </r>
  <r>
    <x v="1"/>
  </r>
  <r>
    <x v="3977"/>
  </r>
  <r>
    <x v="3978"/>
  </r>
  <r>
    <x v="3979"/>
  </r>
  <r>
    <x v="3980"/>
  </r>
  <r>
    <x v="3"/>
  </r>
  <r>
    <x v="3981"/>
  </r>
  <r>
    <x v="1"/>
  </r>
  <r>
    <x v="3982"/>
  </r>
  <r>
    <x v="3"/>
  </r>
  <r>
    <x v="3983"/>
  </r>
  <r>
    <x v="1"/>
  </r>
  <r>
    <x v="3984"/>
  </r>
  <r>
    <x v="3"/>
  </r>
  <r>
    <x v="3985"/>
  </r>
  <r>
    <x v="1"/>
  </r>
  <r>
    <x v="3986"/>
  </r>
  <r>
    <x v="3"/>
  </r>
  <r>
    <x v="3987"/>
  </r>
  <r>
    <x v="1"/>
  </r>
  <r>
    <x v="3988"/>
  </r>
  <r>
    <x v="3"/>
  </r>
  <r>
    <x v="3989"/>
  </r>
  <r>
    <x v="1"/>
  </r>
  <r>
    <x v="3990"/>
  </r>
  <r>
    <x v="3"/>
  </r>
  <r>
    <x v="3991"/>
  </r>
  <r>
    <x v="1"/>
  </r>
  <r>
    <x v="3992"/>
  </r>
  <r>
    <x v="3"/>
  </r>
  <r>
    <x v="3993"/>
  </r>
  <r>
    <x v="1"/>
  </r>
  <r>
    <x v="3994"/>
  </r>
  <r>
    <x v="3"/>
  </r>
  <r>
    <x v="3995"/>
  </r>
  <r>
    <x v="1"/>
  </r>
  <r>
    <x v="3996"/>
  </r>
  <r>
    <x v="3"/>
  </r>
  <r>
    <x v="3997"/>
  </r>
  <r>
    <x v="1"/>
  </r>
  <r>
    <x v="3998"/>
  </r>
  <r>
    <x v="3"/>
  </r>
  <r>
    <x v="3999"/>
  </r>
  <r>
    <x v="1"/>
  </r>
  <r>
    <x v="4000"/>
  </r>
  <r>
    <x v="3"/>
  </r>
  <r>
    <x v="4001"/>
  </r>
  <r>
    <x v="1"/>
  </r>
  <r>
    <x v="4002"/>
  </r>
  <r>
    <x v="3"/>
  </r>
  <r>
    <x v="4003"/>
  </r>
  <r>
    <x v="1"/>
  </r>
  <r>
    <x v="4004"/>
  </r>
  <r>
    <x v="3"/>
  </r>
  <r>
    <x v="4005"/>
  </r>
  <r>
    <x v="1"/>
  </r>
  <r>
    <x v="4006"/>
  </r>
  <r>
    <x v="3"/>
  </r>
  <r>
    <x v="4007"/>
  </r>
  <r>
    <x v="1"/>
  </r>
  <r>
    <x v="4008"/>
  </r>
  <r>
    <x v="3"/>
  </r>
  <r>
    <x v="4009"/>
  </r>
  <r>
    <x v="1"/>
  </r>
  <r>
    <x v="4010"/>
  </r>
  <r>
    <x v="3"/>
  </r>
  <r>
    <x v="4011"/>
  </r>
  <r>
    <x v="1"/>
  </r>
  <r>
    <x v="4012"/>
  </r>
  <r>
    <x v="3"/>
  </r>
  <r>
    <x v="4013"/>
  </r>
  <r>
    <x v="1"/>
  </r>
  <r>
    <x v="4014"/>
  </r>
  <r>
    <x v="3"/>
  </r>
  <r>
    <x v="4015"/>
  </r>
  <r>
    <x v="1"/>
  </r>
  <r>
    <x v="4016"/>
  </r>
  <r>
    <x v="3"/>
  </r>
  <r>
    <x v="4017"/>
  </r>
  <r>
    <x v="1"/>
  </r>
  <r>
    <x v="4018"/>
  </r>
  <r>
    <x v="3"/>
  </r>
  <r>
    <x v="4019"/>
  </r>
  <r>
    <x v="1"/>
  </r>
  <r>
    <x v="4020"/>
  </r>
  <r>
    <x v="3"/>
  </r>
  <r>
    <x v="4021"/>
  </r>
  <r>
    <x v="1"/>
  </r>
  <r>
    <x v="4022"/>
  </r>
  <r>
    <x v="3"/>
  </r>
  <r>
    <x v="4023"/>
  </r>
  <r>
    <x v="1"/>
  </r>
  <r>
    <x v="4024"/>
  </r>
  <r>
    <x v="3"/>
  </r>
  <r>
    <x v="4025"/>
  </r>
  <r>
    <x v="1"/>
  </r>
  <r>
    <x v="4026"/>
  </r>
  <r>
    <x v="3"/>
  </r>
  <r>
    <x v="4027"/>
  </r>
  <r>
    <x v="1"/>
  </r>
  <r>
    <x v="4028"/>
  </r>
  <r>
    <x v="3"/>
  </r>
  <r>
    <x v="4029"/>
  </r>
  <r>
    <x v="1"/>
  </r>
  <r>
    <x v="4030"/>
  </r>
  <r>
    <x v="4031"/>
  </r>
  <r>
    <x v="4032"/>
  </r>
  <r>
    <x v="4033"/>
  </r>
  <r>
    <x v="3"/>
  </r>
  <r>
    <x v="4034"/>
  </r>
  <r>
    <x v="1"/>
  </r>
  <r>
    <x v="4035"/>
  </r>
  <r>
    <x v="3"/>
  </r>
  <r>
    <x v="4036"/>
  </r>
  <r>
    <x v="1"/>
  </r>
  <r>
    <x v="4037"/>
  </r>
  <r>
    <x v="3"/>
  </r>
  <r>
    <x v="4038"/>
  </r>
  <r>
    <x v="1"/>
  </r>
  <r>
    <x v="4039"/>
  </r>
  <r>
    <x v="4040"/>
  </r>
  <r>
    <x v="4041"/>
  </r>
  <r>
    <x v="4042"/>
  </r>
  <r>
    <x v="3"/>
  </r>
  <r>
    <x v="4043"/>
  </r>
  <r>
    <x v="1"/>
  </r>
  <r>
    <x v="4044"/>
  </r>
  <r>
    <x v="4045"/>
  </r>
  <r>
    <x v="4046"/>
  </r>
  <r>
    <x v="4047"/>
  </r>
  <r>
    <x v="3"/>
  </r>
  <r>
    <x v="4048"/>
  </r>
  <r>
    <x v="1"/>
  </r>
  <r>
    <x v="4049"/>
  </r>
  <r>
    <x v="3"/>
  </r>
  <r>
    <x v="4050"/>
  </r>
  <r>
    <x v="1"/>
  </r>
  <r>
    <x v="4051"/>
  </r>
  <r>
    <x v="3"/>
  </r>
  <r>
    <x v="4052"/>
  </r>
  <r>
    <x v="1"/>
  </r>
  <r>
    <x v="4053"/>
  </r>
  <r>
    <x v="3"/>
  </r>
  <r>
    <x v="4054"/>
  </r>
  <r>
    <x v="1"/>
  </r>
  <r>
    <x v="4055"/>
  </r>
  <r>
    <x v="3"/>
  </r>
  <r>
    <x v="4056"/>
  </r>
  <r>
    <x v="1"/>
  </r>
  <r>
    <x v="4057"/>
  </r>
  <r>
    <x v="4058"/>
  </r>
  <r>
    <x v="4059"/>
  </r>
  <r>
    <x v="4060"/>
  </r>
  <r>
    <x v="3"/>
  </r>
  <r>
    <x v="4061"/>
  </r>
  <r>
    <x v="1"/>
  </r>
  <r>
    <x v="4062"/>
  </r>
  <r>
    <x v="4063"/>
  </r>
  <r>
    <x v="4064"/>
  </r>
  <r>
    <x v="4065"/>
  </r>
  <r>
    <x v="3"/>
  </r>
  <r>
    <x v="4066"/>
  </r>
  <r>
    <x v="1"/>
  </r>
  <r>
    <x v="4067"/>
  </r>
  <r>
    <x v="3"/>
  </r>
  <r>
    <x v="4068"/>
  </r>
  <r>
    <x v="1"/>
  </r>
  <r>
    <x v="4069"/>
  </r>
  <r>
    <x v="3"/>
  </r>
  <r>
    <x v="4070"/>
  </r>
  <r>
    <x v="1"/>
  </r>
  <r>
    <x v="4071"/>
  </r>
  <r>
    <x v="3"/>
  </r>
  <r>
    <x v="4072"/>
  </r>
  <r>
    <x v="1"/>
  </r>
  <r>
    <x v="4073"/>
  </r>
  <r>
    <x v="4074"/>
  </r>
  <r>
    <x v="3"/>
  </r>
  <r>
    <x v="4075"/>
  </r>
  <r>
    <x v="1"/>
  </r>
  <r>
    <x v="4076"/>
  </r>
  <r>
    <x v="4076"/>
  </r>
  <r>
    <x v="3"/>
  </r>
  <r>
    <x v="4077"/>
  </r>
  <r>
    <x v="1"/>
  </r>
  <r>
    <x v="4078"/>
  </r>
  <r>
    <x v="3"/>
  </r>
  <r>
    <x v="4079"/>
  </r>
  <r>
    <x v="1"/>
  </r>
  <r>
    <x v="4080"/>
  </r>
  <r>
    <x v="3"/>
  </r>
  <r>
    <x v="4081"/>
  </r>
  <r>
    <x v="1"/>
  </r>
  <r>
    <x v="4082"/>
  </r>
  <r>
    <x v="4083"/>
  </r>
  <r>
    <x v="4084"/>
  </r>
  <r>
    <x v="4085"/>
  </r>
  <r>
    <x v="3"/>
  </r>
  <r>
    <x v="4086"/>
  </r>
  <r>
    <x v="1"/>
  </r>
  <r>
    <x v="4087"/>
  </r>
  <r>
    <x v="3"/>
  </r>
  <r>
    <x v="4088"/>
  </r>
  <r>
    <x v="1"/>
  </r>
  <r>
    <x v="4089"/>
  </r>
  <r>
    <x v="3"/>
  </r>
  <r>
    <x v="4090"/>
  </r>
  <r>
    <x v="1"/>
  </r>
  <r>
    <x v="4091"/>
  </r>
  <r>
    <x v="4092"/>
  </r>
  <r>
    <x v="4093"/>
  </r>
  <r>
    <x v="4094"/>
  </r>
  <r>
    <x v="3"/>
  </r>
  <r>
    <x v="4095"/>
  </r>
  <r>
    <x v="1"/>
  </r>
  <r>
    <x v="4096"/>
  </r>
  <r>
    <x v="3"/>
  </r>
  <r>
    <x v="4097"/>
  </r>
  <r>
    <x v="1"/>
  </r>
  <r>
    <x v="4098"/>
  </r>
  <r>
    <x v="3"/>
  </r>
  <r>
    <x v="4099"/>
  </r>
  <r>
    <x v="1"/>
  </r>
  <r>
    <x v="4100"/>
  </r>
  <r>
    <x v="3"/>
  </r>
  <r>
    <x v="4101"/>
  </r>
  <r>
    <x v="1"/>
  </r>
  <r>
    <x v="4102"/>
  </r>
  <r>
    <x v="3"/>
  </r>
  <r>
    <x v="4103"/>
  </r>
  <r>
    <x v="1"/>
  </r>
  <r>
    <x v="4104"/>
  </r>
  <r>
    <x v="4105"/>
  </r>
  <r>
    <x v="4106"/>
  </r>
  <r>
    <x v="4107"/>
  </r>
  <r>
    <x v="3"/>
  </r>
  <r>
    <x v="4108"/>
  </r>
  <r>
    <x v="1"/>
  </r>
  <r>
    <x v="4109"/>
  </r>
  <r>
    <x v="3"/>
  </r>
  <r>
    <x v="4110"/>
  </r>
  <r>
    <x v="1"/>
  </r>
  <r>
    <x v="4111"/>
  </r>
  <r>
    <x v="4112"/>
  </r>
  <r>
    <x v="4113"/>
  </r>
  <r>
    <x v="3"/>
  </r>
  <r>
    <x v="4114"/>
  </r>
  <r>
    <x v="1"/>
  </r>
  <r>
    <x v="4115"/>
  </r>
  <r>
    <x v="3"/>
  </r>
  <r>
    <x v="4116"/>
  </r>
  <r>
    <x v="1"/>
  </r>
  <r>
    <x v="4117"/>
  </r>
  <r>
    <x v="4118"/>
  </r>
  <r>
    <x v="4119"/>
  </r>
  <r>
    <x v="4120"/>
  </r>
  <r>
    <x v="3"/>
  </r>
  <r>
    <x v="4121"/>
  </r>
  <r>
    <x v="1"/>
  </r>
  <r>
    <x v="4122"/>
  </r>
  <r>
    <x v="3"/>
  </r>
  <r>
    <x v="4123"/>
  </r>
  <r>
    <x v="1"/>
  </r>
  <r>
    <x v="4124"/>
  </r>
  <r>
    <x v="3"/>
  </r>
  <r>
    <x v="4125"/>
  </r>
  <r>
    <x v="1"/>
  </r>
  <r>
    <x v="4126"/>
  </r>
  <r>
    <x v="3"/>
  </r>
  <r>
    <x v="4127"/>
  </r>
  <r>
    <x v="1"/>
  </r>
  <r>
    <x v="4128"/>
  </r>
  <r>
    <x v="4129"/>
  </r>
  <r>
    <x v="4130"/>
  </r>
  <r>
    <x v="4131"/>
  </r>
  <r>
    <x v="3"/>
  </r>
  <r>
    <x v="4132"/>
  </r>
  <r>
    <x v="1"/>
  </r>
  <r>
    <x v="4133"/>
  </r>
  <r>
    <x v="4134"/>
  </r>
  <r>
    <x v="4135"/>
  </r>
  <r>
    <x v="3"/>
  </r>
  <r>
    <x v="4136"/>
  </r>
  <r>
    <x v="1"/>
  </r>
  <r>
    <x v="4137"/>
  </r>
  <r>
    <x v="3"/>
  </r>
  <r>
    <x v="4138"/>
  </r>
  <r>
    <x v="1"/>
  </r>
  <r>
    <x v="4139"/>
  </r>
  <r>
    <x v="4140"/>
  </r>
  <r>
    <x v="4141"/>
  </r>
  <r>
    <x v="4142"/>
  </r>
  <r>
    <x v="3"/>
  </r>
  <r>
    <x v="4143"/>
  </r>
  <r>
    <x v="1"/>
  </r>
  <r>
    <x v="4144"/>
  </r>
  <r>
    <x v="3"/>
  </r>
  <r>
    <x v="4145"/>
  </r>
  <r>
    <x v="1"/>
  </r>
  <r>
    <x v="4146"/>
  </r>
  <r>
    <x v="3"/>
  </r>
  <r>
    <x v="4147"/>
  </r>
  <r>
    <x v="1"/>
  </r>
  <r>
    <x v="4148"/>
  </r>
  <r>
    <x v="4149"/>
  </r>
  <r>
    <x v="4150"/>
  </r>
  <r>
    <x v="4151"/>
  </r>
  <r>
    <x v="3"/>
  </r>
  <r>
    <x v="4152"/>
  </r>
  <r>
    <x v="1"/>
  </r>
  <r>
    <x v="4153"/>
  </r>
  <r>
    <x v="4154"/>
  </r>
  <r>
    <x v="4155"/>
  </r>
  <r>
    <x v="4156"/>
  </r>
  <r>
    <x v="3"/>
  </r>
  <r>
    <x v="4157"/>
  </r>
  <r>
    <x v="1"/>
  </r>
  <r>
    <x v="4158"/>
  </r>
  <r>
    <x v="3"/>
  </r>
  <r>
    <x v="4159"/>
  </r>
  <r>
    <x v="1"/>
  </r>
  <r>
    <x v="4160"/>
  </r>
  <r>
    <x v="3"/>
  </r>
  <r>
    <x v="4161"/>
  </r>
  <r>
    <x v="1"/>
  </r>
  <r>
    <x v="4162"/>
  </r>
  <r>
    <x v="3"/>
  </r>
  <r>
    <x v="4163"/>
  </r>
  <r>
    <x v="1"/>
  </r>
  <r>
    <x v="4164"/>
  </r>
  <r>
    <x v="3"/>
  </r>
  <r>
    <x v="4165"/>
  </r>
  <r>
    <x v="1"/>
  </r>
  <r>
    <x v="4166"/>
  </r>
  <r>
    <x v="3"/>
  </r>
  <r>
    <x v="4167"/>
  </r>
  <r>
    <x v="1"/>
  </r>
  <r>
    <x v="4168"/>
  </r>
  <r>
    <x v="3"/>
  </r>
  <r>
    <x v="4169"/>
  </r>
  <r>
    <x v="1"/>
  </r>
  <r>
    <x v="4170"/>
  </r>
  <r>
    <x v="3"/>
  </r>
  <r>
    <x v="4171"/>
  </r>
  <r>
    <x v="1"/>
  </r>
  <r>
    <x v="4172"/>
  </r>
  <r>
    <x v="3"/>
  </r>
  <r>
    <x v="4173"/>
  </r>
  <r>
    <x v="1"/>
  </r>
  <r>
    <x v="4174"/>
  </r>
  <r>
    <x v="4175"/>
  </r>
  <r>
    <x v="4176"/>
  </r>
  <r>
    <x v="4177"/>
  </r>
  <r>
    <x v="3"/>
  </r>
  <r>
    <x v="4178"/>
  </r>
  <r>
    <x v="1"/>
  </r>
  <r>
    <x v="4179"/>
  </r>
  <r>
    <x v="3"/>
  </r>
  <r>
    <x v="4180"/>
  </r>
  <r>
    <x v="1"/>
  </r>
  <r>
    <x v="4181"/>
  </r>
  <r>
    <x v="4182"/>
  </r>
  <r>
    <x v="4183"/>
  </r>
  <r>
    <x v="4184"/>
  </r>
  <r>
    <x v="3"/>
  </r>
  <r>
    <x v="4185"/>
  </r>
  <r>
    <x v="1"/>
  </r>
  <r>
    <x v="4186"/>
  </r>
  <r>
    <x v="3"/>
  </r>
  <r>
    <x v="4187"/>
  </r>
  <r>
    <x v="1"/>
  </r>
  <r>
    <x v="4188"/>
  </r>
  <r>
    <x v="3"/>
  </r>
  <r>
    <x v="4189"/>
  </r>
  <r>
    <x v="1"/>
  </r>
  <r>
    <x v="4190"/>
  </r>
  <r>
    <x v="3"/>
  </r>
  <r>
    <x v="4191"/>
  </r>
  <r>
    <x v="1"/>
  </r>
  <r>
    <x v="4192"/>
  </r>
  <r>
    <x v="3"/>
  </r>
  <r>
    <x v="4193"/>
  </r>
  <r>
    <x v="1"/>
  </r>
  <r>
    <x v="4194"/>
  </r>
  <r>
    <x v="3"/>
  </r>
  <r>
    <x v="4195"/>
  </r>
  <r>
    <x v="1"/>
  </r>
  <r>
    <x v="4196"/>
  </r>
  <r>
    <x v="3"/>
  </r>
  <r>
    <x v="4197"/>
  </r>
  <r>
    <x v="1"/>
  </r>
  <r>
    <x v="4198"/>
  </r>
  <r>
    <x v="3"/>
  </r>
  <r>
    <x v="4199"/>
  </r>
  <r>
    <x v="1"/>
  </r>
  <r>
    <x v="4200"/>
  </r>
  <r>
    <x v="3"/>
  </r>
  <r>
    <x v="4201"/>
  </r>
  <r>
    <x v="1"/>
  </r>
  <r>
    <x v="4202"/>
  </r>
  <r>
    <x v="4203"/>
  </r>
  <r>
    <x v="4204"/>
  </r>
  <r>
    <x v="3"/>
  </r>
  <r>
    <x v="4205"/>
  </r>
  <r>
    <x v="1"/>
  </r>
  <r>
    <x v="4206"/>
  </r>
  <r>
    <x v="3"/>
  </r>
  <r>
    <x v="4207"/>
  </r>
  <r>
    <x v="1"/>
  </r>
  <r>
    <x v="4208"/>
  </r>
  <r>
    <x v="3"/>
  </r>
  <r>
    <x v="4209"/>
  </r>
  <r>
    <x v="1"/>
  </r>
  <r>
    <x v="4210"/>
  </r>
  <r>
    <x v="3"/>
  </r>
  <r>
    <x v="4211"/>
  </r>
  <r>
    <x v="1"/>
  </r>
  <r>
    <x v="4212"/>
  </r>
  <r>
    <x v="3"/>
  </r>
  <r>
    <x v="4213"/>
  </r>
  <r>
    <x v="1"/>
  </r>
  <r>
    <x v="4214"/>
  </r>
  <r>
    <x v="3"/>
  </r>
  <r>
    <x v="4215"/>
  </r>
  <r>
    <x v="1"/>
  </r>
  <r>
    <x v="4216"/>
  </r>
  <r>
    <x v="3"/>
  </r>
  <r>
    <x v="4217"/>
  </r>
  <r>
    <x v="1"/>
  </r>
  <r>
    <x v="4218"/>
  </r>
  <r>
    <x v="3"/>
  </r>
  <r>
    <x v="4219"/>
  </r>
  <r>
    <x v="1"/>
  </r>
  <r>
    <x v="4220"/>
  </r>
  <r>
    <x v="3"/>
  </r>
  <r>
    <x v="4221"/>
  </r>
  <r>
    <x v="1"/>
  </r>
  <r>
    <x v="4222"/>
  </r>
  <r>
    <x v="3"/>
  </r>
  <r>
    <x v="4223"/>
  </r>
  <r>
    <x v="1"/>
  </r>
  <r>
    <x v="4224"/>
  </r>
  <r>
    <x v="3"/>
  </r>
  <r>
    <x v="4225"/>
  </r>
  <r>
    <x v="1"/>
  </r>
  <r>
    <x v="4226"/>
  </r>
  <r>
    <x v="3"/>
  </r>
  <r>
    <x v="4227"/>
  </r>
  <r>
    <x v="1"/>
  </r>
  <r>
    <x v="4228"/>
  </r>
  <r>
    <x v="3"/>
  </r>
  <r>
    <x v="4229"/>
  </r>
  <r>
    <x v="1"/>
  </r>
  <r>
    <x v="4230"/>
  </r>
  <r>
    <x v="3"/>
  </r>
  <r>
    <x v="4231"/>
  </r>
  <r>
    <x v="1"/>
  </r>
  <r>
    <x v="4232"/>
  </r>
  <r>
    <x v="3"/>
  </r>
  <r>
    <x v="4233"/>
  </r>
  <r>
    <x v="1"/>
  </r>
  <r>
    <x v="4234"/>
  </r>
  <r>
    <x v="3"/>
  </r>
  <r>
    <x v="4235"/>
  </r>
  <r>
    <x v="1"/>
  </r>
  <r>
    <x v="4236"/>
  </r>
  <r>
    <x v="3"/>
  </r>
  <r>
    <x v="4237"/>
  </r>
  <r>
    <x v="1"/>
  </r>
  <r>
    <x v="4238"/>
  </r>
  <r>
    <x v="3"/>
  </r>
  <r>
    <x v="4239"/>
  </r>
  <r>
    <x v="1"/>
  </r>
  <r>
    <x v="4240"/>
  </r>
  <r>
    <x v="3"/>
  </r>
  <r>
    <x v="4241"/>
  </r>
  <r>
    <x v="1"/>
  </r>
  <r>
    <x v="4242"/>
  </r>
  <r>
    <x v="4242"/>
  </r>
  <r>
    <x v="3"/>
  </r>
  <r>
    <x v="4243"/>
  </r>
  <r>
    <x v="1"/>
  </r>
  <r>
    <x v="4244"/>
  </r>
  <r>
    <x v="3"/>
  </r>
  <r>
    <x v="4245"/>
  </r>
  <r>
    <x v="1"/>
  </r>
  <r>
    <x v="4246"/>
  </r>
  <r>
    <x v="4247"/>
  </r>
  <r>
    <x v="4248"/>
  </r>
  <r>
    <x v="4249"/>
  </r>
  <r>
    <x v="4249"/>
  </r>
  <r>
    <x v="3"/>
  </r>
  <r>
    <x v="4250"/>
  </r>
  <r>
    <x v="1"/>
  </r>
  <r>
    <x v="4251"/>
  </r>
  <r>
    <x v="4252"/>
  </r>
  <r>
    <x v="4253"/>
  </r>
  <r>
    <x v="4254"/>
  </r>
  <r>
    <x v="3"/>
  </r>
  <r>
    <x v="4255"/>
  </r>
  <r>
    <x v="1"/>
  </r>
  <r>
    <x v="4256"/>
  </r>
  <r>
    <x v="3"/>
  </r>
  <r>
    <x v="4257"/>
  </r>
  <r>
    <x v="1"/>
  </r>
  <r>
    <x v="4258"/>
  </r>
  <r>
    <x v="3"/>
  </r>
  <r>
    <x v="4259"/>
  </r>
  <r>
    <x v="1"/>
  </r>
  <r>
    <x v="4260"/>
  </r>
  <r>
    <x v="4261"/>
  </r>
  <r>
    <x v="3"/>
  </r>
  <r>
    <x v="4262"/>
  </r>
  <r>
    <x v="1"/>
  </r>
  <r>
    <x v="4263"/>
  </r>
  <r>
    <x v="3"/>
  </r>
  <r>
    <x v="4264"/>
  </r>
  <r>
    <x v="1"/>
  </r>
  <r>
    <x v="4265"/>
  </r>
  <r>
    <x v="4266"/>
  </r>
  <r>
    <x v="4267"/>
  </r>
  <r>
    <x v="4268"/>
  </r>
  <r>
    <x v="3"/>
  </r>
  <r>
    <x v="4269"/>
  </r>
  <r>
    <x v="1"/>
  </r>
  <r>
    <x v="4270"/>
  </r>
  <r>
    <x v="3"/>
  </r>
  <r>
    <x v="4271"/>
  </r>
  <r>
    <x v="1"/>
  </r>
  <r>
    <x v="4272"/>
  </r>
  <r>
    <x v="3"/>
  </r>
  <r>
    <x v="4273"/>
  </r>
  <r>
    <x v="1"/>
  </r>
  <r>
    <x v="4274"/>
  </r>
  <r>
    <x v="4275"/>
  </r>
  <r>
    <x v="4276"/>
  </r>
  <r>
    <x v="3"/>
  </r>
  <r>
    <x v="4277"/>
  </r>
  <r>
    <x v="1"/>
  </r>
  <r>
    <x v="4278"/>
  </r>
  <r>
    <x v="3"/>
  </r>
  <r>
    <x v="4279"/>
  </r>
  <r>
    <x v="1"/>
  </r>
  <r>
    <x v="4280"/>
  </r>
  <r>
    <x v="3"/>
  </r>
  <r>
    <x v="4281"/>
  </r>
  <r>
    <x v="1"/>
  </r>
  <r>
    <x v="4282"/>
  </r>
  <r>
    <x v="3"/>
  </r>
  <r>
    <x v="4283"/>
  </r>
  <r>
    <x v="1"/>
  </r>
  <r>
    <x v="4284"/>
  </r>
  <r>
    <x v="3"/>
  </r>
  <r>
    <x v="4285"/>
  </r>
  <r>
    <x v="1"/>
  </r>
  <r>
    <x v="4286"/>
  </r>
  <r>
    <x v="3"/>
  </r>
  <r>
    <x v="4287"/>
  </r>
  <r>
    <x v="1"/>
  </r>
  <r>
    <x v="4288"/>
  </r>
  <r>
    <x v="3"/>
  </r>
  <r>
    <x v="4289"/>
  </r>
  <r>
    <x v="1"/>
  </r>
  <r>
    <x v="4290"/>
  </r>
  <r>
    <x v="4291"/>
  </r>
  <r>
    <x v="3"/>
  </r>
  <r>
    <x v="4292"/>
  </r>
  <r>
    <x v="1"/>
  </r>
  <r>
    <x v="4293"/>
  </r>
  <r>
    <x v="3"/>
  </r>
  <r>
    <x v="4294"/>
  </r>
  <r>
    <x v="1"/>
  </r>
  <r>
    <x v="4295"/>
  </r>
  <r>
    <x v="3"/>
  </r>
  <r>
    <x v="4296"/>
  </r>
  <r>
    <x v="1"/>
  </r>
  <r>
    <x v="4297"/>
  </r>
  <r>
    <x v="4298"/>
  </r>
  <r>
    <x v="4299"/>
  </r>
  <r>
    <x v="3"/>
  </r>
  <r>
    <x v="4300"/>
  </r>
  <r>
    <x v="1"/>
  </r>
  <r>
    <x v="4301"/>
  </r>
  <r>
    <x v="4302"/>
  </r>
  <r>
    <x v="4303"/>
  </r>
  <r>
    <x v="3"/>
  </r>
  <r>
    <x v="4304"/>
  </r>
  <r>
    <x v="1"/>
  </r>
  <r>
    <x v="4305"/>
  </r>
  <r>
    <x v="3"/>
  </r>
  <r>
    <x v="4306"/>
  </r>
  <r>
    <x v="1"/>
  </r>
  <r>
    <x v="4307"/>
  </r>
  <r>
    <x v="4308"/>
  </r>
  <r>
    <x v="3"/>
  </r>
  <r>
    <x v="4309"/>
  </r>
  <r>
    <x v="1"/>
  </r>
  <r>
    <x v="4310"/>
  </r>
  <r>
    <x v="3"/>
  </r>
  <r>
    <x v="4311"/>
  </r>
  <r>
    <x v="1"/>
  </r>
  <r>
    <x v="4312"/>
  </r>
  <r>
    <x v="4313"/>
  </r>
  <r>
    <x v="4314"/>
  </r>
  <r>
    <x v="4315"/>
  </r>
  <r>
    <x v="3"/>
  </r>
  <r>
    <x v="4316"/>
  </r>
  <r>
    <x v="1"/>
  </r>
  <r>
    <x v="4317"/>
  </r>
  <r>
    <x v="3"/>
  </r>
  <r>
    <x v="4318"/>
  </r>
  <r>
    <x v="1"/>
  </r>
  <r>
    <x v="4319"/>
  </r>
  <r>
    <x v="3"/>
  </r>
  <r>
    <x v="4320"/>
  </r>
  <r>
    <x v="1"/>
  </r>
  <r>
    <x v="4321"/>
  </r>
  <r>
    <x v="3"/>
  </r>
  <r>
    <x v="4322"/>
  </r>
  <r>
    <x v="1"/>
  </r>
  <r>
    <x v="4323"/>
  </r>
  <r>
    <x v="4324"/>
  </r>
  <r>
    <x v="3"/>
  </r>
  <r>
    <x v="4325"/>
  </r>
  <r>
    <x v="1"/>
  </r>
  <r>
    <x v="4326"/>
  </r>
  <r>
    <x v="3"/>
  </r>
  <r>
    <x v="4327"/>
  </r>
  <r>
    <x v="1"/>
  </r>
  <r>
    <x v="4328"/>
  </r>
  <r>
    <x v="3"/>
  </r>
  <r>
    <x v="4329"/>
  </r>
  <r>
    <x v="1"/>
  </r>
  <r>
    <x v="4330"/>
  </r>
  <r>
    <x v="4331"/>
  </r>
  <r>
    <x v="4332"/>
  </r>
  <r>
    <x v="3"/>
  </r>
  <r>
    <x v="4333"/>
  </r>
  <r>
    <x v="1"/>
  </r>
  <r>
    <x v="4334"/>
  </r>
  <r>
    <x v="3"/>
  </r>
  <r>
    <x v="4335"/>
  </r>
  <r>
    <x v="1"/>
  </r>
  <r>
    <x v="4336"/>
  </r>
  <r>
    <x v="4337"/>
  </r>
  <r>
    <x v="3"/>
  </r>
  <r>
    <x v="4338"/>
  </r>
  <r>
    <x v="1"/>
  </r>
  <r>
    <x v="4339"/>
  </r>
  <r>
    <x v="4340"/>
  </r>
  <r>
    <x v="4341"/>
  </r>
  <r>
    <x v="4342"/>
  </r>
  <r>
    <x v="4343"/>
  </r>
  <r>
    <x v="4344"/>
  </r>
  <r>
    <x v="4345"/>
  </r>
  <r>
    <x v="4346"/>
  </r>
  <r>
    <x v="4347"/>
  </r>
  <r>
    <x v="4348"/>
  </r>
  <r>
    <x v="4349"/>
  </r>
  <r>
    <x v="4350"/>
  </r>
  <r>
    <x v="4346"/>
  </r>
  <r>
    <x v="4347"/>
  </r>
  <r>
    <x v="4351"/>
  </r>
  <r>
    <x v="4352"/>
  </r>
  <r>
    <x v="3"/>
  </r>
  <r>
    <x v="4353"/>
  </r>
  <r>
    <x v="1"/>
  </r>
  <r>
    <x v="4354"/>
  </r>
  <r>
    <x v="4354"/>
  </r>
  <r>
    <x v="4354"/>
  </r>
  <r>
    <x v="4355"/>
  </r>
  <r>
    <x v="4354"/>
  </r>
  <r>
    <x v="4354"/>
  </r>
  <r>
    <x v="4354"/>
  </r>
  <r>
    <x v="3"/>
  </r>
  <r>
    <x v="4356"/>
  </r>
  <r>
    <x v="1"/>
  </r>
  <r>
    <x v="4357"/>
  </r>
  <r>
    <x v="4357"/>
  </r>
  <r>
    <x v="3"/>
  </r>
  <r>
    <x v="4358"/>
  </r>
  <r>
    <x v="1"/>
  </r>
  <r>
    <x v="4359"/>
  </r>
  <r>
    <x v="3"/>
  </r>
  <r>
    <x v="4360"/>
  </r>
  <r>
    <x v="1"/>
  </r>
  <r>
    <x v="4361"/>
  </r>
  <r>
    <x v="4362"/>
  </r>
  <r>
    <x v="4363"/>
  </r>
  <r>
    <x v="3"/>
  </r>
  <r>
    <x v="4364"/>
  </r>
  <r>
    <x v="1"/>
  </r>
  <r>
    <x v="4365"/>
  </r>
  <r>
    <x v="3"/>
  </r>
  <r>
    <x v="4366"/>
  </r>
  <r>
    <x v="1"/>
  </r>
  <r>
    <x v="4367"/>
  </r>
  <r>
    <x v="3"/>
  </r>
  <r>
    <x v="4368"/>
  </r>
  <r>
    <x v="1"/>
  </r>
  <r>
    <x v="4369"/>
  </r>
  <r>
    <x v="4370"/>
  </r>
  <r>
    <x v="3"/>
  </r>
  <r>
    <x v="4371"/>
  </r>
  <r>
    <x v="1"/>
  </r>
  <r>
    <x v="4372"/>
  </r>
  <r>
    <x v="4373"/>
  </r>
  <r>
    <x v="4372"/>
  </r>
  <r>
    <x v="4374"/>
  </r>
  <r>
    <x v="4372"/>
  </r>
  <r>
    <x v="4373"/>
  </r>
  <r>
    <x v="3"/>
  </r>
  <r>
    <x v="4375"/>
  </r>
  <r>
    <x v="1"/>
  </r>
  <r>
    <x v="4376"/>
  </r>
  <r>
    <x v="4376"/>
  </r>
  <r>
    <x v="4377"/>
  </r>
  <r>
    <x v="4376"/>
  </r>
  <r>
    <x v="4377"/>
  </r>
  <r>
    <x v="4378"/>
  </r>
  <r>
    <x v="4376"/>
  </r>
  <r>
    <x v="4376"/>
  </r>
  <r>
    <x v="4376"/>
  </r>
  <r>
    <x v="3"/>
  </r>
  <r>
    <x v="4379"/>
  </r>
  <r>
    <x v="1"/>
  </r>
  <r>
    <x v="4380"/>
  </r>
  <r>
    <x v="4381"/>
  </r>
  <r>
    <x v="3"/>
  </r>
  <r>
    <x v="4382"/>
  </r>
  <r>
    <x v="1"/>
  </r>
  <r>
    <x v="4383"/>
  </r>
  <r>
    <x v="4383"/>
  </r>
  <r>
    <x v="4383"/>
  </r>
  <r>
    <x v="4383"/>
  </r>
  <r>
    <x v="4383"/>
  </r>
  <r>
    <x v="4383"/>
  </r>
  <r>
    <x v="3"/>
  </r>
  <r>
    <x v="4384"/>
  </r>
  <r>
    <x v="1"/>
  </r>
  <r>
    <x v="4385"/>
  </r>
  <r>
    <x v="3"/>
  </r>
  <r>
    <x v="4386"/>
  </r>
  <r>
    <x v="1"/>
  </r>
  <r>
    <x v="4387"/>
  </r>
  <r>
    <x v="3"/>
  </r>
  <r>
    <x v="4388"/>
  </r>
  <r>
    <x v="1"/>
  </r>
  <r>
    <x v="4389"/>
  </r>
  <r>
    <x v="3"/>
  </r>
  <r>
    <x v="4390"/>
  </r>
  <r>
    <x v="1"/>
  </r>
  <r>
    <x v="4391"/>
  </r>
  <r>
    <x v="4391"/>
  </r>
  <r>
    <x v="3"/>
  </r>
  <r>
    <x v="4392"/>
  </r>
  <r>
    <x v="1"/>
  </r>
  <r>
    <x v="4393"/>
  </r>
  <r>
    <x v="3"/>
  </r>
  <r>
    <x v="4394"/>
  </r>
  <r>
    <x v="1"/>
  </r>
  <r>
    <x v="4395"/>
  </r>
  <r>
    <x v="4395"/>
  </r>
  <r>
    <x v="4395"/>
  </r>
  <r>
    <x v="4395"/>
  </r>
  <r>
    <x v="4395"/>
  </r>
  <r>
    <x v="4395"/>
  </r>
  <r>
    <x v="3"/>
  </r>
  <r>
    <x v="4396"/>
  </r>
  <r>
    <x v="1"/>
  </r>
  <r>
    <x v="4397"/>
  </r>
  <r>
    <x v="3"/>
  </r>
  <r>
    <x v="4398"/>
  </r>
  <r>
    <x v="1"/>
  </r>
  <r>
    <x v="4399"/>
  </r>
  <r>
    <x v="3"/>
  </r>
  <r>
    <x v="4400"/>
  </r>
  <r>
    <x v="1"/>
  </r>
  <r>
    <x v="4401"/>
  </r>
  <r>
    <x v="3"/>
  </r>
  <r>
    <x v="4402"/>
  </r>
  <r>
    <x v="1"/>
  </r>
  <r>
    <x v="4403"/>
  </r>
  <r>
    <x v="4403"/>
  </r>
  <r>
    <x v="3"/>
  </r>
  <r>
    <x v="4404"/>
  </r>
  <r>
    <x v="1"/>
  </r>
  <r>
    <x v="4405"/>
  </r>
  <r>
    <x v="3"/>
  </r>
  <r>
    <x v="4406"/>
  </r>
  <r>
    <x v="1"/>
  </r>
  <r>
    <x v="4407"/>
  </r>
  <r>
    <x v="4407"/>
  </r>
  <r>
    <x v="4407"/>
  </r>
  <r>
    <x v="4408"/>
  </r>
  <r>
    <x v="4407"/>
  </r>
  <r>
    <x v="4407"/>
  </r>
  <r>
    <x v="4407"/>
  </r>
  <r>
    <x v="3"/>
  </r>
  <r>
    <x v="4409"/>
  </r>
  <r>
    <x v="1"/>
  </r>
  <r>
    <x v="4410"/>
  </r>
  <r>
    <x v="3"/>
  </r>
  <r>
    <x v="4411"/>
  </r>
  <r>
    <x v="1"/>
  </r>
  <r>
    <x v="4412"/>
  </r>
  <r>
    <x v="3"/>
  </r>
  <r>
    <x v="4413"/>
  </r>
  <r>
    <x v="1"/>
  </r>
  <r>
    <x v="4414"/>
  </r>
  <r>
    <x v="3"/>
  </r>
  <r>
    <x v="4415"/>
  </r>
  <r>
    <x v="1"/>
  </r>
  <r>
    <x v="4416"/>
  </r>
  <r>
    <x v="4416"/>
  </r>
  <r>
    <x v="3"/>
  </r>
  <r>
    <x v="4417"/>
  </r>
  <r>
    <x v="1"/>
  </r>
  <r>
    <x v="4418"/>
  </r>
  <r>
    <x v="4419"/>
  </r>
  <r>
    <x v="4420"/>
  </r>
  <r>
    <x v="4421"/>
  </r>
  <r>
    <x v="4422"/>
  </r>
  <r>
    <x v="4419"/>
  </r>
  <r>
    <x v="3"/>
  </r>
  <r>
    <x v="4423"/>
  </r>
  <r>
    <x v="1"/>
  </r>
  <r>
    <x v="4424"/>
  </r>
  <r>
    <x v="4425"/>
  </r>
  <r>
    <x v="4426"/>
  </r>
  <r>
    <x v="4425"/>
  </r>
  <r>
    <x v="4427"/>
  </r>
  <r>
    <x v="4425"/>
  </r>
  <r>
    <x v="3"/>
  </r>
  <r>
    <x v="4428"/>
  </r>
  <r>
    <x v="1"/>
  </r>
  <r>
    <x v="4429"/>
  </r>
  <r>
    <x v="3"/>
  </r>
  <r>
    <x v="4430"/>
  </r>
  <r>
    <x v="1"/>
  </r>
  <r>
    <x v="4431"/>
  </r>
  <r>
    <x v="3"/>
  </r>
  <r>
    <x v="4432"/>
  </r>
  <r>
    <x v="1"/>
  </r>
  <r>
    <x v="4433"/>
  </r>
  <r>
    <x v="3"/>
  </r>
  <r>
    <x v="4434"/>
  </r>
  <r>
    <x v="1"/>
  </r>
  <r>
    <x v="4435"/>
  </r>
  <r>
    <x v="3"/>
  </r>
  <r>
    <x v="4436"/>
  </r>
  <r>
    <x v="1"/>
  </r>
  <r>
    <x v="4437"/>
  </r>
  <r>
    <x v="4438"/>
  </r>
  <r>
    <x v="4439"/>
  </r>
  <r>
    <x v="4440"/>
  </r>
  <r>
    <x v="4438"/>
  </r>
  <r>
    <x v="3"/>
  </r>
  <r>
    <x v="4441"/>
  </r>
  <r>
    <x v="1"/>
  </r>
  <r>
    <x v="4442"/>
  </r>
  <r>
    <x v="3"/>
  </r>
  <r>
    <x v="4443"/>
  </r>
  <r>
    <x v="1"/>
  </r>
  <r>
    <x v="4444"/>
  </r>
  <r>
    <x v="3"/>
  </r>
  <r>
    <x v="4445"/>
  </r>
  <r>
    <x v="1"/>
  </r>
  <r>
    <x v="4446"/>
  </r>
  <r>
    <x v="3"/>
  </r>
  <r>
    <x v="4447"/>
  </r>
  <r>
    <x v="1"/>
  </r>
  <r>
    <x v="4448"/>
  </r>
  <r>
    <x v="3"/>
  </r>
  <r>
    <x v="4449"/>
  </r>
  <r>
    <x v="1"/>
  </r>
  <r>
    <x v="4450"/>
  </r>
  <r>
    <x v="3"/>
  </r>
  <r>
    <x v="4451"/>
  </r>
  <r>
    <x v="1"/>
  </r>
  <r>
    <x v="4452"/>
  </r>
  <r>
    <x v="3"/>
  </r>
  <r>
    <x v="4453"/>
  </r>
  <r>
    <x v="1"/>
  </r>
  <r>
    <x v="4454"/>
  </r>
  <r>
    <x v="4454"/>
  </r>
  <r>
    <x v="3"/>
  </r>
  <r>
    <x v="4455"/>
  </r>
  <r>
    <x v="1"/>
  </r>
  <r>
    <x v="4456"/>
  </r>
  <r>
    <x v="3"/>
  </r>
  <r>
    <x v="4457"/>
  </r>
  <r>
    <x v="1"/>
  </r>
  <r>
    <x v="4458"/>
  </r>
  <r>
    <x v="3"/>
  </r>
  <r>
    <x v="4459"/>
  </r>
  <r>
    <x v="1"/>
  </r>
  <r>
    <x v="4460"/>
  </r>
  <r>
    <x v="3"/>
  </r>
  <r>
    <x v="4461"/>
  </r>
  <r>
    <x v="1"/>
  </r>
  <r>
    <x v="4462"/>
  </r>
  <r>
    <x v="3"/>
  </r>
  <r>
    <x v="4463"/>
  </r>
  <r>
    <x v="1"/>
  </r>
  <r>
    <x v="4464"/>
  </r>
  <r>
    <x v="3"/>
  </r>
  <r>
    <x v="4465"/>
  </r>
  <r>
    <x v="1"/>
  </r>
  <r>
    <x v="4466"/>
  </r>
  <r>
    <x v="4467"/>
  </r>
  <r>
    <x v="4467"/>
  </r>
  <r>
    <x v="4468"/>
  </r>
  <r>
    <x v="4468"/>
  </r>
  <r>
    <x v="4469"/>
  </r>
  <r>
    <x v="4467"/>
  </r>
  <r>
    <x v="4469"/>
  </r>
  <r>
    <x v="4467"/>
  </r>
  <r>
    <x v="4467"/>
  </r>
  <r>
    <x v="4467"/>
  </r>
  <r>
    <x v="3"/>
  </r>
  <r>
    <x v="4470"/>
  </r>
  <r>
    <x v="1"/>
  </r>
  <r>
    <x v="4471"/>
  </r>
  <r>
    <x v="3"/>
  </r>
  <r>
    <x v="4472"/>
  </r>
  <r>
    <x v="1"/>
  </r>
  <r>
    <x v="4473"/>
  </r>
  <r>
    <x v="3"/>
  </r>
  <r>
    <x v="4474"/>
  </r>
  <r>
    <x v="1"/>
  </r>
  <r>
    <x v="4475"/>
  </r>
  <r>
    <x v="4476"/>
  </r>
  <r>
    <x v="4477"/>
  </r>
  <r>
    <x v="3"/>
  </r>
  <r>
    <x v="4478"/>
  </r>
  <r>
    <x v="1"/>
  </r>
  <r>
    <x v="4479"/>
  </r>
  <r>
    <x v="3"/>
  </r>
  <r>
    <x v="4480"/>
  </r>
  <r>
    <x v="1"/>
  </r>
  <r>
    <x v="4481"/>
  </r>
  <r>
    <x v="3"/>
  </r>
  <r>
    <x v="4482"/>
  </r>
  <r>
    <x v="1"/>
  </r>
  <r>
    <x v="4483"/>
  </r>
  <r>
    <x v="3"/>
  </r>
  <r>
    <x v="4484"/>
  </r>
  <r>
    <x v="1"/>
  </r>
  <r>
    <x v="4485"/>
  </r>
  <r>
    <x v="4486"/>
  </r>
  <r>
    <x v="4487"/>
  </r>
  <r>
    <x v="4488"/>
  </r>
  <r>
    <x v="3"/>
  </r>
  <r>
    <x v="4489"/>
  </r>
  <r>
    <x v="1"/>
  </r>
  <r>
    <x v="4490"/>
  </r>
  <r>
    <x v="3"/>
  </r>
  <r>
    <x v="4491"/>
  </r>
  <r>
    <x v="1"/>
  </r>
  <r>
    <x v="4492"/>
  </r>
  <r>
    <x v="4493"/>
  </r>
  <r>
    <x v="4494"/>
  </r>
  <r>
    <x v="3"/>
  </r>
  <r>
    <x v="4495"/>
  </r>
  <r>
    <x v="1"/>
  </r>
  <r>
    <x v="4496"/>
  </r>
  <r>
    <x v="3"/>
  </r>
  <r>
    <x v="4497"/>
  </r>
  <r>
    <x v="1"/>
  </r>
  <r>
    <x v="4498"/>
  </r>
  <r>
    <x v="3"/>
  </r>
  <r>
    <x v="4499"/>
  </r>
  <r>
    <x v="1"/>
  </r>
  <r>
    <x v="4500"/>
  </r>
  <r>
    <x v="4501"/>
  </r>
  <r>
    <x v="4502"/>
  </r>
  <r>
    <x v="4503"/>
  </r>
  <r>
    <x v="3"/>
  </r>
  <r>
    <x v="4504"/>
  </r>
  <r>
    <x v="1"/>
  </r>
  <r>
    <x v="4505"/>
  </r>
  <r>
    <x v="3"/>
  </r>
  <r>
    <x v="4506"/>
  </r>
  <r>
    <x v="1"/>
  </r>
  <r>
    <x v="4507"/>
  </r>
  <r>
    <x v="3"/>
  </r>
  <r>
    <x v="4508"/>
  </r>
  <r>
    <x v="1"/>
  </r>
  <r>
    <x v="4509"/>
  </r>
  <r>
    <x v="4510"/>
  </r>
  <r>
    <x v="4511"/>
  </r>
  <r>
    <x v="4512"/>
  </r>
  <r>
    <x v="3"/>
  </r>
  <r>
    <x v="4513"/>
  </r>
  <r>
    <x v="1"/>
  </r>
  <r>
    <x v="4514"/>
  </r>
  <r>
    <x v="3"/>
  </r>
  <r>
    <x v="4515"/>
  </r>
  <r>
    <x v="1"/>
  </r>
  <r>
    <x v="4516"/>
  </r>
  <r>
    <x v="4517"/>
  </r>
  <r>
    <x v="4518"/>
  </r>
  <r>
    <x v="4519"/>
  </r>
  <r>
    <x v="3"/>
  </r>
  <r>
    <x v="4520"/>
  </r>
  <r>
    <x v="1"/>
  </r>
  <r>
    <x v="4521"/>
  </r>
  <r>
    <x v="3"/>
  </r>
  <r>
    <x v="4522"/>
  </r>
  <r>
    <x v="1"/>
  </r>
  <r>
    <x v="4523"/>
  </r>
  <r>
    <x v="4524"/>
  </r>
  <r>
    <x v="4525"/>
  </r>
  <r>
    <x v="4526"/>
  </r>
  <r>
    <x v="3"/>
  </r>
  <r>
    <x v="4527"/>
  </r>
  <r>
    <x v="1"/>
  </r>
  <r>
    <x v="4528"/>
  </r>
  <r>
    <x v="4529"/>
  </r>
  <r>
    <x v="3"/>
  </r>
  <r>
    <x v="4530"/>
  </r>
  <r>
    <x v="1"/>
  </r>
  <r>
    <x v="4531"/>
  </r>
  <r>
    <x v="3"/>
  </r>
  <r>
    <x v="4532"/>
  </r>
  <r>
    <x v="1"/>
  </r>
  <r>
    <x v="4533"/>
  </r>
  <r>
    <x v="3"/>
  </r>
  <r>
    <x v="4534"/>
  </r>
  <r>
    <x v="1"/>
  </r>
  <r>
    <x v="4535"/>
  </r>
  <r>
    <x v="4536"/>
  </r>
  <r>
    <x v="3"/>
  </r>
  <r>
    <x v="4537"/>
  </r>
  <r>
    <x v="1"/>
  </r>
  <r>
    <x v="4538"/>
  </r>
  <r>
    <x v="3"/>
  </r>
  <r>
    <x v="4539"/>
  </r>
  <r>
    <x v="1"/>
  </r>
  <r>
    <x v="4540"/>
  </r>
  <r>
    <x v="4541"/>
  </r>
  <r>
    <x v="4542"/>
  </r>
  <r>
    <x v="4543"/>
  </r>
  <r>
    <x v="3"/>
  </r>
  <r>
    <x v="4544"/>
  </r>
  <r>
    <x v="1"/>
  </r>
  <r>
    <x v="4545"/>
  </r>
  <r>
    <x v="3"/>
  </r>
  <r>
    <x v="4546"/>
  </r>
  <r>
    <x v="1"/>
  </r>
  <r>
    <x v="4547"/>
  </r>
  <r>
    <x v="4547"/>
  </r>
  <r>
    <x v="3"/>
  </r>
  <r>
    <x v="4548"/>
  </r>
  <r>
    <x v="1"/>
  </r>
  <r>
    <x v="4549"/>
  </r>
  <r>
    <x v="4549"/>
  </r>
  <r>
    <x v="4549"/>
  </r>
  <r>
    <x v="4549"/>
  </r>
  <r>
    <x v="4549"/>
  </r>
  <r>
    <x v="4549"/>
  </r>
  <r>
    <x v="4549"/>
  </r>
  <r>
    <x v="3"/>
  </r>
  <r>
    <x v="4550"/>
  </r>
  <r>
    <x v="1"/>
  </r>
  <r>
    <x v="4551"/>
  </r>
  <r>
    <x v="3"/>
  </r>
  <r>
    <x v="4552"/>
  </r>
  <r>
    <x v="1"/>
  </r>
  <r>
    <x v="4553"/>
  </r>
  <r>
    <x v="4554"/>
  </r>
  <r>
    <x v="4555"/>
  </r>
  <r>
    <x v="3"/>
  </r>
  <r>
    <x v="4556"/>
  </r>
  <r>
    <x v="1"/>
  </r>
  <r>
    <x v="4557"/>
  </r>
  <r>
    <x v="3"/>
  </r>
  <r>
    <x v="4558"/>
  </r>
  <r>
    <x v="1"/>
  </r>
  <r>
    <x v="4559"/>
  </r>
  <r>
    <x v="3"/>
  </r>
  <r>
    <x v="4560"/>
  </r>
  <r>
    <x v="1"/>
  </r>
  <r>
    <x v="4561"/>
  </r>
  <r>
    <x v="3"/>
  </r>
  <r>
    <x v="4562"/>
  </r>
  <r>
    <x v="1"/>
  </r>
  <r>
    <x v="4563"/>
  </r>
  <r>
    <x v="4564"/>
  </r>
  <r>
    <x v="4565"/>
  </r>
  <r>
    <x v="3"/>
  </r>
  <r>
    <x v="4566"/>
  </r>
  <r>
    <x v="1"/>
  </r>
  <r>
    <x v="4567"/>
  </r>
  <r>
    <x v="3"/>
  </r>
  <r>
    <x v="4568"/>
  </r>
  <r>
    <x v="1"/>
  </r>
  <r>
    <x v="4569"/>
  </r>
  <r>
    <x v="3"/>
  </r>
  <r>
    <x v="4570"/>
  </r>
  <r>
    <x v="1"/>
  </r>
  <r>
    <x v="4571"/>
  </r>
  <r>
    <x v="3"/>
  </r>
  <r>
    <x v="4572"/>
  </r>
  <r>
    <x v="1"/>
  </r>
  <r>
    <x v="4573"/>
  </r>
  <r>
    <x v="3"/>
  </r>
  <r>
    <x v="4574"/>
  </r>
  <r>
    <x v="1"/>
  </r>
  <r>
    <x v="4575"/>
  </r>
  <r>
    <x v="3"/>
  </r>
  <r>
    <x v="4576"/>
  </r>
  <r>
    <x v="1"/>
  </r>
  <r>
    <x v="4577"/>
  </r>
  <r>
    <x v="3"/>
  </r>
  <r>
    <x v="4578"/>
  </r>
  <r>
    <x v="1"/>
  </r>
  <r>
    <x v="4579"/>
  </r>
  <r>
    <x v="4579"/>
  </r>
  <r>
    <x v="4579"/>
  </r>
  <r>
    <x v="4579"/>
  </r>
  <r>
    <x v="3"/>
  </r>
  <r>
    <x v="4580"/>
  </r>
  <r>
    <x v="1"/>
  </r>
  <r>
    <x v="4581"/>
  </r>
  <r>
    <x v="3"/>
  </r>
  <r>
    <x v="4582"/>
  </r>
  <r>
    <x v="1"/>
  </r>
  <r>
    <x v="4583"/>
  </r>
  <r>
    <x v="4584"/>
  </r>
  <r>
    <x v="3"/>
  </r>
  <r>
    <x v="4585"/>
  </r>
  <r>
    <x v="1"/>
  </r>
  <r>
    <x v="4586"/>
  </r>
  <r>
    <x v="3"/>
  </r>
  <r>
    <x v="4587"/>
  </r>
  <r>
    <x v="1"/>
  </r>
  <r>
    <x v="4588"/>
  </r>
  <r>
    <x v="3"/>
  </r>
  <r>
    <x v="4589"/>
  </r>
  <r>
    <x v="1"/>
  </r>
  <r>
    <x v="4590"/>
  </r>
  <r>
    <x v="3"/>
  </r>
  <r>
    <x v="4591"/>
  </r>
  <r>
    <x v="1"/>
  </r>
  <r>
    <x v="4592"/>
  </r>
  <r>
    <x v="3"/>
  </r>
  <r>
    <x v="4593"/>
  </r>
  <r>
    <x v="1"/>
  </r>
  <r>
    <x v="4594"/>
  </r>
  <r>
    <x v="4595"/>
  </r>
  <r>
    <x v="4596"/>
  </r>
  <r>
    <x v="4596"/>
  </r>
  <r>
    <x v="3"/>
  </r>
  <r>
    <x v="4597"/>
  </r>
  <r>
    <x v="1"/>
  </r>
  <r>
    <x v="4598"/>
  </r>
  <r>
    <x v="3"/>
  </r>
  <r>
    <x v="4599"/>
  </r>
  <r>
    <x v="1"/>
  </r>
  <r>
    <x v="4600"/>
  </r>
  <r>
    <x v="4601"/>
  </r>
  <r>
    <x v="3"/>
  </r>
  <r>
    <x v="4602"/>
  </r>
  <r>
    <x v="1"/>
  </r>
  <r>
    <x v="4603"/>
  </r>
  <r>
    <x v="4604"/>
  </r>
  <r>
    <x v="4605"/>
  </r>
  <r>
    <x v="4606"/>
  </r>
  <r>
    <x v="3"/>
  </r>
  <r>
    <x v="4607"/>
  </r>
  <r>
    <x v="1"/>
  </r>
  <r>
    <x v="4608"/>
  </r>
  <r>
    <x v="3"/>
  </r>
  <r>
    <x v="4609"/>
  </r>
  <r>
    <x v="1"/>
  </r>
  <r>
    <x v="4610"/>
  </r>
  <r>
    <x v="4611"/>
  </r>
  <r>
    <x v="4612"/>
  </r>
  <r>
    <x v="4613"/>
  </r>
  <r>
    <x v="3"/>
  </r>
  <r>
    <x v="4614"/>
  </r>
  <r>
    <x v="1"/>
  </r>
  <r>
    <x v="4615"/>
  </r>
  <r>
    <x v="3"/>
  </r>
  <r>
    <x v="4616"/>
  </r>
  <r>
    <x v="1"/>
  </r>
  <r>
    <x v="4617"/>
  </r>
  <r>
    <x v="4618"/>
  </r>
  <r>
    <x v="4619"/>
  </r>
  <r>
    <x v="4620"/>
  </r>
  <r>
    <x v="3"/>
  </r>
  <r>
    <x v="4621"/>
  </r>
  <r>
    <x v="1"/>
  </r>
  <r>
    <x v="4622"/>
  </r>
  <r>
    <x v="3"/>
  </r>
  <r>
    <x v="4623"/>
  </r>
  <r>
    <x v="1"/>
  </r>
  <r>
    <x v="4624"/>
  </r>
  <r>
    <x v="3"/>
  </r>
  <r>
    <x v="4625"/>
  </r>
  <r>
    <x v="1"/>
  </r>
  <r>
    <x v="4626"/>
  </r>
  <r>
    <x v="4627"/>
  </r>
  <r>
    <x v="3"/>
  </r>
  <r>
    <x v="4628"/>
  </r>
  <r>
    <x v="1"/>
  </r>
  <r>
    <x v="4629"/>
  </r>
  <r>
    <x v="3"/>
  </r>
  <r>
    <x v="4630"/>
  </r>
  <r>
    <x v="1"/>
  </r>
  <r>
    <x v="4631"/>
  </r>
  <r>
    <x v="4632"/>
  </r>
  <r>
    <x v="3"/>
  </r>
  <r>
    <x v="4633"/>
  </r>
  <r>
    <x v="1"/>
  </r>
  <r>
    <x v="4634"/>
  </r>
  <r>
    <x v="3"/>
  </r>
  <r>
    <x v="4635"/>
  </r>
  <r>
    <x v="1"/>
  </r>
  <r>
    <x v="4636"/>
  </r>
  <r>
    <x v="3"/>
  </r>
  <r>
    <x v="4637"/>
  </r>
  <r>
    <x v="1"/>
  </r>
  <r>
    <x v="4638"/>
  </r>
  <r>
    <x v="3"/>
  </r>
  <r>
    <x v="4639"/>
  </r>
  <r>
    <x v="1"/>
  </r>
  <r>
    <x v="4640"/>
  </r>
  <r>
    <x v="3"/>
  </r>
  <r>
    <x v="4641"/>
  </r>
  <r>
    <x v="1"/>
  </r>
  <r>
    <x v="4642"/>
  </r>
  <r>
    <x v="3"/>
  </r>
  <r>
    <x v="4643"/>
  </r>
  <r>
    <x v="1"/>
  </r>
  <r>
    <x v="4644"/>
  </r>
  <r>
    <x v="3"/>
  </r>
  <r>
    <x v="4645"/>
  </r>
  <r>
    <x v="1"/>
  </r>
  <r>
    <x v="4646"/>
  </r>
  <r>
    <x v="3"/>
  </r>
  <r>
    <x v="4647"/>
  </r>
  <r>
    <x v="1"/>
  </r>
  <r>
    <x v="4648"/>
  </r>
  <r>
    <x v="3"/>
  </r>
  <r>
    <x v="4649"/>
  </r>
  <r>
    <x v="1"/>
  </r>
  <r>
    <x v="4650"/>
  </r>
  <r>
    <x v="4651"/>
  </r>
  <r>
    <x v="3"/>
  </r>
  <r>
    <x v="4652"/>
  </r>
  <r>
    <x v="1"/>
  </r>
  <r>
    <x v="4653"/>
  </r>
  <r>
    <x v="3"/>
  </r>
  <r>
    <x v="4654"/>
  </r>
  <r>
    <x v="1"/>
  </r>
  <r>
    <x v="4655"/>
  </r>
  <r>
    <x v="4656"/>
  </r>
  <r>
    <x v="4657"/>
  </r>
  <r>
    <x v="3"/>
  </r>
  <r>
    <x v="4658"/>
  </r>
  <r>
    <x v="1"/>
  </r>
  <r>
    <x v="4659"/>
  </r>
  <r>
    <x v="4660"/>
  </r>
  <r>
    <x v="4661"/>
  </r>
  <r>
    <x v="4662"/>
  </r>
  <r>
    <x v="3"/>
  </r>
  <r>
    <x v="4663"/>
  </r>
  <r>
    <x v="1"/>
  </r>
  <r>
    <x v="4664"/>
  </r>
  <r>
    <x v="3"/>
  </r>
  <r>
    <x v="4665"/>
  </r>
  <r>
    <x v="1"/>
  </r>
  <r>
    <x v="4666"/>
  </r>
  <r>
    <x v="3"/>
  </r>
  <r>
    <x v="4667"/>
  </r>
  <r>
    <x v="1"/>
  </r>
  <r>
    <x v="4668"/>
  </r>
  <r>
    <x v="3"/>
  </r>
  <r>
    <x v="4669"/>
  </r>
  <r>
    <x v="1"/>
  </r>
  <r>
    <x v="4670"/>
  </r>
  <r>
    <x v="3"/>
  </r>
  <r>
    <x v="4671"/>
  </r>
  <r>
    <x v="1"/>
  </r>
  <r>
    <x v="4672"/>
  </r>
  <r>
    <x v="3"/>
  </r>
  <r>
    <x v="4673"/>
  </r>
  <r>
    <x v="1"/>
  </r>
  <r>
    <x v="4674"/>
  </r>
  <r>
    <x v="4674"/>
  </r>
  <r>
    <x v="3"/>
  </r>
  <r>
    <x v="4675"/>
  </r>
  <r>
    <x v="1"/>
  </r>
  <r>
    <x v="4676"/>
  </r>
  <r>
    <x v="4676"/>
  </r>
  <r>
    <x v="3"/>
  </r>
  <r>
    <x v="4677"/>
  </r>
  <r>
    <x v="1"/>
  </r>
  <r>
    <x v="4678"/>
  </r>
  <r>
    <x v="3"/>
  </r>
  <r>
    <x v="4679"/>
  </r>
  <r>
    <x v="1"/>
  </r>
  <r>
    <x v="4680"/>
  </r>
  <r>
    <x v="4681"/>
  </r>
  <r>
    <x v="4682"/>
  </r>
  <r>
    <x v="3"/>
  </r>
  <r>
    <x v="4683"/>
  </r>
  <r>
    <x v="1"/>
  </r>
  <r>
    <x v="4684"/>
  </r>
  <r>
    <x v="3"/>
  </r>
  <r>
    <x v="4685"/>
  </r>
  <r>
    <x v="1"/>
  </r>
  <r>
    <x v="4686"/>
  </r>
  <r>
    <x v="4687"/>
  </r>
  <r>
    <x v="4688"/>
  </r>
  <r>
    <x v="3"/>
  </r>
  <r>
    <x v="4689"/>
  </r>
  <r>
    <x v="1"/>
  </r>
  <r>
    <x v="4690"/>
  </r>
  <r>
    <x v="3"/>
  </r>
  <r>
    <x v="4691"/>
  </r>
  <r>
    <x v="1"/>
  </r>
  <r>
    <x v="4692"/>
  </r>
  <r>
    <x v="3"/>
  </r>
  <r>
    <x v="4693"/>
  </r>
  <r>
    <x v="1"/>
  </r>
  <r>
    <x v="4694"/>
  </r>
  <r>
    <x v="3"/>
  </r>
  <r>
    <x v="4695"/>
  </r>
  <r>
    <x v="1"/>
  </r>
  <r>
    <x v="4696"/>
  </r>
  <r>
    <x v="4697"/>
  </r>
  <r>
    <x v="4698"/>
  </r>
  <r>
    <x v="4699"/>
  </r>
  <r>
    <x v="3"/>
  </r>
  <r>
    <x v="4700"/>
  </r>
  <r>
    <x v="1"/>
  </r>
  <r>
    <x v="4701"/>
  </r>
  <r>
    <x v="4702"/>
  </r>
  <r>
    <x v="3"/>
  </r>
  <r>
    <x v="4703"/>
  </r>
  <r>
    <x v="1"/>
  </r>
  <r>
    <x v="4704"/>
  </r>
  <r>
    <x v="3"/>
  </r>
  <r>
    <x v="4705"/>
  </r>
  <r>
    <x v="1"/>
  </r>
  <r>
    <x v="4706"/>
  </r>
  <r>
    <x v="3"/>
  </r>
  <r>
    <x v="4707"/>
  </r>
  <r>
    <x v="1"/>
  </r>
  <r>
    <x v="4708"/>
  </r>
  <r>
    <x v="3"/>
  </r>
  <r>
    <x v="4709"/>
  </r>
  <r>
    <x v="1"/>
  </r>
  <r>
    <x v="4710"/>
  </r>
  <r>
    <x v="3"/>
  </r>
  <r>
    <x v="4711"/>
  </r>
  <r>
    <x v="1"/>
  </r>
  <r>
    <x v="4712"/>
  </r>
  <r>
    <x v="3"/>
  </r>
  <r>
    <x v="4713"/>
  </r>
  <r>
    <x v="1"/>
  </r>
  <r>
    <x v="4714"/>
  </r>
  <r>
    <x v="3"/>
  </r>
  <r>
    <x v="4715"/>
  </r>
  <r>
    <x v="1"/>
  </r>
  <r>
    <x v="4716"/>
  </r>
  <r>
    <x v="3"/>
  </r>
  <r>
    <x v="4717"/>
  </r>
  <r>
    <x v="1"/>
  </r>
  <r>
    <x v="4718"/>
  </r>
  <r>
    <x v="3"/>
  </r>
  <r>
    <x v="4719"/>
  </r>
  <r>
    <x v="1"/>
  </r>
  <r>
    <x v="4720"/>
  </r>
  <r>
    <x v="3"/>
  </r>
  <r>
    <x v="4721"/>
  </r>
  <r>
    <x v="1"/>
  </r>
  <r>
    <x v="4722"/>
  </r>
  <r>
    <x v="3"/>
  </r>
  <r>
    <x v="4723"/>
  </r>
  <r>
    <x v="1"/>
  </r>
  <r>
    <x v="4724"/>
  </r>
  <r>
    <x v="3"/>
  </r>
  <r>
    <x v="4725"/>
  </r>
  <r>
    <x v="1"/>
  </r>
  <r>
    <x v="4726"/>
  </r>
  <r>
    <x v="3"/>
  </r>
  <r>
    <x v="4727"/>
  </r>
  <r>
    <x v="1"/>
  </r>
  <r>
    <x v="4728"/>
  </r>
  <r>
    <x v="3"/>
  </r>
  <r>
    <x v="4729"/>
  </r>
  <r>
    <x v="1"/>
  </r>
  <r>
    <x v="4730"/>
  </r>
  <r>
    <x v="3"/>
  </r>
  <r>
    <x v="4731"/>
  </r>
  <r>
    <x v="1"/>
  </r>
  <r>
    <x v="4732"/>
  </r>
  <r>
    <x v="3"/>
  </r>
  <r>
    <x v="4733"/>
  </r>
  <r>
    <x v="1"/>
  </r>
  <r>
    <x v="4734"/>
  </r>
  <r>
    <x v="3"/>
  </r>
  <r>
    <x v="4735"/>
  </r>
  <r>
    <x v="1"/>
  </r>
  <r>
    <x v="4736"/>
  </r>
  <r>
    <x v="3"/>
  </r>
  <r>
    <x v="4737"/>
  </r>
  <r>
    <x v="1"/>
  </r>
  <r>
    <x v="4738"/>
  </r>
  <r>
    <x v="3"/>
  </r>
  <r>
    <x v="4739"/>
  </r>
  <r>
    <x v="1"/>
  </r>
  <r>
    <x v="4740"/>
  </r>
  <r>
    <x v="3"/>
  </r>
  <r>
    <x v="4741"/>
  </r>
  <r>
    <x v="1"/>
  </r>
  <r>
    <x v="4742"/>
  </r>
  <r>
    <x v="4743"/>
  </r>
  <r>
    <x v="4744"/>
  </r>
  <r>
    <x v="4745"/>
  </r>
  <r>
    <x v="3"/>
  </r>
  <r>
    <x v="4746"/>
  </r>
  <r>
    <x v="1"/>
  </r>
  <r>
    <x v="4747"/>
  </r>
  <r>
    <x v="3"/>
  </r>
  <r>
    <x v="4748"/>
  </r>
  <r>
    <x v="1"/>
  </r>
  <r>
    <x v="4749"/>
  </r>
  <r>
    <x v="3"/>
  </r>
  <r>
    <x v="4750"/>
  </r>
  <r>
    <x v="1"/>
  </r>
  <r>
    <x v="4751"/>
  </r>
  <r>
    <x v="3"/>
  </r>
  <r>
    <x v="4752"/>
  </r>
  <r>
    <x v="1"/>
  </r>
  <r>
    <x v="4753"/>
  </r>
  <r>
    <x v="3"/>
  </r>
  <r>
    <x v="4754"/>
  </r>
  <r>
    <x v="1"/>
  </r>
  <r>
    <x v="4755"/>
  </r>
  <r>
    <x v="4755"/>
  </r>
  <r>
    <x v="3"/>
  </r>
  <r>
    <x v="4756"/>
  </r>
  <r>
    <x v="1"/>
  </r>
  <r>
    <x v="4757"/>
  </r>
  <r>
    <x v="3"/>
  </r>
  <r>
    <x v="4758"/>
  </r>
  <r>
    <x v="1"/>
  </r>
  <r>
    <x v="4759"/>
  </r>
  <r>
    <x v="3"/>
  </r>
  <r>
    <x v="4760"/>
  </r>
  <r>
    <x v="1"/>
  </r>
  <r>
    <x v="4761"/>
  </r>
  <r>
    <x v="3"/>
  </r>
  <r>
    <x v="4762"/>
  </r>
  <r>
    <x v="1"/>
  </r>
  <r>
    <x v="4763"/>
  </r>
  <r>
    <x v="3"/>
  </r>
  <r>
    <x v="4764"/>
  </r>
  <r>
    <x v="1"/>
  </r>
  <r>
    <x v="4765"/>
  </r>
  <r>
    <x v="3"/>
  </r>
  <r>
    <x v="4766"/>
  </r>
  <r>
    <x v="1"/>
  </r>
  <r>
    <x v="4767"/>
  </r>
  <r>
    <x v="3"/>
  </r>
  <r>
    <x v="4768"/>
  </r>
  <r>
    <x v="1"/>
  </r>
  <r>
    <x v="4769"/>
  </r>
  <r>
    <x v="3"/>
  </r>
  <r>
    <x v="4770"/>
  </r>
  <r>
    <x v="1"/>
  </r>
  <r>
    <x v="4771"/>
  </r>
  <r>
    <x v="3"/>
  </r>
  <r>
    <x v="4772"/>
  </r>
  <r>
    <x v="1"/>
  </r>
  <r>
    <x v="4773"/>
  </r>
  <r>
    <x v="3"/>
  </r>
  <r>
    <x v="4774"/>
  </r>
  <r>
    <x v="1"/>
  </r>
  <r>
    <x v="4775"/>
  </r>
  <r>
    <x v="3"/>
  </r>
  <r>
    <x v="4776"/>
  </r>
  <r>
    <x v="1"/>
  </r>
  <r>
    <x v="4777"/>
  </r>
  <r>
    <x v="4778"/>
  </r>
  <r>
    <x v="3"/>
  </r>
  <r>
    <x v="4779"/>
  </r>
  <r>
    <x v="1"/>
  </r>
  <r>
    <x v="4780"/>
  </r>
  <r>
    <x v="4781"/>
  </r>
  <r>
    <x v="3"/>
  </r>
  <r>
    <x v="4782"/>
  </r>
  <r>
    <x v="1"/>
  </r>
  <r>
    <x v="4783"/>
  </r>
  <r>
    <x v="3"/>
  </r>
  <r>
    <x v="4784"/>
  </r>
  <r>
    <x v="1"/>
  </r>
  <r>
    <x v="4785"/>
  </r>
  <r>
    <x v="3"/>
  </r>
  <r>
    <x v="4786"/>
  </r>
  <r>
    <x v="1"/>
  </r>
  <r>
    <x v="4787"/>
  </r>
  <r>
    <x v="3"/>
  </r>
  <r>
    <x v="4788"/>
  </r>
  <r>
    <x v="1"/>
  </r>
  <r>
    <x v="4789"/>
  </r>
  <r>
    <x v="3"/>
  </r>
  <r>
    <x v="4790"/>
  </r>
  <r>
    <x v="1"/>
  </r>
  <r>
    <x v="4791"/>
  </r>
  <r>
    <x v="3"/>
  </r>
  <r>
    <x v="4792"/>
  </r>
  <r>
    <x v="1"/>
  </r>
  <r>
    <x v="4793"/>
  </r>
  <r>
    <x v="3"/>
  </r>
  <r>
    <x v="4794"/>
  </r>
  <r>
    <x v="1"/>
  </r>
  <r>
    <x v="4795"/>
  </r>
  <r>
    <x v="3"/>
  </r>
  <r>
    <x v="4796"/>
  </r>
  <r>
    <x v="1"/>
  </r>
  <r>
    <x v="4797"/>
  </r>
  <r>
    <x v="4798"/>
  </r>
  <r>
    <x v="4799"/>
  </r>
  <r>
    <x v="4800"/>
  </r>
  <r>
    <x v="4799"/>
  </r>
  <r>
    <x v="4799"/>
  </r>
  <r>
    <x v="4801"/>
  </r>
  <r>
    <x v="3"/>
  </r>
  <r>
    <x v="4802"/>
  </r>
  <r>
    <x v="1"/>
  </r>
  <r>
    <x v="4803"/>
  </r>
  <r>
    <x v="3"/>
  </r>
  <r>
    <x v="4804"/>
  </r>
  <r>
    <x v="1"/>
  </r>
  <r>
    <x v="4805"/>
  </r>
  <r>
    <x v="3"/>
  </r>
  <r>
    <x v="4806"/>
  </r>
  <r>
    <x v="1"/>
  </r>
  <r>
    <x v="4807"/>
  </r>
  <r>
    <x v="3"/>
  </r>
  <r>
    <x v="4808"/>
  </r>
  <r>
    <x v="1"/>
  </r>
  <r>
    <x v="4809"/>
  </r>
  <r>
    <x v="3"/>
  </r>
  <r>
    <x v="4810"/>
  </r>
  <r>
    <x v="1"/>
  </r>
  <r>
    <x v="4811"/>
  </r>
  <r>
    <x v="4812"/>
  </r>
  <r>
    <x v="4813"/>
  </r>
  <r>
    <x v="4814"/>
  </r>
  <r>
    <x v="3"/>
  </r>
  <r>
    <x v="4815"/>
  </r>
  <r>
    <x v="1"/>
  </r>
  <r>
    <x v="4816"/>
  </r>
  <r>
    <x v="3"/>
  </r>
  <r>
    <x v="4817"/>
  </r>
  <r>
    <x v="1"/>
  </r>
  <r>
    <x v="4818"/>
  </r>
  <r>
    <x v="3"/>
  </r>
  <r>
    <x v="4819"/>
  </r>
  <r>
    <x v="1"/>
  </r>
  <r>
    <x v="4820"/>
  </r>
  <r>
    <x v="4821"/>
  </r>
  <r>
    <x v="4822"/>
  </r>
  <r>
    <x v="3"/>
  </r>
  <r>
    <x v="4823"/>
  </r>
  <r>
    <x v="1"/>
  </r>
  <r>
    <x v="4824"/>
  </r>
  <r>
    <x v="3"/>
  </r>
  <r>
    <x v="4825"/>
  </r>
  <r>
    <x v="1"/>
  </r>
  <r>
    <x v="4826"/>
  </r>
  <r>
    <x v="3"/>
  </r>
  <r>
    <x v="4827"/>
  </r>
  <r>
    <x v="1"/>
  </r>
  <r>
    <x v="4828"/>
  </r>
  <r>
    <x v="4829"/>
  </r>
  <r>
    <x v="4830"/>
  </r>
  <r>
    <x v="4831"/>
  </r>
  <r>
    <x v="3"/>
  </r>
  <r>
    <x v="4832"/>
  </r>
  <r>
    <x v="1"/>
  </r>
  <r>
    <x v="4833"/>
  </r>
  <r>
    <x v="4833"/>
  </r>
  <r>
    <x v="4833"/>
  </r>
  <r>
    <x v="4834"/>
  </r>
  <r>
    <x v="4833"/>
  </r>
  <r>
    <x v="4833"/>
  </r>
  <r>
    <x v="4833"/>
  </r>
  <r>
    <x v="3"/>
  </r>
  <r>
    <x v="4835"/>
  </r>
  <r>
    <x v="1"/>
  </r>
  <r>
    <x v="4836"/>
  </r>
  <r>
    <x v="3"/>
  </r>
  <r>
    <x v="4837"/>
  </r>
  <r>
    <x v="1"/>
  </r>
  <r>
    <x v="4838"/>
  </r>
  <r>
    <x v="3"/>
  </r>
  <r>
    <x v="4839"/>
  </r>
  <r>
    <x v="1"/>
  </r>
  <r>
    <x v="4840"/>
  </r>
  <r>
    <x v="3"/>
  </r>
  <r>
    <x v="4841"/>
  </r>
  <r>
    <x v="1"/>
  </r>
  <r>
    <x v="4842"/>
  </r>
  <r>
    <x v="4842"/>
  </r>
  <r>
    <x v="3"/>
  </r>
  <r>
    <x v="4843"/>
  </r>
  <r>
    <x v="1"/>
  </r>
  <r>
    <x v="4844"/>
  </r>
  <r>
    <x v="4845"/>
  </r>
  <r>
    <x v="4846"/>
  </r>
  <r>
    <x v="4847"/>
  </r>
  <r>
    <x v="3"/>
  </r>
  <r>
    <x v="4848"/>
  </r>
  <r>
    <x v="1"/>
  </r>
  <r>
    <x v="4849"/>
  </r>
  <r>
    <x v="3"/>
  </r>
  <r>
    <x v="4850"/>
  </r>
  <r>
    <x v="1"/>
  </r>
  <r>
    <x v="4851"/>
  </r>
  <r>
    <x v="3"/>
  </r>
  <r>
    <x v="4852"/>
  </r>
  <r>
    <x v="1"/>
  </r>
  <r>
    <x v="4853"/>
  </r>
  <r>
    <x v="3"/>
  </r>
  <r>
    <x v="4854"/>
  </r>
  <r>
    <x v="1"/>
  </r>
  <r>
    <x v="4855"/>
  </r>
  <r>
    <x v="3"/>
  </r>
  <r>
    <x v="4856"/>
  </r>
  <r>
    <x v="1"/>
  </r>
  <r>
    <x v="4857"/>
  </r>
  <r>
    <x v="4858"/>
  </r>
  <r>
    <x v="4859"/>
  </r>
  <r>
    <x v="4860"/>
  </r>
  <r>
    <x v="3"/>
  </r>
  <r>
    <x v="4861"/>
  </r>
  <r>
    <x v="1"/>
  </r>
  <r>
    <x v="4862"/>
  </r>
  <r>
    <x v="3"/>
  </r>
  <r>
    <x v="4863"/>
  </r>
  <r>
    <x v="1"/>
  </r>
  <r>
    <x v="4864"/>
  </r>
  <r>
    <x v="4865"/>
  </r>
  <r>
    <x v="4866"/>
  </r>
  <r>
    <x v="4867"/>
  </r>
  <r>
    <x v="3"/>
  </r>
  <r>
    <x v="4868"/>
  </r>
  <r>
    <x v="1"/>
  </r>
  <r>
    <x v="4869"/>
  </r>
  <r>
    <x v="3"/>
  </r>
  <r>
    <x v="4870"/>
  </r>
  <r>
    <x v="1"/>
  </r>
  <r>
    <x v="4871"/>
  </r>
  <r>
    <x v="3"/>
  </r>
  <r>
    <x v="4872"/>
  </r>
  <r>
    <x v="1"/>
  </r>
  <r>
    <x v="4873"/>
  </r>
  <r>
    <x v="3"/>
  </r>
  <r>
    <x v="4874"/>
  </r>
  <r>
    <x v="1"/>
  </r>
  <r>
    <x v="4875"/>
  </r>
  <r>
    <x v="3"/>
  </r>
  <r>
    <x v="4876"/>
  </r>
  <r>
    <x v="1"/>
  </r>
  <r>
    <x v="4877"/>
  </r>
  <r>
    <x v="4877"/>
  </r>
  <r>
    <x v="3"/>
  </r>
  <r>
    <x v="4878"/>
  </r>
  <r>
    <x v="1"/>
  </r>
  <r>
    <x v="4879"/>
  </r>
  <r>
    <x v="3"/>
  </r>
  <r>
    <x v="4880"/>
  </r>
  <r>
    <x v="1"/>
  </r>
  <r>
    <x v="4881"/>
  </r>
  <r>
    <x v="3"/>
  </r>
  <r>
    <x v="4882"/>
  </r>
  <r>
    <x v="1"/>
  </r>
  <r>
    <x v="4883"/>
  </r>
  <r>
    <x v="4883"/>
  </r>
  <r>
    <x v="3"/>
  </r>
  <r>
    <x v="4884"/>
  </r>
  <r>
    <x v="1"/>
  </r>
  <r>
    <x v="4885"/>
  </r>
  <r>
    <x v="3"/>
  </r>
  <r>
    <x v="4886"/>
  </r>
  <r>
    <x v="1"/>
  </r>
  <r>
    <x v="4887"/>
  </r>
  <r>
    <x v="3"/>
  </r>
  <r>
    <x v="4888"/>
  </r>
  <r>
    <x v="1"/>
  </r>
  <r>
    <x v="4889"/>
  </r>
  <r>
    <x v="3"/>
  </r>
  <r>
    <x v="4890"/>
  </r>
  <r>
    <x v="1"/>
  </r>
  <r>
    <x v="4891"/>
  </r>
  <r>
    <x v="4892"/>
  </r>
  <r>
    <x v="3"/>
  </r>
  <r>
    <x v="4893"/>
  </r>
  <r>
    <x v="1"/>
  </r>
  <r>
    <x v="4894"/>
  </r>
  <r>
    <x v="3"/>
  </r>
  <r>
    <x v="4895"/>
  </r>
  <r>
    <x v="1"/>
  </r>
  <r>
    <x v="4896"/>
  </r>
  <r>
    <x v="3"/>
  </r>
  <r>
    <x v="4897"/>
  </r>
  <r>
    <x v="1"/>
  </r>
  <r>
    <x v="4898"/>
  </r>
  <r>
    <x v="3"/>
  </r>
  <r>
    <x v="4899"/>
  </r>
  <r>
    <x v="1"/>
  </r>
  <r>
    <x v="4900"/>
  </r>
  <r>
    <x v="3"/>
  </r>
  <r>
    <x v="4901"/>
  </r>
  <r>
    <x v="1"/>
  </r>
  <r>
    <x v="4902"/>
  </r>
  <r>
    <x v="3"/>
  </r>
  <r>
    <x v="4903"/>
  </r>
  <r>
    <x v="1"/>
  </r>
  <r>
    <x v="4904"/>
  </r>
  <r>
    <x v="4905"/>
  </r>
  <r>
    <x v="3"/>
  </r>
  <r>
    <x v="4906"/>
  </r>
  <r>
    <x v="1"/>
  </r>
  <r>
    <x v="4907"/>
  </r>
  <r>
    <x v="4908"/>
  </r>
  <r>
    <x v="3"/>
  </r>
  <r>
    <x v="4909"/>
  </r>
  <r>
    <x v="1"/>
  </r>
  <r>
    <x v="4910"/>
  </r>
  <r>
    <x v="4911"/>
  </r>
  <r>
    <x v="3"/>
  </r>
  <r>
    <x v="4912"/>
  </r>
  <r>
    <x v="1"/>
  </r>
  <r>
    <x v="4913"/>
  </r>
  <r>
    <x v="3"/>
  </r>
  <r>
    <x v="4914"/>
  </r>
  <r>
    <x v="1"/>
  </r>
  <r>
    <x v="4915"/>
  </r>
  <r>
    <x v="4916"/>
  </r>
  <r>
    <x v="4917"/>
  </r>
  <r>
    <x v="3"/>
  </r>
  <r>
    <x v="4918"/>
  </r>
  <r>
    <x v="1"/>
  </r>
  <r>
    <x v="4919"/>
  </r>
  <r>
    <x v="4920"/>
  </r>
  <r>
    <x v="3"/>
  </r>
  <r>
    <x v="4921"/>
  </r>
  <r>
    <x v="1"/>
  </r>
  <r>
    <x v="4922"/>
  </r>
  <r>
    <x v="4923"/>
  </r>
  <r>
    <x v="3"/>
  </r>
  <r>
    <x v="4924"/>
  </r>
  <r>
    <x v="1"/>
  </r>
  <r>
    <x v="4925"/>
  </r>
  <r>
    <x v="4926"/>
  </r>
  <r>
    <x v="3"/>
  </r>
  <r>
    <x v="4927"/>
  </r>
  <r>
    <x v="1"/>
  </r>
  <r>
    <x v="4928"/>
  </r>
  <r>
    <x v="3"/>
  </r>
  <r>
    <x v="4929"/>
  </r>
  <r>
    <x v="1"/>
  </r>
  <r>
    <x v="4930"/>
  </r>
  <r>
    <x v="3"/>
  </r>
  <r>
    <x v="4931"/>
  </r>
  <r>
    <x v="1"/>
  </r>
  <r>
    <x v="4932"/>
  </r>
  <r>
    <x v="3"/>
  </r>
  <r>
    <x v="4933"/>
  </r>
  <r>
    <x v="1"/>
  </r>
  <r>
    <x v="4934"/>
  </r>
  <r>
    <x v="3"/>
  </r>
  <r>
    <x v="4935"/>
  </r>
  <r>
    <x v="1"/>
  </r>
  <r>
    <x v="4936"/>
  </r>
  <r>
    <x v="3"/>
  </r>
  <r>
    <x v="4937"/>
  </r>
  <r>
    <x v="1"/>
  </r>
  <r>
    <x v="4938"/>
  </r>
  <r>
    <x v="3"/>
  </r>
  <r>
    <x v="4939"/>
  </r>
  <r>
    <x v="1"/>
  </r>
  <r>
    <x v="4940"/>
  </r>
  <r>
    <x v="3"/>
  </r>
  <r>
    <x v="4941"/>
  </r>
  <r>
    <x v="1"/>
  </r>
  <r>
    <x v="4942"/>
  </r>
  <r>
    <x v="3"/>
  </r>
  <r>
    <x v="4943"/>
  </r>
  <r>
    <x v="1"/>
  </r>
  <r>
    <x v="4944"/>
  </r>
  <r>
    <x v="4945"/>
  </r>
  <r>
    <x v="3"/>
  </r>
  <r>
    <x v="4946"/>
  </r>
  <r>
    <x v="1"/>
  </r>
  <r>
    <x v="4947"/>
  </r>
  <r>
    <x v="4948"/>
  </r>
  <r>
    <x v="3"/>
  </r>
  <r>
    <x v="4949"/>
  </r>
  <r>
    <x v="1"/>
  </r>
  <r>
    <x v="4950"/>
  </r>
  <r>
    <x v="4951"/>
  </r>
  <r>
    <x v="3"/>
  </r>
  <r>
    <x v="4952"/>
  </r>
  <r>
    <x v="1"/>
  </r>
  <r>
    <x v="4953"/>
  </r>
  <r>
    <x v="4954"/>
  </r>
  <r>
    <x v="3"/>
  </r>
  <r>
    <x v="4955"/>
  </r>
  <r>
    <x v="1"/>
  </r>
  <r>
    <x v="4956"/>
  </r>
  <r>
    <x v="4957"/>
  </r>
  <r>
    <x v="3"/>
  </r>
  <r>
    <x v="4958"/>
  </r>
  <r>
    <x v="1"/>
  </r>
  <r>
    <x v="4959"/>
  </r>
  <r>
    <x v="3"/>
  </r>
  <r>
    <x v="4960"/>
  </r>
  <r>
    <x v="1"/>
  </r>
  <r>
    <x v="4961"/>
  </r>
  <r>
    <x v="3"/>
  </r>
  <r>
    <x v="4962"/>
  </r>
  <r>
    <x v="1"/>
  </r>
  <r>
    <x v="4963"/>
  </r>
  <r>
    <x v="4964"/>
  </r>
  <r>
    <x v="3"/>
  </r>
  <r>
    <x v="4965"/>
  </r>
  <r>
    <x v="1"/>
  </r>
  <r>
    <x v="4966"/>
  </r>
  <r>
    <x v="4967"/>
  </r>
  <r>
    <x v="3"/>
  </r>
  <r>
    <x v="4968"/>
  </r>
  <r>
    <x v="1"/>
  </r>
  <r>
    <x v="4969"/>
  </r>
  <r>
    <x v="4970"/>
  </r>
  <r>
    <x v="3"/>
  </r>
  <r>
    <x v="4971"/>
  </r>
  <r>
    <x v="1"/>
  </r>
  <r>
    <x v="4972"/>
  </r>
  <r>
    <x v="4973"/>
  </r>
  <r>
    <x v="3"/>
  </r>
  <r>
    <x v="4974"/>
  </r>
  <r>
    <x v="1"/>
  </r>
  <r>
    <x v="4975"/>
  </r>
  <r>
    <x v="4976"/>
  </r>
  <r>
    <x v="3"/>
  </r>
  <r>
    <x v="4977"/>
  </r>
  <r>
    <x v="1"/>
  </r>
  <r>
    <x v="4978"/>
  </r>
  <r>
    <x v="4979"/>
  </r>
  <r>
    <x v="3"/>
  </r>
  <r>
    <x v="4980"/>
  </r>
  <r>
    <x v="1"/>
  </r>
  <r>
    <x v="4981"/>
  </r>
  <r>
    <x v="4982"/>
  </r>
  <r>
    <x v="3"/>
  </r>
  <r>
    <x v="4983"/>
  </r>
  <r>
    <x v="1"/>
  </r>
  <r>
    <x v="4984"/>
  </r>
  <r>
    <x v="4985"/>
  </r>
  <r>
    <x v="3"/>
  </r>
  <r>
    <x v="4986"/>
  </r>
  <r>
    <x v="1"/>
  </r>
  <r>
    <x v="4987"/>
  </r>
  <r>
    <x v="3"/>
  </r>
  <r>
    <x v="4988"/>
  </r>
  <r>
    <x v="1"/>
  </r>
  <r>
    <x v="4989"/>
  </r>
  <r>
    <x v="3"/>
  </r>
  <r>
    <x v="4990"/>
  </r>
  <r>
    <x v="1"/>
  </r>
  <r>
    <x v="4991"/>
  </r>
  <r>
    <x v="3"/>
  </r>
  <r>
    <x v="4992"/>
  </r>
  <r>
    <x v="1"/>
  </r>
  <r>
    <x v="4993"/>
  </r>
  <r>
    <x v="3"/>
  </r>
  <r>
    <x v="4994"/>
  </r>
  <r>
    <x v="1"/>
  </r>
  <r>
    <x v="4995"/>
  </r>
  <r>
    <x v="4996"/>
  </r>
  <r>
    <x v="3"/>
  </r>
  <r>
    <x v="4997"/>
  </r>
  <r>
    <x v="1"/>
  </r>
  <r>
    <x v="4998"/>
  </r>
  <r>
    <x v="3"/>
  </r>
  <r>
    <x v="4999"/>
  </r>
  <r>
    <x v="1"/>
  </r>
  <r>
    <x v="5000"/>
  </r>
  <r>
    <x v="3"/>
  </r>
  <r>
    <x v="5001"/>
  </r>
  <r>
    <x v="1"/>
  </r>
  <r>
    <x v="5002"/>
  </r>
  <r>
    <x v="5003"/>
  </r>
  <r>
    <x v="3"/>
  </r>
  <r>
    <x v="5004"/>
  </r>
  <r>
    <x v="1"/>
  </r>
  <r>
    <x v="5005"/>
  </r>
  <r>
    <x v="5006"/>
  </r>
  <r>
    <x v="3"/>
  </r>
  <r>
    <x v="5007"/>
  </r>
  <r>
    <x v="1"/>
  </r>
  <r>
    <x v="5008"/>
  </r>
  <r>
    <x v="3"/>
  </r>
  <r>
    <x v="5009"/>
  </r>
  <r>
    <x v="1"/>
  </r>
  <r>
    <x v="5010"/>
  </r>
  <r>
    <x v="3"/>
  </r>
  <r>
    <x v="5011"/>
  </r>
  <r>
    <x v="1"/>
  </r>
  <r>
    <x v="5012"/>
  </r>
  <r>
    <x v="3"/>
  </r>
  <r>
    <x v="5013"/>
  </r>
  <r>
    <x v="1"/>
  </r>
  <r>
    <x v="5014"/>
  </r>
  <r>
    <x v="3"/>
  </r>
  <r>
    <x v="5015"/>
  </r>
  <r>
    <x v="1"/>
  </r>
  <r>
    <x v="5016"/>
  </r>
  <r>
    <x v="5017"/>
  </r>
  <r>
    <x v="3"/>
  </r>
  <r>
    <x v="5018"/>
  </r>
  <r>
    <x v="1"/>
  </r>
  <r>
    <x v="5019"/>
  </r>
  <r>
    <x v="5020"/>
  </r>
  <r>
    <x v="3"/>
  </r>
  <r>
    <x v="5021"/>
  </r>
  <r>
    <x v="1"/>
  </r>
  <r>
    <x v="5022"/>
  </r>
  <r>
    <x v="5023"/>
  </r>
  <r>
    <x v="3"/>
  </r>
  <r>
    <x v="5024"/>
  </r>
  <r>
    <x v="1"/>
  </r>
  <r>
    <x v="5025"/>
  </r>
  <r>
    <x v="3"/>
  </r>
  <r>
    <x v="5026"/>
  </r>
  <r>
    <x v="1"/>
  </r>
  <r>
    <x v="5027"/>
  </r>
  <r>
    <x v="3"/>
  </r>
  <r>
    <x v="5028"/>
  </r>
  <r>
    <x v="1"/>
  </r>
  <r>
    <x v="5029"/>
  </r>
  <r>
    <x v="5030"/>
  </r>
  <r>
    <x v="3"/>
  </r>
  <r>
    <x v="5031"/>
  </r>
  <r>
    <x v="1"/>
  </r>
  <r>
    <x v="5032"/>
  </r>
  <r>
    <x v="5033"/>
  </r>
  <r>
    <x v="3"/>
  </r>
  <r>
    <x v="5034"/>
  </r>
  <r>
    <x v="1"/>
  </r>
  <r>
    <x v="5035"/>
  </r>
  <r>
    <x v="5036"/>
  </r>
  <r>
    <x v="3"/>
  </r>
  <r>
    <x v="5037"/>
  </r>
  <r>
    <x v="1"/>
  </r>
  <r>
    <x v="5038"/>
  </r>
  <r>
    <x v="5039"/>
  </r>
  <r>
    <x v="3"/>
  </r>
  <r>
    <x v="5040"/>
  </r>
  <r>
    <x v="1"/>
  </r>
  <r>
    <x v="5041"/>
  </r>
  <r>
    <x v="5042"/>
  </r>
  <r>
    <x v="3"/>
  </r>
  <r>
    <x v="5043"/>
  </r>
  <r>
    <x v="1"/>
  </r>
  <r>
    <x v="5044"/>
  </r>
  <r>
    <x v="5045"/>
  </r>
  <r>
    <x v="3"/>
  </r>
  <r>
    <x v="5046"/>
  </r>
  <r>
    <x v="1"/>
  </r>
  <r>
    <x v="5047"/>
  </r>
  <r>
    <x v="3"/>
  </r>
  <r>
    <x v="5048"/>
  </r>
  <r>
    <x v="1"/>
  </r>
  <r>
    <x v="5049"/>
  </r>
  <r>
    <x v="3"/>
  </r>
  <r>
    <x v="5050"/>
  </r>
  <r>
    <x v="1"/>
  </r>
  <r>
    <x v="5051"/>
  </r>
  <r>
    <x v="3"/>
  </r>
  <r>
    <x v="5052"/>
  </r>
  <r>
    <x v="1"/>
  </r>
  <r>
    <x v="5053"/>
  </r>
  <r>
    <x v="3"/>
  </r>
  <r>
    <x v="5054"/>
  </r>
  <r>
    <x v="1"/>
  </r>
  <r>
    <x v="5055"/>
  </r>
  <r>
    <x v="5056"/>
  </r>
  <r>
    <x v="5057"/>
  </r>
  <r>
    <x v="5058"/>
  </r>
  <r>
    <x v="5057"/>
  </r>
  <r>
    <x v="5059"/>
  </r>
  <r>
    <x v="5057"/>
  </r>
  <r>
    <x v="5060"/>
  </r>
  <r>
    <x v="3"/>
  </r>
  <r>
    <x v="5061"/>
  </r>
  <r>
    <x v="1"/>
  </r>
  <r>
    <x v="5062"/>
  </r>
  <r>
    <x v="3"/>
  </r>
  <r>
    <x v="5063"/>
  </r>
  <r>
    <x v="1"/>
  </r>
  <r>
    <x v="5064"/>
  </r>
  <r>
    <x v="5065"/>
  </r>
  <r>
    <x v="5066"/>
  </r>
  <r>
    <x v="3"/>
  </r>
  <r>
    <x v="5067"/>
  </r>
  <r>
    <x v="1"/>
  </r>
  <r>
    <x v="5068"/>
  </r>
  <r>
    <x v="3"/>
  </r>
  <r>
    <x v="5069"/>
  </r>
  <r>
    <x v="1"/>
  </r>
  <r>
    <x v="5070"/>
  </r>
  <r>
    <x v="3"/>
  </r>
  <r>
    <x v="5071"/>
  </r>
  <r>
    <x v="1"/>
  </r>
  <r>
    <x v="5072"/>
  </r>
  <r>
    <x v="3"/>
  </r>
  <r>
    <x v="5073"/>
  </r>
  <r>
    <x v="1"/>
  </r>
  <r>
    <x v="5074"/>
  </r>
  <r>
    <x v="3"/>
  </r>
  <r>
    <x v="5075"/>
  </r>
  <r>
    <x v="1"/>
  </r>
  <r>
    <x v="5076"/>
  </r>
  <r>
    <x v="3"/>
  </r>
  <r>
    <x v="5077"/>
  </r>
  <r>
    <x v="1"/>
  </r>
  <r>
    <x v="5078"/>
  </r>
  <r>
    <x v="3"/>
  </r>
  <r>
    <x v="5079"/>
  </r>
  <r>
    <x v="1"/>
  </r>
  <r>
    <x v="5080"/>
  </r>
  <r>
    <x v="3"/>
  </r>
  <r>
    <x v="5081"/>
  </r>
  <r>
    <x v="1"/>
  </r>
  <r>
    <x v="5082"/>
  </r>
  <r>
    <x v="3"/>
  </r>
  <r>
    <x v="5083"/>
  </r>
  <r>
    <x v="1"/>
  </r>
  <r>
    <x v="5084"/>
  </r>
  <r>
    <x v="3"/>
  </r>
  <r>
    <x v="5085"/>
  </r>
  <r>
    <x v="1"/>
  </r>
  <r>
    <x v="5086"/>
  </r>
  <r>
    <x v="3"/>
  </r>
  <r>
    <x v="5087"/>
  </r>
  <r>
    <x v="1"/>
  </r>
  <r>
    <x v="5088"/>
  </r>
  <r>
    <x v="3"/>
  </r>
  <r>
    <x v="5089"/>
  </r>
  <r>
    <x v="1"/>
  </r>
  <r>
    <x v="5090"/>
  </r>
  <r>
    <x v="3"/>
  </r>
  <r>
    <x v="5091"/>
  </r>
  <r>
    <x v="1"/>
  </r>
  <r>
    <x v="5092"/>
  </r>
  <r>
    <x v="3"/>
  </r>
  <r>
    <x v="5093"/>
  </r>
  <r>
    <x v="1"/>
  </r>
  <r>
    <x v="5094"/>
  </r>
  <r>
    <x v="3"/>
  </r>
  <r>
    <x v="5095"/>
  </r>
  <r>
    <x v="1"/>
  </r>
  <r>
    <x v="5096"/>
  </r>
  <r>
    <x v="3"/>
  </r>
  <r>
    <x v="5097"/>
  </r>
  <r>
    <x v="1"/>
  </r>
  <r>
    <x v="5098"/>
  </r>
  <r>
    <x v="3"/>
  </r>
  <r>
    <x v="5099"/>
  </r>
  <r>
    <x v="1"/>
  </r>
  <r>
    <x v="5100"/>
  </r>
  <r>
    <x v="3"/>
  </r>
  <r>
    <x v="5101"/>
  </r>
  <r>
    <x v="1"/>
  </r>
  <r>
    <x v="5102"/>
  </r>
  <r>
    <x v="3"/>
  </r>
  <r>
    <x v="5103"/>
  </r>
  <r>
    <x v="1"/>
  </r>
  <r>
    <x v="5104"/>
  </r>
  <r>
    <x v="3"/>
  </r>
  <r>
    <x v="5105"/>
  </r>
  <r>
    <x v="1"/>
  </r>
  <r>
    <x v="5106"/>
  </r>
  <r>
    <x v="3"/>
  </r>
  <r>
    <x v="5107"/>
  </r>
  <r>
    <x v="1"/>
  </r>
  <r>
    <x v="5108"/>
  </r>
  <r>
    <x v="3"/>
  </r>
  <r>
    <x v="5109"/>
  </r>
  <r>
    <x v="1"/>
  </r>
  <r>
    <x v="5110"/>
  </r>
  <r>
    <x v="5111"/>
  </r>
  <r>
    <x v="3"/>
  </r>
  <r>
    <x v="5112"/>
  </r>
  <r>
    <x v="1"/>
  </r>
  <r>
    <x v="5113"/>
  </r>
  <r>
    <x v="5114"/>
  </r>
  <r>
    <x v="3"/>
  </r>
  <r>
    <x v="5115"/>
  </r>
  <r>
    <x v="1"/>
  </r>
  <r>
    <x v="5116"/>
  </r>
  <r>
    <x v="3"/>
  </r>
  <r>
    <x v="5117"/>
  </r>
  <r>
    <x v="1"/>
  </r>
  <r>
    <x v="5118"/>
  </r>
  <r>
    <x v="3"/>
  </r>
  <r>
    <x v="5119"/>
  </r>
  <r>
    <x v="1"/>
  </r>
  <r>
    <x v="5120"/>
  </r>
  <r>
    <x v="3"/>
  </r>
  <r>
    <x v="5121"/>
  </r>
  <r>
    <x v="1"/>
  </r>
  <r>
    <x v="5122"/>
  </r>
  <r>
    <x v="5123"/>
  </r>
  <r>
    <x v="3"/>
  </r>
  <r>
    <x v="5124"/>
  </r>
  <r>
    <x v="1"/>
  </r>
  <r>
    <x v="5125"/>
  </r>
  <r>
    <x v="5126"/>
  </r>
  <r>
    <x v="3"/>
  </r>
  <r>
    <x v="5127"/>
  </r>
  <r>
    <x v="1"/>
  </r>
  <r>
    <x v="5128"/>
  </r>
  <r>
    <x v="5129"/>
  </r>
  <r>
    <x v="3"/>
  </r>
  <r>
    <x v="5130"/>
  </r>
  <r>
    <x v="1"/>
  </r>
  <r>
    <x v="5131"/>
  </r>
  <r>
    <x v="5132"/>
  </r>
  <r>
    <x v="3"/>
  </r>
  <r>
    <x v="5133"/>
  </r>
  <r>
    <x v="1"/>
  </r>
  <r>
    <x v="5134"/>
  </r>
  <r>
    <x v="5135"/>
  </r>
  <r>
    <x v="3"/>
  </r>
  <r>
    <x v="5136"/>
  </r>
  <r>
    <x v="1"/>
  </r>
  <r>
    <x v="5137"/>
  </r>
  <r>
    <x v="5138"/>
  </r>
  <r>
    <x v="3"/>
  </r>
  <r>
    <x v="5139"/>
  </r>
  <r>
    <x v="1"/>
  </r>
  <r>
    <x v="5140"/>
  </r>
  <r>
    <x v="5141"/>
  </r>
  <r>
    <x v="3"/>
  </r>
  <r>
    <x v="5142"/>
  </r>
  <r>
    <x v="1"/>
  </r>
  <r>
    <x v="5143"/>
  </r>
  <r>
    <x v="5144"/>
  </r>
  <r>
    <x v="3"/>
  </r>
  <r>
    <x v="5145"/>
  </r>
  <r>
    <x v="1"/>
  </r>
  <r>
    <x v="5146"/>
  </r>
  <r>
    <x v="5147"/>
  </r>
  <r>
    <x v="3"/>
  </r>
  <r>
    <x v="5148"/>
  </r>
  <r>
    <x v="1"/>
  </r>
  <r>
    <x v="5149"/>
  </r>
  <r>
    <x v="5150"/>
  </r>
  <r>
    <x v="3"/>
  </r>
  <r>
    <x v="5151"/>
  </r>
  <r>
    <x v="1"/>
  </r>
  <r>
    <x v="5152"/>
  </r>
  <r>
    <x v="5153"/>
  </r>
  <r>
    <x v="3"/>
  </r>
  <r>
    <x v="5154"/>
  </r>
  <r>
    <x v="1"/>
  </r>
  <r>
    <x v="5155"/>
  </r>
  <r>
    <x v="5156"/>
  </r>
  <r>
    <x v="3"/>
  </r>
  <r>
    <x v="5157"/>
  </r>
  <r>
    <x v="1"/>
  </r>
  <r>
    <x v="5158"/>
  </r>
  <r>
    <x v="5159"/>
  </r>
  <r>
    <x v="3"/>
  </r>
  <r>
    <x v="5160"/>
  </r>
  <r>
    <x v="1"/>
  </r>
  <r>
    <x v="5161"/>
  </r>
  <r>
    <x v="5162"/>
  </r>
  <r>
    <x v="3"/>
  </r>
  <r>
    <x v="5163"/>
  </r>
  <r>
    <x v="1"/>
  </r>
  <r>
    <x v="5164"/>
  </r>
  <r>
    <x v="5165"/>
  </r>
  <r>
    <x v="3"/>
  </r>
  <r>
    <x v="5166"/>
  </r>
  <r>
    <x v="1"/>
  </r>
  <r>
    <x v="5167"/>
  </r>
  <r>
    <x v="5168"/>
  </r>
  <r>
    <x v="3"/>
  </r>
  <r>
    <x v="5169"/>
  </r>
  <r>
    <x v="1"/>
  </r>
  <r>
    <x v="5170"/>
  </r>
  <r>
    <x v="5171"/>
  </r>
  <r>
    <x v="3"/>
  </r>
  <r>
    <x v="5172"/>
  </r>
  <r>
    <x v="1"/>
  </r>
  <r>
    <x v="5173"/>
  </r>
  <r>
    <x v="5174"/>
  </r>
  <r>
    <x v="3"/>
  </r>
  <r>
    <x v="5175"/>
  </r>
  <r>
    <x v="1"/>
  </r>
  <r>
    <x v="5176"/>
  </r>
  <r>
    <x v="5177"/>
  </r>
  <r>
    <x v="3"/>
  </r>
  <r>
    <x v="5178"/>
  </r>
  <r>
    <x v="1"/>
  </r>
  <r>
    <x v="5179"/>
  </r>
  <r>
    <x v="5180"/>
  </r>
  <r>
    <x v="3"/>
  </r>
  <r>
    <x v="5181"/>
  </r>
  <r>
    <x v="1"/>
  </r>
  <r>
    <x v="5182"/>
  </r>
  <r>
    <x v="5183"/>
  </r>
  <r>
    <x v="3"/>
  </r>
  <r>
    <x v="5184"/>
  </r>
  <r>
    <x v="1"/>
  </r>
  <r>
    <x v="5185"/>
  </r>
  <r>
    <x v="5186"/>
  </r>
  <r>
    <x v="3"/>
  </r>
  <r>
    <x v="5187"/>
  </r>
  <r>
    <x v="1"/>
  </r>
  <r>
    <x v="5188"/>
  </r>
  <r>
    <x v="5189"/>
  </r>
  <r>
    <x v="3"/>
  </r>
  <r>
    <x v="5190"/>
  </r>
  <r>
    <x v="1"/>
  </r>
  <r>
    <x v="5191"/>
  </r>
  <r>
    <x v="5192"/>
  </r>
  <r>
    <x v="3"/>
  </r>
  <r>
    <x v="5193"/>
  </r>
  <r>
    <x v="1"/>
  </r>
  <r>
    <x v="5194"/>
  </r>
  <r>
    <x v="5195"/>
  </r>
  <r>
    <x v="3"/>
  </r>
  <r>
    <x v="5196"/>
  </r>
  <r>
    <x v="1"/>
  </r>
  <r>
    <x v="5197"/>
  </r>
  <r>
    <x v="5198"/>
  </r>
  <r>
    <x v="3"/>
  </r>
  <r>
    <x v="5199"/>
  </r>
  <r>
    <x v="1"/>
  </r>
  <r>
    <x v="5200"/>
  </r>
  <r>
    <x v="5201"/>
  </r>
  <r>
    <x v="3"/>
  </r>
  <r>
    <x v="5202"/>
  </r>
  <r>
    <x v="1"/>
  </r>
  <r>
    <x v="5203"/>
  </r>
  <r>
    <x v="5204"/>
  </r>
  <r>
    <x v="3"/>
  </r>
  <r>
    <x v="5205"/>
  </r>
  <r>
    <x v="1"/>
  </r>
  <r>
    <x v="5206"/>
  </r>
  <r>
    <x v="5207"/>
  </r>
  <r>
    <x v="3"/>
  </r>
  <r>
    <x v="5208"/>
  </r>
  <r>
    <x v="1"/>
  </r>
  <r>
    <x v="5209"/>
  </r>
  <r>
    <x v="5210"/>
  </r>
  <r>
    <x v="3"/>
  </r>
  <r>
    <x v="5211"/>
  </r>
  <r>
    <x v="1"/>
  </r>
  <r>
    <x v="5212"/>
  </r>
  <r>
    <x v="5213"/>
  </r>
  <r>
    <x v="3"/>
  </r>
  <r>
    <x v="5214"/>
  </r>
  <r>
    <x v="1"/>
  </r>
  <r>
    <x v="5215"/>
  </r>
  <r>
    <x v="5216"/>
  </r>
  <r>
    <x v="3"/>
  </r>
  <r>
    <x v="5217"/>
  </r>
  <r>
    <x v="1"/>
  </r>
  <r>
    <x v="5218"/>
  </r>
  <r>
    <x v="5219"/>
  </r>
  <r>
    <x v="3"/>
  </r>
  <r>
    <x v="5220"/>
  </r>
  <r>
    <x v="1"/>
  </r>
  <r>
    <x v="5221"/>
  </r>
  <r>
    <x v="5222"/>
  </r>
  <r>
    <x v="3"/>
  </r>
  <r>
    <x v="5223"/>
  </r>
  <r>
    <x v="1"/>
  </r>
  <r>
    <x v="5224"/>
  </r>
  <r>
    <x v="5225"/>
  </r>
  <r>
    <x v="3"/>
  </r>
  <r>
    <x v="5226"/>
  </r>
  <r>
    <x v="1"/>
  </r>
  <r>
    <x v="5227"/>
  </r>
  <r>
    <x v="5228"/>
  </r>
  <r>
    <x v="3"/>
  </r>
  <r>
    <x v="5229"/>
  </r>
  <r>
    <x v="1"/>
  </r>
  <r>
    <x v="5230"/>
  </r>
  <r>
    <x v="5231"/>
  </r>
  <r>
    <x v="3"/>
  </r>
  <r>
    <x v="5232"/>
  </r>
  <r>
    <x v="1"/>
  </r>
  <r>
    <x v="5233"/>
  </r>
  <r>
    <x v="5234"/>
  </r>
  <r>
    <x v="3"/>
  </r>
  <r>
    <x v="5235"/>
  </r>
  <r>
    <x v="1"/>
  </r>
  <r>
    <x v="5236"/>
  </r>
  <r>
    <x v="5237"/>
  </r>
  <r>
    <x v="3"/>
  </r>
  <r>
    <x v="5238"/>
  </r>
  <r>
    <x v="1"/>
  </r>
  <r>
    <x v="5239"/>
  </r>
  <r>
    <x v="3"/>
  </r>
  <r>
    <x v="5240"/>
  </r>
  <r>
    <x v="1"/>
  </r>
  <r>
    <x v="5241"/>
  </r>
  <r>
    <x v="3"/>
  </r>
  <r>
    <x v="5242"/>
  </r>
  <r>
    <x v="1"/>
  </r>
  <r>
    <x v="5243"/>
  </r>
  <r>
    <x v="5244"/>
  </r>
  <r>
    <x v="3"/>
  </r>
  <r>
    <x v="5245"/>
  </r>
  <r>
    <x v="1"/>
  </r>
  <r>
    <x v="5246"/>
  </r>
  <r>
    <x v="5247"/>
  </r>
  <r>
    <x v="3"/>
  </r>
  <r>
    <x v="5248"/>
  </r>
  <r>
    <x v="1"/>
  </r>
  <r>
    <x v="5249"/>
  </r>
  <r>
    <x v="5250"/>
  </r>
  <r>
    <x v="3"/>
  </r>
  <r>
    <x v="5251"/>
  </r>
  <r>
    <x v="1"/>
  </r>
  <r>
    <x v="5252"/>
  </r>
  <r>
    <x v="5253"/>
  </r>
  <r>
    <x v="3"/>
  </r>
  <r>
    <x v="5254"/>
  </r>
  <r>
    <x v="1"/>
  </r>
  <r>
    <x v="5255"/>
  </r>
  <r>
    <x v="5256"/>
  </r>
  <r>
    <x v="3"/>
  </r>
  <r>
    <x v="5257"/>
  </r>
  <r>
    <x v="1"/>
  </r>
  <r>
    <x v="5258"/>
  </r>
  <r>
    <x v="5259"/>
  </r>
  <r>
    <x v="3"/>
  </r>
  <r>
    <x v="5260"/>
  </r>
  <r>
    <x v="1"/>
  </r>
  <r>
    <x v="5261"/>
  </r>
  <r>
    <x v="5262"/>
  </r>
  <r>
    <x v="3"/>
  </r>
  <r>
    <x v="5263"/>
  </r>
  <r>
    <x v="1"/>
  </r>
  <r>
    <x v="5264"/>
  </r>
  <r>
    <x v="5265"/>
  </r>
  <r>
    <x v="3"/>
  </r>
  <r>
    <x v="5266"/>
  </r>
  <r>
    <x v="1"/>
  </r>
  <r>
    <x v="5267"/>
  </r>
  <r>
    <x v="5268"/>
  </r>
  <r>
    <x v="3"/>
  </r>
  <r>
    <x v="5269"/>
  </r>
  <r>
    <x v="1"/>
  </r>
  <r>
    <x v="5270"/>
  </r>
  <r>
    <x v="5271"/>
  </r>
  <r>
    <x v="3"/>
  </r>
  <r>
    <x v="5272"/>
  </r>
  <r>
    <x v="1"/>
  </r>
  <r>
    <x v="5273"/>
  </r>
  <r>
    <x v="5274"/>
  </r>
  <r>
    <x v="3"/>
  </r>
  <r>
    <x v="5275"/>
  </r>
  <r>
    <x v="1"/>
  </r>
  <r>
    <x v="5276"/>
  </r>
  <r>
    <x v="5277"/>
  </r>
  <r>
    <x v="3"/>
  </r>
  <r>
    <x v="5278"/>
  </r>
  <r>
    <x v="1"/>
  </r>
  <r>
    <x v="5279"/>
  </r>
  <r>
    <x v="5280"/>
  </r>
  <r>
    <x v="3"/>
  </r>
  <r>
    <x v="5281"/>
  </r>
  <r>
    <x v="1"/>
  </r>
  <r>
    <x v="5282"/>
  </r>
  <r>
    <x v="5283"/>
  </r>
  <r>
    <x v="3"/>
  </r>
  <r>
    <x v="5284"/>
  </r>
  <r>
    <x v="1"/>
  </r>
  <r>
    <x v="5285"/>
  </r>
  <r>
    <x v="5286"/>
  </r>
  <r>
    <x v="3"/>
  </r>
  <r>
    <x v="5287"/>
  </r>
  <r>
    <x v="1"/>
  </r>
  <r>
    <x v="5288"/>
  </r>
  <r>
    <x v="5289"/>
  </r>
  <r>
    <x v="3"/>
  </r>
  <r>
    <x v="5290"/>
  </r>
  <r>
    <x v="1"/>
  </r>
  <r>
    <x v="5291"/>
  </r>
  <r>
    <x v="5292"/>
  </r>
  <r>
    <x v="3"/>
  </r>
  <r>
    <x v="5293"/>
  </r>
  <r>
    <x v="1"/>
  </r>
  <r>
    <x v="5294"/>
  </r>
  <r>
    <x v="5295"/>
  </r>
  <r>
    <x v="3"/>
  </r>
  <r>
    <x v="5296"/>
  </r>
  <r>
    <x v="1"/>
  </r>
  <r>
    <x v="5297"/>
  </r>
  <r>
    <x v="3"/>
  </r>
  <r>
    <x v="5298"/>
  </r>
  <r>
    <x v="1"/>
  </r>
  <r>
    <x v="5299"/>
  </r>
  <r>
    <x v="3"/>
  </r>
  <r>
    <x v="5300"/>
  </r>
  <r>
    <x v="1"/>
  </r>
  <r>
    <x v="5301"/>
  </r>
  <r>
    <x v="3"/>
  </r>
  <r>
    <x v="5302"/>
  </r>
  <r>
    <x v="1"/>
  </r>
  <r>
    <x v="5303"/>
  </r>
  <r>
    <x v="5304"/>
  </r>
  <r>
    <x v="3"/>
  </r>
  <r>
    <x v="5305"/>
  </r>
  <r>
    <x v="1"/>
  </r>
  <r>
    <x v="5306"/>
  </r>
  <r>
    <x v="5307"/>
  </r>
  <r>
    <x v="3"/>
  </r>
  <r>
    <x v="5308"/>
  </r>
  <r>
    <x v="1"/>
  </r>
  <r>
    <x v="5309"/>
  </r>
  <r>
    <x v="3"/>
  </r>
  <r>
    <x v="5310"/>
  </r>
  <r>
    <x v="1"/>
  </r>
  <r>
    <x v="5311"/>
  </r>
  <r>
    <x v="3"/>
  </r>
  <r>
    <x v="5312"/>
  </r>
  <r>
    <x v="1"/>
  </r>
  <r>
    <x v="5313"/>
  </r>
  <r>
    <x v="3"/>
  </r>
  <r>
    <x v="5314"/>
  </r>
  <r>
    <x v="1"/>
  </r>
  <r>
    <x v="5315"/>
  </r>
  <r>
    <x v="3"/>
  </r>
  <r>
    <x v="5316"/>
  </r>
  <r>
    <x v="1"/>
  </r>
  <r>
    <x v="5317"/>
  </r>
  <r>
    <x v="3"/>
  </r>
  <r>
    <x v="5318"/>
  </r>
  <r>
    <x v="1"/>
  </r>
  <r>
    <x v="5319"/>
  </r>
  <r>
    <x v="3"/>
  </r>
  <r>
    <x v="5320"/>
  </r>
  <r>
    <x v="1"/>
  </r>
  <r>
    <x v="5321"/>
  </r>
  <r>
    <x v="5322"/>
  </r>
  <r>
    <x v="3"/>
  </r>
  <r>
    <x v="5323"/>
  </r>
  <r>
    <x v="1"/>
  </r>
  <r>
    <x v="5324"/>
  </r>
  <r>
    <x v="5325"/>
  </r>
  <r>
    <x v="3"/>
  </r>
  <r>
    <x v="5326"/>
  </r>
  <r>
    <x v="1"/>
  </r>
  <r>
    <x v="5327"/>
  </r>
  <r>
    <x v="5328"/>
  </r>
  <r>
    <x v="3"/>
  </r>
  <r>
    <x v="5329"/>
  </r>
  <r>
    <x v="1"/>
  </r>
  <r>
    <x v="5330"/>
  </r>
  <r>
    <x v="5331"/>
  </r>
  <r>
    <x v="3"/>
  </r>
  <r>
    <x v="5332"/>
  </r>
  <r>
    <x v="1"/>
  </r>
  <r>
    <x v="5333"/>
  </r>
  <r>
    <x v="5334"/>
  </r>
  <r>
    <x v="3"/>
  </r>
  <r>
    <x v="5335"/>
  </r>
  <r>
    <x v="1"/>
  </r>
  <r>
    <x v="5336"/>
  </r>
  <r>
    <x v="5337"/>
  </r>
  <r>
    <x v="3"/>
  </r>
  <r>
    <x v="5338"/>
  </r>
  <r>
    <x v="1"/>
  </r>
  <r>
    <x v="5339"/>
  </r>
  <r>
    <x v="5340"/>
  </r>
  <r>
    <x v="3"/>
  </r>
  <r>
    <x v="5341"/>
  </r>
  <r>
    <x v="1"/>
  </r>
  <r>
    <x v="5342"/>
  </r>
  <r>
    <x v="5343"/>
  </r>
  <r>
    <x v="3"/>
  </r>
  <r>
    <x v="5344"/>
  </r>
  <r>
    <x v="1"/>
  </r>
  <r>
    <x v="5345"/>
  </r>
  <r>
    <x v="5346"/>
  </r>
  <r>
    <x v="3"/>
  </r>
  <r>
    <x v="5347"/>
  </r>
  <r>
    <x v="1"/>
  </r>
  <r>
    <x v="5348"/>
  </r>
  <r>
    <x v="5349"/>
  </r>
  <r>
    <x v="3"/>
  </r>
  <r>
    <x v="5350"/>
  </r>
  <r>
    <x v="1"/>
  </r>
  <r>
    <x v="5351"/>
  </r>
  <r>
    <x v="5352"/>
  </r>
  <r>
    <x v="3"/>
  </r>
  <r>
    <x v="5353"/>
  </r>
  <r>
    <x v="1"/>
  </r>
  <r>
    <x v="5354"/>
  </r>
  <r>
    <x v="5355"/>
  </r>
  <r>
    <x v="3"/>
  </r>
  <r>
    <x v="5356"/>
  </r>
  <r>
    <x v="1"/>
  </r>
  <r>
    <x v="5357"/>
  </r>
  <r>
    <x v="5358"/>
  </r>
  <r>
    <x v="3"/>
  </r>
  <r>
    <x v="5359"/>
  </r>
  <r>
    <x v="1"/>
  </r>
  <r>
    <x v="5360"/>
  </r>
  <r>
    <x v="5361"/>
  </r>
  <r>
    <x v="3"/>
  </r>
  <r>
    <x v="5362"/>
  </r>
  <r>
    <x v="1"/>
  </r>
  <r>
    <x v="5363"/>
  </r>
  <r>
    <x v="5364"/>
  </r>
  <r>
    <x v="3"/>
  </r>
  <r>
    <x v="5365"/>
  </r>
  <r>
    <x v="1"/>
  </r>
  <r>
    <x v="5366"/>
  </r>
  <r>
    <x v="5367"/>
  </r>
  <r>
    <x v="3"/>
  </r>
  <r>
    <x v="5368"/>
  </r>
  <r>
    <x v="1"/>
  </r>
  <r>
    <x v="5369"/>
  </r>
  <r>
    <x v="5370"/>
  </r>
  <r>
    <x v="3"/>
  </r>
  <r>
    <x v="5371"/>
  </r>
  <r>
    <x v="1"/>
  </r>
  <r>
    <x v="5372"/>
  </r>
  <r>
    <x v="5373"/>
  </r>
  <r>
    <x v="3"/>
  </r>
  <r>
    <x v="5374"/>
  </r>
  <r>
    <x v="1"/>
  </r>
  <r>
    <x v="5375"/>
  </r>
  <r>
    <x v="5376"/>
  </r>
  <r>
    <x v="3"/>
  </r>
  <r>
    <x v="5377"/>
  </r>
  <r>
    <x v="1"/>
  </r>
  <r>
    <x v="5378"/>
  </r>
  <r>
    <x v="5379"/>
  </r>
  <r>
    <x v="3"/>
  </r>
  <r>
    <x v="5380"/>
  </r>
  <r>
    <x v="1"/>
  </r>
  <r>
    <x v="5381"/>
  </r>
  <r>
    <x v="5382"/>
  </r>
  <r>
    <x v="3"/>
  </r>
  <r>
    <x v="5383"/>
  </r>
  <r>
    <x v="1"/>
  </r>
  <r>
    <x v="5384"/>
  </r>
  <r>
    <x v="5385"/>
  </r>
  <r>
    <x v="3"/>
  </r>
  <r>
    <x v="5386"/>
  </r>
  <r>
    <x v="1"/>
  </r>
  <r>
    <x v="5387"/>
  </r>
  <r>
    <x v="5388"/>
  </r>
  <r>
    <x v="3"/>
  </r>
  <r>
    <x v="5389"/>
  </r>
  <r>
    <x v="1"/>
  </r>
  <r>
    <x v="5390"/>
  </r>
  <r>
    <x v="5391"/>
  </r>
  <r>
    <x v="3"/>
  </r>
  <r>
    <x v="5392"/>
  </r>
  <r>
    <x v="1"/>
  </r>
  <r>
    <x v="5393"/>
  </r>
  <r>
    <x v="5394"/>
  </r>
  <r>
    <x v="3"/>
  </r>
  <r>
    <x v="5395"/>
  </r>
  <r>
    <x v="1"/>
  </r>
  <r>
    <x v="5396"/>
  </r>
  <r>
    <x v="5397"/>
  </r>
  <r>
    <x v="3"/>
  </r>
  <r>
    <x v="5398"/>
  </r>
  <r>
    <x v="1"/>
  </r>
  <r>
    <x v="5399"/>
  </r>
  <r>
    <x v="5400"/>
  </r>
  <r>
    <x v="3"/>
  </r>
  <r>
    <x v="5401"/>
  </r>
  <r>
    <x v="1"/>
  </r>
  <r>
    <x v="5402"/>
  </r>
  <r>
    <x v="5403"/>
  </r>
  <r>
    <x v="3"/>
  </r>
  <r>
    <x v="5404"/>
  </r>
  <r>
    <x v="1"/>
  </r>
  <r>
    <x v="5405"/>
  </r>
  <r>
    <x v="3"/>
  </r>
  <r>
    <x v="5406"/>
  </r>
  <r>
    <x v="1"/>
  </r>
  <r>
    <x v="5407"/>
  </r>
  <r>
    <x v="3"/>
  </r>
  <r>
    <x v="5408"/>
  </r>
  <r>
    <x v="1"/>
  </r>
  <r>
    <x v="5409"/>
  </r>
  <r>
    <x v="3"/>
  </r>
  <r>
    <x v="5410"/>
  </r>
  <r>
    <x v="1"/>
  </r>
  <r>
    <x v="5411"/>
  </r>
  <r>
    <x v="5412"/>
  </r>
  <r>
    <x v="3"/>
  </r>
  <r>
    <x v="5413"/>
  </r>
  <r>
    <x v="1"/>
  </r>
  <r>
    <x v="5414"/>
  </r>
  <r>
    <x v="3"/>
  </r>
  <r>
    <x v="5415"/>
  </r>
  <r>
    <x v="1"/>
  </r>
  <r>
    <x v="5416"/>
  </r>
  <r>
    <x v="3"/>
  </r>
  <r>
    <x v="5417"/>
  </r>
  <r>
    <x v="1"/>
  </r>
  <r>
    <x v="5418"/>
  </r>
  <r>
    <x v="3"/>
  </r>
  <r>
    <x v="5419"/>
  </r>
  <r>
    <x v="1"/>
  </r>
  <r>
    <x v="5420"/>
  </r>
  <r>
    <x v="3"/>
  </r>
  <r>
    <x v="5421"/>
  </r>
  <r>
    <x v="1"/>
  </r>
  <r>
    <x v="5422"/>
  </r>
  <r>
    <x v="3"/>
  </r>
  <r>
    <x v="5423"/>
  </r>
  <r>
    <x v="1"/>
  </r>
  <r>
    <x v="5424"/>
  </r>
  <r>
    <x v="3"/>
  </r>
  <r>
    <x v="5425"/>
  </r>
  <r>
    <x v="1"/>
  </r>
  <r>
    <x v="5426"/>
  </r>
  <r>
    <x v="3"/>
  </r>
  <r>
    <x v="5427"/>
  </r>
  <r>
    <x v="1"/>
  </r>
  <r>
    <x v="5428"/>
  </r>
  <r>
    <x v="5428"/>
  </r>
  <r>
    <x v="3"/>
  </r>
  <r>
    <x v="5429"/>
  </r>
  <r>
    <x v="1"/>
  </r>
  <r>
    <x v="5430"/>
  </r>
  <r>
    <x v="3"/>
  </r>
  <r>
    <x v="5431"/>
  </r>
  <r>
    <x v="1"/>
  </r>
  <r>
    <x v="5432"/>
  </r>
  <r>
    <x v="5433"/>
  </r>
  <r>
    <x v="5434"/>
  </r>
  <r>
    <x v="5435"/>
  </r>
  <r>
    <x v="3"/>
  </r>
  <r>
    <x v="5436"/>
  </r>
  <r>
    <x v="1"/>
  </r>
  <r>
    <x v="5437"/>
  </r>
  <r>
    <x v="3"/>
  </r>
  <r>
    <x v="5438"/>
  </r>
  <r>
    <x v="1"/>
  </r>
  <r>
    <x v="5439"/>
  </r>
  <r>
    <x v="5440"/>
  </r>
  <r>
    <x v="5441"/>
  </r>
  <r>
    <x v="5442"/>
  </r>
  <r>
    <x v="3"/>
  </r>
  <r>
    <x v="5443"/>
  </r>
  <r>
    <x v="1"/>
  </r>
  <r>
    <x v="5444"/>
  </r>
  <r>
    <x v="5445"/>
  </r>
  <r>
    <x v="3"/>
  </r>
  <r>
    <x v="5446"/>
  </r>
  <r>
    <x v="1"/>
  </r>
  <r>
    <x v="5447"/>
  </r>
  <r>
    <x v="3"/>
  </r>
  <r>
    <x v="5448"/>
  </r>
  <r>
    <x v="1"/>
  </r>
  <r>
    <x v="5449"/>
  </r>
  <r>
    <x v="5450"/>
  </r>
  <r>
    <x v="3"/>
  </r>
  <r>
    <x v="5451"/>
  </r>
  <r>
    <x v="1"/>
  </r>
  <r>
    <x v="5452"/>
  </r>
  <r>
    <x v="3"/>
  </r>
  <r>
    <x v="5453"/>
  </r>
  <r>
    <x v="1"/>
  </r>
  <r>
    <x v="5454"/>
  </r>
  <r>
    <x v="3"/>
  </r>
  <r>
    <x v="5455"/>
  </r>
  <r>
    <x v="1"/>
  </r>
  <r>
    <x v="5456"/>
  </r>
  <r>
    <x v="3"/>
  </r>
  <r>
    <x v="5457"/>
  </r>
  <r>
    <x v="1"/>
  </r>
  <r>
    <x v="5458"/>
  </r>
  <r>
    <x v="3"/>
  </r>
  <r>
    <x v="5459"/>
  </r>
  <r>
    <x v="1"/>
  </r>
  <r>
    <x v="5460"/>
  </r>
  <r>
    <x v="5461"/>
  </r>
  <r>
    <x v="3"/>
  </r>
  <r>
    <x v="5462"/>
  </r>
  <r>
    <x v="1"/>
  </r>
  <r>
    <x v="5463"/>
  </r>
  <r>
    <x v="5464"/>
  </r>
  <r>
    <x v="3"/>
  </r>
  <r>
    <x v="5465"/>
  </r>
  <r>
    <x v="1"/>
  </r>
  <r>
    <x v="5466"/>
  </r>
  <r>
    <x v="3"/>
  </r>
  <r>
    <x v="5467"/>
  </r>
  <r>
    <x v="1"/>
  </r>
  <r>
    <x v="5468"/>
  </r>
  <r>
    <x v="3"/>
  </r>
  <r>
    <x v="5469"/>
  </r>
  <r>
    <x v="1"/>
  </r>
  <r>
    <x v="5470"/>
  </r>
  <r>
    <x v="5471"/>
  </r>
  <r>
    <x v="3"/>
  </r>
  <r>
    <x v="5472"/>
  </r>
  <r>
    <x v="1"/>
  </r>
  <r>
    <x v="5473"/>
  </r>
  <r>
    <x v="5474"/>
  </r>
  <r>
    <x v="3"/>
  </r>
  <r>
    <x v="5475"/>
  </r>
  <r>
    <x v="1"/>
  </r>
  <r>
    <x v="5476"/>
  </r>
  <r>
    <x v="5477"/>
  </r>
  <r>
    <x v="5476"/>
  </r>
  <r>
    <x v="5478"/>
  </r>
  <r>
    <x v="5479"/>
  </r>
  <r>
    <x v="5480"/>
  </r>
  <r>
    <x v="5481"/>
  </r>
  <r>
    <x v="5477"/>
  </r>
  <r>
    <x v="5482"/>
  </r>
  <r>
    <x v="5483"/>
  </r>
  <r>
    <x v="5482"/>
  </r>
  <r>
    <x v="3"/>
  </r>
  <r>
    <x v="5484"/>
  </r>
  <r>
    <x v="1"/>
  </r>
  <r>
    <x v="5485"/>
  </r>
  <r>
    <x v="3"/>
  </r>
  <r>
    <x v="5486"/>
  </r>
  <r>
    <x v="1"/>
  </r>
  <r>
    <x v="5487"/>
  </r>
  <r>
    <x v="5488"/>
  </r>
  <r>
    <x v="3"/>
  </r>
  <r>
    <x v="5489"/>
  </r>
  <r>
    <x v="1"/>
  </r>
  <r>
    <x v="5490"/>
  </r>
  <r>
    <x v="5491"/>
  </r>
  <r>
    <x v="3"/>
  </r>
  <r>
    <x v="5492"/>
  </r>
  <r>
    <x v="1"/>
  </r>
  <r>
    <x v="5493"/>
  </r>
  <r>
    <x v="3"/>
  </r>
  <r>
    <x v="5494"/>
  </r>
  <r>
    <x v="1"/>
  </r>
  <r>
    <x v="5495"/>
  </r>
  <r>
    <x v="3"/>
  </r>
  <r>
    <x v="5496"/>
  </r>
  <r>
    <x v="1"/>
  </r>
  <r>
    <x v="5497"/>
  </r>
  <r>
    <x v="5498"/>
  </r>
  <r>
    <x v="3"/>
  </r>
  <r>
    <x v="5499"/>
  </r>
  <r>
    <x v="1"/>
  </r>
  <r>
    <x v="5500"/>
  </r>
  <r>
    <x v="3"/>
  </r>
  <r>
    <x v="5501"/>
  </r>
  <r>
    <x v="1"/>
  </r>
  <r>
    <x v="5502"/>
  </r>
  <r>
    <x v="3"/>
  </r>
  <r>
    <x v="5503"/>
  </r>
  <r>
    <x v="1"/>
  </r>
  <r>
    <x v="5504"/>
  </r>
  <r>
    <x v="5505"/>
  </r>
  <r>
    <x v="5506"/>
  </r>
  <r>
    <x v="5507"/>
  </r>
  <r>
    <x v="3"/>
  </r>
  <r>
    <x v="5508"/>
  </r>
  <r>
    <x v="1"/>
  </r>
  <r>
    <x v="5509"/>
  </r>
  <r>
    <x v="3"/>
  </r>
  <r>
    <x v="5510"/>
  </r>
  <r>
    <x v="1"/>
  </r>
  <r>
    <x v="5511"/>
  </r>
  <r>
    <x v="3"/>
  </r>
  <r>
    <x v="5512"/>
  </r>
  <r>
    <x v="1"/>
  </r>
  <r>
    <x v="5513"/>
  </r>
  <r>
    <x v="5514"/>
  </r>
  <r>
    <x v="5515"/>
  </r>
  <r>
    <x v="5516"/>
  </r>
  <r>
    <x v="3"/>
  </r>
  <r>
    <x v="5517"/>
  </r>
  <r>
    <x v="1"/>
  </r>
  <r>
    <x v="5518"/>
  </r>
  <r>
    <x v="3"/>
  </r>
  <r>
    <x v="5519"/>
  </r>
  <r>
    <x v="1"/>
  </r>
  <r>
    <x v="5520"/>
  </r>
  <r>
    <x v="3"/>
  </r>
  <r>
    <x v="5521"/>
  </r>
  <r>
    <x v="1"/>
  </r>
  <r>
    <x v="5522"/>
  </r>
  <r>
    <x v="3"/>
  </r>
  <r>
    <x v="5523"/>
  </r>
  <r>
    <x v="1"/>
  </r>
  <r>
    <x v="5524"/>
  </r>
  <r>
    <x v="3"/>
  </r>
  <r>
    <x v="5525"/>
  </r>
  <r>
    <x v="1"/>
  </r>
  <r>
    <x v="5526"/>
  </r>
  <r>
    <x v="3"/>
  </r>
  <r>
    <x v="5527"/>
  </r>
  <r>
    <x v="1"/>
  </r>
  <r>
    <x v="5528"/>
  </r>
  <r>
    <x v="5529"/>
  </r>
  <r>
    <x v="3"/>
  </r>
  <r>
    <x v="5530"/>
  </r>
  <r>
    <x v="1"/>
  </r>
  <r>
    <x v="5531"/>
  </r>
  <r>
    <x v="5532"/>
  </r>
  <r>
    <x v="3"/>
  </r>
  <r>
    <x v="5533"/>
  </r>
  <r>
    <x v="1"/>
  </r>
  <r>
    <x v="5534"/>
  </r>
  <r>
    <x v="3"/>
  </r>
  <r>
    <x v="5535"/>
  </r>
  <r>
    <x v="1"/>
  </r>
  <r>
    <x v="5536"/>
  </r>
  <r>
    <x v="3"/>
  </r>
  <r>
    <x v="5537"/>
  </r>
  <r>
    <x v="1"/>
  </r>
  <r>
    <x v="5538"/>
  </r>
  <r>
    <x v="3"/>
  </r>
  <r>
    <x v="5539"/>
  </r>
  <r>
    <x v="1"/>
  </r>
  <r>
    <x v="5540"/>
  </r>
  <r>
    <x v="3"/>
  </r>
  <r>
    <x v="5541"/>
  </r>
  <r>
    <x v="1"/>
  </r>
  <r>
    <x v="5542"/>
  </r>
  <r>
    <x v="5543"/>
  </r>
  <r>
    <x v="3"/>
  </r>
  <r>
    <x v="5544"/>
  </r>
  <r>
    <x v="1"/>
  </r>
  <r>
    <x v="5545"/>
  </r>
  <r>
    <x v="3"/>
  </r>
  <r>
    <x v="5546"/>
  </r>
  <r>
    <x v="1"/>
  </r>
  <r>
    <x v="5547"/>
  </r>
  <r>
    <x v="3"/>
  </r>
  <r>
    <x v="5548"/>
  </r>
  <r>
    <x v="1"/>
  </r>
  <r>
    <x v="5549"/>
  </r>
  <r>
    <x v="3"/>
  </r>
  <r>
    <x v="5550"/>
  </r>
  <r>
    <x v="1"/>
  </r>
  <r>
    <x v="5551"/>
  </r>
  <r>
    <x v="5552"/>
  </r>
  <r>
    <x v="5553"/>
  </r>
  <r>
    <x v="5554"/>
  </r>
  <r>
    <x v="5553"/>
  </r>
  <r>
    <x v="5555"/>
  </r>
  <r>
    <x v="3"/>
  </r>
  <r>
    <x v="5556"/>
  </r>
  <r>
    <x v="1"/>
  </r>
  <r>
    <x v="5557"/>
  </r>
  <r>
    <x v="5558"/>
  </r>
  <r>
    <x v="3"/>
  </r>
  <r>
    <x v="5559"/>
  </r>
  <r>
    <x v="1"/>
  </r>
  <r>
    <x v="5560"/>
  </r>
  <r>
    <x v="5561"/>
  </r>
  <r>
    <x v="5562"/>
  </r>
  <r>
    <x v="5561"/>
  </r>
  <r>
    <x v="5563"/>
  </r>
  <r>
    <x v="5561"/>
  </r>
  <r>
    <x v="5564"/>
  </r>
  <r>
    <x v="3"/>
  </r>
  <r>
    <x v="5565"/>
  </r>
  <r>
    <x v="1"/>
  </r>
  <r>
    <x v="5566"/>
  </r>
  <r>
    <x v="3"/>
  </r>
  <r>
    <x v="5567"/>
  </r>
  <r>
    <x v="1"/>
  </r>
  <r>
    <x v="5568"/>
  </r>
  <r>
    <x v="3"/>
  </r>
  <r>
    <x v="5569"/>
  </r>
  <r>
    <x v="1"/>
  </r>
  <r>
    <x v="5570"/>
  </r>
  <r>
    <x v="3"/>
  </r>
  <r>
    <x v="5571"/>
  </r>
  <r>
    <x v="1"/>
  </r>
  <r>
    <x v="5572"/>
  </r>
  <r>
    <x v="5573"/>
  </r>
  <r>
    <x v="3"/>
  </r>
  <r>
    <x v="5574"/>
  </r>
  <r>
    <x v="1"/>
  </r>
  <r>
    <x v="5575"/>
  </r>
  <r>
    <x v="5576"/>
  </r>
  <r>
    <x v="3"/>
  </r>
  <r>
    <x v="5577"/>
  </r>
  <r>
    <x v="1"/>
  </r>
  <r>
    <x v="5578"/>
  </r>
  <r>
    <x v="3"/>
  </r>
  <r>
    <x v="5579"/>
  </r>
  <r>
    <x v="1"/>
  </r>
  <r>
    <x v="5580"/>
  </r>
  <r>
    <x v="3"/>
  </r>
  <r>
    <x v="5581"/>
  </r>
  <r>
    <x v="1"/>
  </r>
  <r>
    <x v="5582"/>
  </r>
  <r>
    <x v="3"/>
  </r>
  <r>
    <x v="5583"/>
  </r>
  <r>
    <x v="1"/>
  </r>
  <r>
    <x v="5584"/>
  </r>
  <r>
    <x v="3"/>
  </r>
  <r>
    <x v="5585"/>
  </r>
  <r>
    <x v="1"/>
  </r>
  <r>
    <x v="5586"/>
  </r>
  <r>
    <x v="3"/>
  </r>
  <r>
    <x v="5587"/>
  </r>
  <r>
    <x v="1"/>
  </r>
  <r>
    <x v="5588"/>
  </r>
  <r>
    <x v="3"/>
  </r>
  <r>
    <x v="5589"/>
  </r>
  <r>
    <x v="1"/>
  </r>
  <r>
    <x v="5590"/>
  </r>
  <r>
    <x v="3"/>
  </r>
  <r>
    <x v="5591"/>
  </r>
  <r>
    <x v="1"/>
  </r>
  <r>
    <x v="5592"/>
  </r>
  <r>
    <x v="3"/>
  </r>
  <r>
    <x v="5593"/>
  </r>
  <r>
    <x v="1"/>
  </r>
  <r>
    <x v="5594"/>
  </r>
  <r>
    <x v="3"/>
  </r>
  <r>
    <x v="5595"/>
  </r>
  <r>
    <x v="1"/>
  </r>
  <r>
    <x v="5596"/>
  </r>
  <r>
    <x v="3"/>
  </r>
  <r>
    <x v="5597"/>
  </r>
  <r>
    <x v="1"/>
  </r>
  <r>
    <x v="5598"/>
  </r>
  <r>
    <x v="3"/>
  </r>
  <r>
    <x v="5599"/>
  </r>
  <r>
    <x v="1"/>
  </r>
  <r>
    <x v="5600"/>
  </r>
  <r>
    <x v="3"/>
  </r>
  <r>
    <x v="5601"/>
  </r>
  <r>
    <x v="1"/>
  </r>
  <r>
    <x v="5602"/>
  </r>
  <r>
    <x v="3"/>
  </r>
  <r>
    <x v="5603"/>
  </r>
  <r>
    <x v="1"/>
  </r>
  <r>
    <x v="5604"/>
  </r>
  <r>
    <x v="3"/>
  </r>
  <r>
    <x v="5605"/>
  </r>
  <r>
    <x v="1"/>
  </r>
  <r>
    <x v="5606"/>
  </r>
  <r>
    <x v="3"/>
  </r>
  <r>
    <x v="5607"/>
  </r>
  <r>
    <x v="1"/>
  </r>
  <r>
    <x v="5608"/>
  </r>
  <r>
    <x v="3"/>
  </r>
  <r>
    <x v="5609"/>
  </r>
  <r>
    <x v="1"/>
  </r>
  <r>
    <x v="5610"/>
  </r>
  <r>
    <x v="3"/>
  </r>
  <r>
    <x v="5611"/>
  </r>
  <r>
    <x v="1"/>
  </r>
  <r>
    <x v="5612"/>
  </r>
  <r>
    <x v="3"/>
  </r>
  <r>
    <x v="5613"/>
  </r>
  <r>
    <x v="1"/>
  </r>
  <r>
    <x v="5614"/>
  </r>
  <r>
    <x v="3"/>
  </r>
  <r>
    <x v="5615"/>
  </r>
  <r>
    <x v="1"/>
  </r>
  <r>
    <x v="5616"/>
  </r>
  <r>
    <x v="3"/>
  </r>
  <r>
    <x v="5617"/>
  </r>
  <r>
    <x v="1"/>
  </r>
  <r>
    <x v="5618"/>
  </r>
  <r>
    <x v="5619"/>
  </r>
  <r>
    <x v="5620"/>
  </r>
  <r>
    <x v="5621"/>
  </r>
  <r>
    <x v="3"/>
  </r>
  <r>
    <x v="5622"/>
  </r>
  <r>
    <x v="1"/>
  </r>
  <r>
    <x v="5623"/>
  </r>
  <r>
    <x v="3"/>
  </r>
  <r>
    <x v="5624"/>
  </r>
  <r>
    <x v="1"/>
  </r>
  <r>
    <x v="5625"/>
  </r>
  <r>
    <x v="5626"/>
  </r>
  <r>
    <x v="5627"/>
  </r>
  <r>
    <x v="5628"/>
  </r>
  <r>
    <x v="3"/>
  </r>
  <r>
    <x v="5629"/>
  </r>
  <r>
    <x v="1"/>
  </r>
  <r>
    <x v="5630"/>
  </r>
  <r>
    <x v="3"/>
  </r>
  <r>
    <x v="5631"/>
  </r>
  <r>
    <x v="1"/>
  </r>
  <r>
    <x v="5632"/>
  </r>
  <r>
    <x v="3"/>
  </r>
  <r>
    <x v="5633"/>
  </r>
  <r>
    <x v="1"/>
  </r>
  <r>
    <x v="5634"/>
  </r>
  <r>
    <x v="3"/>
  </r>
  <r>
    <x v="5635"/>
  </r>
  <r>
    <x v="1"/>
  </r>
  <r>
    <x v="5636"/>
  </r>
  <r>
    <x v="3"/>
  </r>
  <r>
    <x v="5637"/>
  </r>
  <r>
    <x v="1"/>
  </r>
  <r>
    <x v="5638"/>
  </r>
  <r>
    <x v="5639"/>
  </r>
  <r>
    <x v="5640"/>
  </r>
  <r>
    <x v="5641"/>
  </r>
  <r>
    <x v="5641"/>
  </r>
  <r>
    <x v="3"/>
  </r>
  <r>
    <x v="5642"/>
  </r>
  <r>
    <x v="1"/>
  </r>
  <r>
    <x v="5643"/>
  </r>
  <r>
    <x v="5643"/>
  </r>
  <r>
    <x v="3"/>
  </r>
  <r>
    <x v="5644"/>
  </r>
  <r>
    <x v="1"/>
  </r>
  <r>
    <x v="5645"/>
  </r>
  <r>
    <x v="3"/>
  </r>
  <r>
    <x v="5646"/>
  </r>
  <r>
    <x v="1"/>
  </r>
  <r>
    <x v="5647"/>
  </r>
  <r>
    <x v="3"/>
  </r>
  <r>
    <x v="5648"/>
  </r>
  <r>
    <x v="1"/>
  </r>
  <r>
    <x v="5649"/>
  </r>
  <r>
    <x v="3"/>
  </r>
  <r>
    <x v="5650"/>
  </r>
  <r>
    <x v="1"/>
  </r>
  <r>
    <x v="5651"/>
  </r>
  <r>
    <x v="5652"/>
  </r>
  <r>
    <x v="5653"/>
  </r>
  <r>
    <x v="5654"/>
  </r>
  <r>
    <x v="3"/>
  </r>
  <r>
    <x v="5655"/>
  </r>
  <r>
    <x v="1"/>
  </r>
  <r>
    <x v="5656"/>
  </r>
  <r>
    <x v="3"/>
  </r>
  <r>
    <x v="5657"/>
  </r>
  <r>
    <x v="1"/>
  </r>
  <r>
    <x v="5658"/>
  </r>
  <r>
    <x v="3"/>
  </r>
  <r>
    <x v="5659"/>
  </r>
  <r>
    <x v="1"/>
  </r>
  <r>
    <x v="5660"/>
  </r>
  <r>
    <x v="3"/>
  </r>
  <r>
    <x v="5661"/>
  </r>
  <r>
    <x v="1"/>
  </r>
  <r>
    <x v="5662"/>
  </r>
  <r>
    <x v="5662"/>
  </r>
  <r>
    <x v="3"/>
  </r>
  <r>
    <x v="5663"/>
  </r>
  <r>
    <x v="1"/>
  </r>
  <r>
    <x v="5664"/>
  </r>
  <r>
    <x v="5665"/>
  </r>
  <r>
    <x v="5666"/>
  </r>
  <r>
    <x v="5667"/>
  </r>
  <r>
    <x v="3"/>
  </r>
  <r>
    <x v="5668"/>
  </r>
  <r>
    <x v="1"/>
  </r>
  <r>
    <x v="5669"/>
  </r>
  <r>
    <x v="5670"/>
  </r>
  <r>
    <x v="5671"/>
  </r>
  <r>
    <x v="5672"/>
  </r>
  <r>
    <x v="5672"/>
  </r>
  <r>
    <x v="3"/>
  </r>
  <r>
    <x v="5673"/>
  </r>
  <r>
    <x v="1"/>
  </r>
  <r>
    <x v="5674"/>
  </r>
  <r>
    <x v="3"/>
  </r>
  <r>
    <x v="5675"/>
  </r>
  <r>
    <x v="1"/>
  </r>
  <r>
    <x v="5676"/>
  </r>
  <r>
    <x v="3"/>
  </r>
  <r>
    <x v="5677"/>
  </r>
  <r>
    <x v="1"/>
  </r>
  <r>
    <x v="5678"/>
  </r>
  <r>
    <x v="3"/>
  </r>
  <r>
    <x v="5679"/>
  </r>
  <r>
    <x v="1"/>
  </r>
  <r>
    <x v="5680"/>
  </r>
  <r>
    <x v="3"/>
  </r>
  <r>
    <x v="5681"/>
  </r>
  <r>
    <x v="1"/>
  </r>
  <r>
    <x v="5682"/>
  </r>
  <r>
    <x v="5683"/>
  </r>
  <r>
    <x v="5684"/>
  </r>
  <r>
    <x v="5685"/>
  </r>
  <r>
    <x v="3"/>
  </r>
  <r>
    <x v="5686"/>
  </r>
  <r>
    <x v="1"/>
  </r>
  <r>
    <x v="5687"/>
  </r>
  <r>
    <x v="3"/>
  </r>
  <r>
    <x v="5688"/>
  </r>
  <r>
    <x v="1"/>
  </r>
  <r>
    <x v="5689"/>
  </r>
  <r>
    <x v="3"/>
  </r>
  <r>
    <x v="5690"/>
  </r>
  <r>
    <x v="1"/>
  </r>
  <r>
    <x v="5691"/>
  </r>
  <r>
    <x v="3"/>
  </r>
  <r>
    <x v="5692"/>
  </r>
  <r>
    <x v="1"/>
  </r>
  <r>
    <x v="5693"/>
  </r>
  <r>
    <x v="3"/>
  </r>
  <r>
    <x v="5694"/>
  </r>
  <r>
    <x v="1"/>
  </r>
  <r>
    <x v="5695"/>
  </r>
  <r>
    <x v="3"/>
  </r>
  <r>
    <x v="5696"/>
  </r>
  <r>
    <x v="1"/>
  </r>
  <r>
    <x v="5697"/>
  </r>
  <r>
    <x v="3"/>
  </r>
  <r>
    <x v="5698"/>
  </r>
  <r>
    <x v="1"/>
  </r>
  <r>
    <x v="5699"/>
  </r>
  <r>
    <x v="3"/>
  </r>
  <r>
    <x v="5700"/>
  </r>
  <r>
    <x v="1"/>
  </r>
  <r>
    <x v="5701"/>
  </r>
  <r>
    <x v="3"/>
  </r>
  <r>
    <x v="5702"/>
  </r>
  <r>
    <x v="1"/>
  </r>
  <r>
    <x v="5703"/>
  </r>
  <r>
    <x v="3"/>
  </r>
  <r>
    <x v="5704"/>
  </r>
  <r>
    <x v="1"/>
  </r>
  <r>
    <x v="5705"/>
  </r>
  <r>
    <x v="3"/>
  </r>
  <r>
    <x v="5706"/>
  </r>
  <r>
    <x v="1"/>
  </r>
  <r>
    <x v="5707"/>
  </r>
  <r>
    <x v="3"/>
  </r>
  <r>
    <x v="5708"/>
  </r>
  <r>
    <x v="1"/>
  </r>
  <r>
    <x v="5709"/>
  </r>
  <r>
    <x v="5710"/>
  </r>
  <r>
    <x v="3"/>
  </r>
  <r>
    <x v="5711"/>
  </r>
  <r>
    <x v="1"/>
  </r>
  <r>
    <x v="5712"/>
  </r>
  <r>
    <x v="3"/>
  </r>
  <r>
    <x v="5713"/>
  </r>
  <r>
    <x v="1"/>
  </r>
  <r>
    <x v="5714"/>
  </r>
  <r>
    <x v="5715"/>
  </r>
  <r>
    <x v="3"/>
  </r>
  <r>
    <x v="5716"/>
  </r>
  <r>
    <x v="1"/>
  </r>
  <r>
    <x v="5717"/>
  </r>
  <r>
    <x v="5718"/>
  </r>
  <r>
    <x v="5719"/>
  </r>
  <r>
    <x v="5719"/>
  </r>
  <r>
    <x v="5720"/>
  </r>
  <r>
    <x v="5720"/>
  </r>
  <r>
    <x v="5721"/>
  </r>
  <r>
    <x v="5722"/>
  </r>
  <r>
    <x v="5723"/>
  </r>
  <r>
    <x v="5724"/>
  </r>
  <r>
    <x v="5723"/>
  </r>
  <r>
    <x v="5725"/>
  </r>
  <r>
    <x v="5723"/>
  </r>
  <r>
    <x v="5726"/>
  </r>
  <r>
    <x v="3"/>
  </r>
  <r>
    <x v="5727"/>
  </r>
  <r>
    <x v="1"/>
  </r>
  <r>
    <x v="5728"/>
  </r>
  <r>
    <x v="3"/>
  </r>
  <r>
    <x v="5729"/>
  </r>
  <r>
    <x v="1"/>
  </r>
  <r>
    <x v="5730"/>
  </r>
  <r>
    <x v="3"/>
  </r>
  <r>
    <x v="5731"/>
  </r>
  <r>
    <x v="1"/>
  </r>
  <r>
    <x v="5732"/>
  </r>
  <r>
    <x v="5733"/>
  </r>
  <r>
    <x v="3"/>
  </r>
  <r>
    <x v="5734"/>
  </r>
  <r>
    <x v="1"/>
  </r>
  <r>
    <x v="5735"/>
  </r>
  <r>
    <x v="3"/>
  </r>
  <r>
    <x v="5736"/>
  </r>
  <r>
    <x v="1"/>
  </r>
  <r>
    <x v="5737"/>
  </r>
  <r>
    <x v="3"/>
  </r>
  <r>
    <x v="5738"/>
  </r>
  <r>
    <x v="1"/>
  </r>
  <r>
    <x v="5739"/>
  </r>
  <r>
    <x v="5740"/>
  </r>
  <r>
    <x v="3"/>
  </r>
  <r>
    <x v="5741"/>
  </r>
  <r>
    <x v="1"/>
  </r>
  <r>
    <x v="5742"/>
  </r>
  <r>
    <x v="5743"/>
  </r>
  <r>
    <x v="3"/>
  </r>
  <r>
    <x v="5744"/>
  </r>
  <r>
    <x v="1"/>
  </r>
  <r>
    <x v="5745"/>
  </r>
  <r>
    <x v="5746"/>
  </r>
  <r>
    <x v="3"/>
  </r>
  <r>
    <x v="5747"/>
  </r>
  <r>
    <x v="1"/>
  </r>
  <r>
    <x v="5748"/>
  </r>
  <r>
    <x v="3"/>
  </r>
  <r>
    <x v="5749"/>
  </r>
  <r>
    <x v="1"/>
  </r>
  <r>
    <x v="5750"/>
  </r>
  <r>
    <x v="3"/>
  </r>
  <r>
    <x v="5751"/>
  </r>
  <r>
    <x v="1"/>
  </r>
  <r>
    <x v="5752"/>
  </r>
  <r>
    <x v="5753"/>
  </r>
  <r>
    <x v="3"/>
  </r>
  <r>
    <x v="5754"/>
  </r>
  <r>
    <x v="1"/>
  </r>
  <r>
    <x v="5755"/>
  </r>
  <r>
    <x v="5756"/>
  </r>
  <r>
    <x v="3"/>
  </r>
  <r>
    <x v="5757"/>
  </r>
  <r>
    <x v="1"/>
  </r>
  <r>
    <x v="5758"/>
  </r>
  <r>
    <x v="5759"/>
  </r>
  <r>
    <x v="3"/>
  </r>
  <r>
    <x v="5760"/>
  </r>
  <r>
    <x v="1"/>
  </r>
  <r>
    <x v="5761"/>
  </r>
  <r>
    <x v="5762"/>
  </r>
  <r>
    <x v="3"/>
  </r>
  <r>
    <x v="5763"/>
  </r>
  <r>
    <x v="1"/>
  </r>
  <r>
    <x v="5764"/>
  </r>
  <r>
    <x v="5765"/>
  </r>
  <r>
    <x v="3"/>
  </r>
  <r>
    <x v="5766"/>
  </r>
  <r>
    <x v="1"/>
  </r>
  <r>
    <x v="5767"/>
  </r>
  <r>
    <x v="5768"/>
  </r>
  <r>
    <x v="3"/>
  </r>
  <r>
    <x v="5769"/>
  </r>
  <r>
    <x v="1"/>
  </r>
  <r>
    <x v="5770"/>
  </r>
  <r>
    <x v="5771"/>
  </r>
  <r>
    <x v="3"/>
  </r>
  <r>
    <x v="5772"/>
  </r>
  <r>
    <x v="1"/>
  </r>
  <r>
    <x v="5773"/>
  </r>
  <r>
    <x v="5774"/>
  </r>
  <r>
    <x v="3"/>
  </r>
  <r>
    <x v="5775"/>
  </r>
  <r>
    <x v="1"/>
  </r>
  <r>
    <x v="5776"/>
  </r>
  <r>
    <x v="5777"/>
  </r>
  <r>
    <x v="3"/>
  </r>
  <r>
    <x v="5778"/>
  </r>
  <r>
    <x v="1"/>
  </r>
  <r>
    <x v="5779"/>
  </r>
  <r>
    <x v="5780"/>
  </r>
  <r>
    <x v="3"/>
  </r>
  <r>
    <x v="5781"/>
  </r>
  <r>
    <x v="1"/>
  </r>
  <r>
    <x v="5782"/>
  </r>
  <r>
    <x v="5783"/>
  </r>
  <r>
    <x v="3"/>
  </r>
  <r>
    <x v="5784"/>
  </r>
  <r>
    <x v="1"/>
  </r>
  <r>
    <x v="5785"/>
  </r>
  <r>
    <x v="5786"/>
  </r>
  <r>
    <x v="3"/>
  </r>
  <r>
    <x v="5787"/>
  </r>
  <r>
    <x v="1"/>
  </r>
  <r>
    <x v="5788"/>
  </r>
  <r>
    <x v="5789"/>
  </r>
  <r>
    <x v="3"/>
  </r>
  <r>
    <x v="5790"/>
  </r>
  <r>
    <x v="1"/>
  </r>
  <r>
    <x v="5791"/>
  </r>
  <r>
    <x v="5792"/>
  </r>
  <r>
    <x v="3"/>
  </r>
  <r>
    <x v="5793"/>
  </r>
  <r>
    <x v="1"/>
  </r>
  <r>
    <x v="5794"/>
  </r>
  <r>
    <x v="5795"/>
  </r>
  <r>
    <x v="3"/>
  </r>
  <r>
    <x v="5796"/>
  </r>
  <r>
    <x v="1"/>
  </r>
  <r>
    <x v="5797"/>
  </r>
  <r>
    <x v="5798"/>
  </r>
  <r>
    <x v="3"/>
  </r>
  <r>
    <x v="5799"/>
  </r>
  <r>
    <x v="1"/>
  </r>
  <r>
    <x v="5800"/>
  </r>
  <r>
    <x v="5801"/>
  </r>
  <r>
    <x v="3"/>
  </r>
  <r>
    <x v="5802"/>
  </r>
  <r>
    <x v="1"/>
  </r>
  <r>
    <x v="5803"/>
  </r>
  <r>
    <x v="5804"/>
  </r>
  <r>
    <x v="3"/>
  </r>
  <r>
    <x v="5805"/>
  </r>
  <r>
    <x v="1"/>
  </r>
  <r>
    <x v="5806"/>
  </r>
  <r>
    <x v="5807"/>
  </r>
  <r>
    <x v="3"/>
  </r>
  <r>
    <x v="5808"/>
  </r>
  <r>
    <x v="1"/>
  </r>
  <r>
    <x v="5809"/>
  </r>
  <r>
    <x v="5810"/>
  </r>
  <r>
    <x v="3"/>
  </r>
  <r>
    <x v="5811"/>
  </r>
  <r>
    <x v="1"/>
  </r>
  <r>
    <x v="5812"/>
  </r>
  <r>
    <x v="5813"/>
  </r>
  <r>
    <x v="3"/>
  </r>
  <r>
    <x v="5814"/>
  </r>
  <r>
    <x v="1"/>
  </r>
  <r>
    <x v="5815"/>
  </r>
  <r>
    <x v="5816"/>
  </r>
  <r>
    <x v="3"/>
  </r>
  <r>
    <x v="5817"/>
  </r>
  <r>
    <x v="1"/>
  </r>
  <r>
    <x v="5818"/>
  </r>
  <r>
    <x v="5819"/>
  </r>
  <r>
    <x v="3"/>
  </r>
  <r>
    <x v="5820"/>
  </r>
  <r>
    <x v="1"/>
  </r>
  <r>
    <x v="5821"/>
  </r>
  <r>
    <x v="5822"/>
  </r>
  <r>
    <x v="3"/>
  </r>
  <r>
    <x v="5823"/>
  </r>
  <r>
    <x v="1"/>
  </r>
  <r>
    <x v="5824"/>
  </r>
  <r>
    <x v="5825"/>
  </r>
  <r>
    <x v="3"/>
  </r>
  <r>
    <x v="5826"/>
  </r>
  <r>
    <x v="1"/>
  </r>
  <r>
    <x v="5827"/>
  </r>
  <r>
    <x v="5828"/>
  </r>
  <r>
    <x v="3"/>
  </r>
  <r>
    <x v="5829"/>
  </r>
  <r>
    <x v="1"/>
  </r>
  <r>
    <x v="5830"/>
  </r>
  <r>
    <x v="5831"/>
  </r>
  <r>
    <x v="3"/>
  </r>
  <r>
    <x v="5832"/>
  </r>
  <r>
    <x v="1"/>
  </r>
  <r>
    <x v="5833"/>
  </r>
  <r>
    <x v="5834"/>
  </r>
  <r>
    <x v="3"/>
  </r>
  <r>
    <x v="5835"/>
  </r>
  <r>
    <x v="1"/>
  </r>
  <r>
    <x v="5836"/>
  </r>
  <r>
    <x v="5837"/>
  </r>
  <r>
    <x v="3"/>
  </r>
  <r>
    <x v="5838"/>
  </r>
  <r>
    <x v="1"/>
  </r>
  <r>
    <x v="5839"/>
  </r>
  <r>
    <x v="5840"/>
  </r>
  <r>
    <x v="3"/>
  </r>
  <r>
    <x v="5841"/>
  </r>
  <r>
    <x v="1"/>
  </r>
  <r>
    <x v="5842"/>
  </r>
  <r>
    <x v="5843"/>
  </r>
  <r>
    <x v="3"/>
  </r>
  <r>
    <x v="5844"/>
  </r>
  <r>
    <x v="1"/>
  </r>
  <r>
    <x v="5845"/>
  </r>
  <r>
    <x v="5846"/>
  </r>
  <r>
    <x v="5847"/>
  </r>
  <r>
    <x v="5848"/>
  </r>
  <r>
    <x v="3"/>
  </r>
  <r>
    <x v="5849"/>
  </r>
  <r>
    <x v="1"/>
  </r>
  <r>
    <x v="5850"/>
  </r>
  <r>
    <x v="3"/>
  </r>
  <r>
    <x v="5851"/>
  </r>
  <r>
    <x v="1"/>
  </r>
  <r>
    <x v="5852"/>
  </r>
  <r>
    <x v="3"/>
  </r>
  <r>
    <x v="5853"/>
  </r>
  <r>
    <x v="1"/>
  </r>
  <r>
    <x v="5854"/>
  </r>
  <r>
    <x v="5854"/>
  </r>
  <r>
    <x v="5854"/>
  </r>
  <r>
    <x v="3"/>
  </r>
  <r>
    <x v="5855"/>
  </r>
  <r>
    <x v="1"/>
  </r>
  <r>
    <x v="5856"/>
  </r>
  <r>
    <x v="3"/>
  </r>
  <r>
    <x v="5857"/>
  </r>
  <r>
    <x v="1"/>
  </r>
  <r>
    <x v="5858"/>
  </r>
  <r>
    <x v="5859"/>
  </r>
  <r>
    <x v="3"/>
  </r>
  <r>
    <x v="5860"/>
  </r>
  <r>
    <x v="1"/>
  </r>
  <r>
    <x v="5861"/>
  </r>
  <r>
    <x v="3"/>
  </r>
  <r>
    <x v="5862"/>
  </r>
  <r>
    <x v="1"/>
  </r>
  <r>
    <x v="5863"/>
  </r>
  <r>
    <x v="3"/>
  </r>
  <r>
    <x v="5864"/>
  </r>
  <r>
    <x v="1"/>
  </r>
  <r>
    <x v="5865"/>
  </r>
  <r>
    <x v="5866"/>
  </r>
  <r>
    <x v="5867"/>
  </r>
  <r>
    <x v="5868"/>
  </r>
  <r>
    <x v="3"/>
  </r>
  <r>
    <x v="5869"/>
  </r>
  <r>
    <x v="1"/>
  </r>
  <r>
    <x v="5870"/>
  </r>
  <r>
    <x v="5871"/>
  </r>
  <r>
    <x v="3"/>
  </r>
  <r>
    <x v="5872"/>
  </r>
  <r>
    <x v="1"/>
  </r>
  <r>
    <x v="5873"/>
  </r>
  <r>
    <x v="3"/>
  </r>
  <r>
    <x v="5874"/>
  </r>
  <r>
    <x v="1"/>
  </r>
  <r>
    <x v="5875"/>
  </r>
  <r>
    <x v="3"/>
  </r>
  <r>
    <x v="5876"/>
  </r>
  <r>
    <x v="1"/>
  </r>
  <r>
    <x v="5877"/>
  </r>
  <r>
    <x v="3"/>
  </r>
  <r>
    <x v="5878"/>
  </r>
  <r>
    <x v="1"/>
  </r>
  <r>
    <x v="5879"/>
  </r>
  <r>
    <x v="5880"/>
  </r>
  <r>
    <x v="5881"/>
  </r>
  <r>
    <x v="5882"/>
  </r>
  <r>
    <x v="3"/>
  </r>
  <r>
    <x v="5883"/>
  </r>
  <r>
    <x v="1"/>
  </r>
  <r>
    <x v="5884"/>
  </r>
  <r>
    <x v="5885"/>
  </r>
  <r>
    <x v="5886"/>
  </r>
  <r>
    <x v="5887"/>
  </r>
  <r>
    <x v="3"/>
  </r>
  <r>
    <x v="5888"/>
  </r>
  <r>
    <x v="1"/>
  </r>
  <r>
    <x v="5889"/>
  </r>
  <r>
    <x v="3"/>
  </r>
  <r>
    <x v="5890"/>
  </r>
  <r>
    <x v="1"/>
  </r>
  <r>
    <x v="5891"/>
  </r>
  <r>
    <x v="5891"/>
  </r>
  <r>
    <x v="5891"/>
  </r>
  <r>
    <x v="5891"/>
  </r>
  <r>
    <x v="5892"/>
  </r>
  <r>
    <x v="5891"/>
  </r>
  <r>
    <x v="3"/>
  </r>
  <r>
    <x v="5893"/>
  </r>
  <r>
    <x v="1"/>
  </r>
  <r>
    <x v="5894"/>
  </r>
  <r>
    <x v="5894"/>
  </r>
  <r>
    <x v="3"/>
  </r>
  <r>
    <x v="5895"/>
  </r>
  <r>
    <x v="1"/>
  </r>
  <r>
    <x v="5896"/>
  </r>
  <r>
    <x v="3"/>
  </r>
  <r>
    <x v="5897"/>
  </r>
  <r>
    <x v="1"/>
  </r>
  <r>
    <x v="5898"/>
  </r>
  <r>
    <x v="3"/>
  </r>
  <r>
    <x v="5899"/>
  </r>
  <r>
    <x v="1"/>
  </r>
  <r>
    <x v="5900"/>
  </r>
  <r>
    <x v="5900"/>
  </r>
  <r>
    <x v="5900"/>
  </r>
  <r>
    <x v="5901"/>
  </r>
  <r>
    <x v="5902"/>
  </r>
  <r>
    <x v="5903"/>
  </r>
  <r>
    <x v="5903"/>
  </r>
  <r>
    <x v="5903"/>
  </r>
  <r>
    <x v="5903"/>
  </r>
  <r>
    <x v="5903"/>
  </r>
  <r>
    <x v="5904"/>
  </r>
  <r>
    <x v="3"/>
  </r>
  <r>
    <x v="5905"/>
  </r>
  <r>
    <x v="1"/>
  </r>
  <r>
    <x v="5906"/>
  </r>
  <r>
    <x v="5906"/>
  </r>
  <r>
    <x v="5906"/>
  </r>
  <r>
    <x v="5906"/>
  </r>
  <r>
    <x v="3"/>
  </r>
  <r>
    <x v="5907"/>
  </r>
  <r>
    <x v="1"/>
  </r>
  <r>
    <x v="5908"/>
  </r>
  <r>
    <x v="5909"/>
  </r>
  <r>
    <x v="5910"/>
  </r>
  <r>
    <x v="3"/>
  </r>
  <r>
    <x v="5911"/>
  </r>
  <r>
    <x v="1"/>
  </r>
  <r>
    <x v="5912"/>
  </r>
  <r>
    <x v="3"/>
  </r>
  <r>
    <x v="5913"/>
  </r>
  <r>
    <x v="1"/>
  </r>
  <r>
    <x v="5914"/>
  </r>
  <r>
    <x v="3"/>
  </r>
  <r>
    <x v="5915"/>
  </r>
  <r>
    <x v="1"/>
  </r>
  <r>
    <x v="5916"/>
  </r>
  <r>
    <x v="3"/>
  </r>
  <r>
    <x v="5917"/>
  </r>
  <r>
    <x v="1"/>
  </r>
  <r>
    <x v="5918"/>
  </r>
  <r>
    <x v="5918"/>
  </r>
  <r>
    <x v="3"/>
  </r>
  <r>
    <x v="5919"/>
  </r>
  <r>
    <x v="1"/>
  </r>
  <r>
    <x v="5920"/>
  </r>
  <r>
    <x v="5920"/>
  </r>
  <r>
    <x v="5921"/>
  </r>
  <r>
    <x v="5921"/>
  </r>
  <r>
    <x v="5921"/>
  </r>
  <r>
    <x v="5921"/>
  </r>
  <r>
    <x v="5921"/>
  </r>
  <r>
    <x v="5921"/>
  </r>
  <r>
    <x v="5921"/>
  </r>
  <r>
    <x v="5921"/>
  </r>
  <r>
    <x v="3"/>
  </r>
  <r>
    <x v="5922"/>
  </r>
  <r>
    <x v="1"/>
  </r>
  <r>
    <x v="5923"/>
  </r>
  <r>
    <x v="3"/>
  </r>
  <r>
    <x v="5924"/>
  </r>
  <r>
    <x v="1"/>
  </r>
  <r>
    <x v="5925"/>
  </r>
  <r>
    <x v="3"/>
  </r>
  <r>
    <x v="5926"/>
  </r>
  <r>
    <x v="1"/>
  </r>
  <r>
    <x v="5927"/>
  </r>
  <r>
    <x v="3"/>
  </r>
  <r>
    <x v="5928"/>
  </r>
  <r>
    <x v="1"/>
  </r>
  <r>
    <x v="5929"/>
  </r>
  <r>
    <x v="3"/>
  </r>
  <r>
    <x v="5930"/>
  </r>
  <r>
    <x v="1"/>
  </r>
  <r>
    <x v="5931"/>
  </r>
  <r>
    <x v="3"/>
  </r>
  <r>
    <x v="5932"/>
  </r>
  <r>
    <x v="1"/>
  </r>
  <r>
    <x v="5933"/>
  </r>
  <r>
    <x v="3"/>
  </r>
  <r>
    <x v="5934"/>
  </r>
  <r>
    <x v="1"/>
  </r>
  <r>
    <x v="5935"/>
  </r>
  <r>
    <x v="3"/>
  </r>
  <r>
    <x v="5936"/>
  </r>
  <r>
    <x v="1"/>
  </r>
  <r>
    <x v="5937"/>
  </r>
  <r>
    <x v="3"/>
  </r>
  <r>
    <x v="5938"/>
  </r>
  <r>
    <x v="1"/>
  </r>
  <r>
    <x v="5939"/>
  </r>
  <r>
    <x v="3"/>
  </r>
  <r>
    <x v="5940"/>
  </r>
  <r>
    <x v="1"/>
  </r>
  <r>
    <x v="5941"/>
  </r>
  <r>
    <x v="3"/>
  </r>
  <r>
    <x v="5942"/>
  </r>
  <r>
    <x v="1"/>
  </r>
  <r>
    <x v="5943"/>
  </r>
  <r>
    <x v="5944"/>
  </r>
  <r>
    <x v="5945"/>
  </r>
  <r>
    <x v="5946"/>
  </r>
  <r>
    <x v="5947"/>
  </r>
  <r>
    <x v="3"/>
  </r>
  <r>
    <x v="5948"/>
  </r>
  <r>
    <x v="1"/>
  </r>
  <r>
    <x v="5949"/>
  </r>
  <r>
    <x v="3"/>
  </r>
  <r>
    <x v="5950"/>
  </r>
  <r>
    <x v="1"/>
  </r>
  <r>
    <x v="5951"/>
  </r>
  <r>
    <x v="3"/>
  </r>
  <r>
    <x v="5952"/>
  </r>
  <r>
    <x v="1"/>
  </r>
  <r>
    <x v="5953"/>
  </r>
  <r>
    <x v="3"/>
  </r>
  <r>
    <x v="5954"/>
  </r>
  <r>
    <x v="1"/>
  </r>
  <r>
    <x v="5955"/>
  </r>
  <r>
    <x v="3"/>
  </r>
  <r>
    <x v="5956"/>
  </r>
  <r>
    <x v="1"/>
  </r>
  <r>
    <x v="5957"/>
  </r>
  <r>
    <x v="3"/>
  </r>
  <r>
    <x v="5958"/>
  </r>
  <r>
    <x v="1"/>
  </r>
  <r>
    <x v="5959"/>
  </r>
  <r>
    <x v="5960"/>
  </r>
  <r>
    <x v="3"/>
  </r>
  <r>
    <x v="5961"/>
  </r>
  <r>
    <x v="1"/>
  </r>
  <r>
    <x v="5962"/>
  </r>
  <r>
    <x v="3"/>
  </r>
  <r>
    <x v="5963"/>
  </r>
  <r>
    <x v="1"/>
  </r>
  <r>
    <x v="5964"/>
  </r>
  <r>
    <x v="3"/>
  </r>
  <r>
    <x v="5965"/>
  </r>
  <r>
    <x v="1"/>
  </r>
  <r>
    <x v="5966"/>
  </r>
  <r>
    <x v="3"/>
  </r>
  <r>
    <x v="5967"/>
  </r>
  <r>
    <x v="1"/>
  </r>
  <r>
    <x v="5968"/>
  </r>
  <r>
    <x v="3"/>
  </r>
  <r>
    <x v="5969"/>
  </r>
  <r>
    <x v="1"/>
  </r>
  <r>
    <x v="5970"/>
  </r>
  <r>
    <x v="3"/>
  </r>
  <r>
    <x v="5971"/>
  </r>
  <r>
    <x v="1"/>
  </r>
  <r>
    <x v="5972"/>
  </r>
  <r>
    <x v="3"/>
  </r>
  <r>
    <x v="5973"/>
  </r>
  <r>
    <x v="1"/>
  </r>
  <r>
    <x v="5974"/>
  </r>
  <r>
    <x v="5975"/>
  </r>
  <r>
    <x v="5976"/>
  </r>
  <r>
    <x v="5977"/>
  </r>
  <r>
    <x v="3"/>
  </r>
  <r>
    <x v="5978"/>
  </r>
  <r>
    <x v="1"/>
  </r>
  <r>
    <x v="5979"/>
  </r>
  <r>
    <x v="5980"/>
  </r>
  <r>
    <x v="5981"/>
  </r>
  <r>
    <x v="5982"/>
  </r>
  <r>
    <x v="3"/>
  </r>
  <r>
    <x v="5983"/>
  </r>
  <r>
    <x v="1"/>
  </r>
  <r>
    <x v="5984"/>
  </r>
  <r>
    <x v="3"/>
  </r>
  <r>
    <x v="5985"/>
  </r>
  <r>
    <x v="1"/>
  </r>
  <r>
    <x v="5986"/>
  </r>
  <r>
    <x v="3"/>
  </r>
  <r>
    <x v="5987"/>
  </r>
  <r>
    <x v="1"/>
  </r>
  <r>
    <x v="5988"/>
  </r>
  <r>
    <x v="3"/>
  </r>
  <r>
    <x v="5989"/>
  </r>
  <r>
    <x v="1"/>
  </r>
  <r>
    <x v="5990"/>
  </r>
  <r>
    <x v="3"/>
  </r>
  <r>
    <x v="5991"/>
  </r>
  <r>
    <x v="1"/>
  </r>
  <r>
    <x v="5992"/>
  </r>
  <r>
    <x v="3"/>
  </r>
  <r>
    <x v="5993"/>
  </r>
  <r>
    <x v="1"/>
  </r>
  <r>
    <x v="5994"/>
  </r>
  <r>
    <x v="3"/>
  </r>
  <r>
    <x v="5995"/>
  </r>
  <r>
    <x v="1"/>
  </r>
  <r>
    <x v="5996"/>
  </r>
  <r>
    <x v="5997"/>
  </r>
  <r>
    <x v="3"/>
  </r>
  <r>
    <x v="5998"/>
  </r>
  <r>
    <x v="1"/>
  </r>
  <r>
    <x v="5999"/>
  </r>
  <r>
    <x v="3"/>
  </r>
  <r>
    <x v="6000"/>
  </r>
  <r>
    <x v="1"/>
  </r>
  <r>
    <x v="6001"/>
  </r>
  <r>
    <x v="3"/>
  </r>
  <r>
    <x v="6002"/>
  </r>
  <r>
    <x v="1"/>
  </r>
  <r>
    <x v="6003"/>
  </r>
  <r>
    <x v="3"/>
  </r>
  <r>
    <x v="6004"/>
  </r>
  <r>
    <x v="1"/>
  </r>
  <r>
    <x v="6005"/>
  </r>
  <r>
    <x v="3"/>
  </r>
  <r>
    <x v="6006"/>
  </r>
  <r>
    <x v="1"/>
  </r>
  <r>
    <x v="6007"/>
  </r>
  <r>
    <x v="3"/>
  </r>
  <r>
    <x v="6008"/>
  </r>
  <r>
    <x v="1"/>
  </r>
  <r>
    <x v="6009"/>
  </r>
  <r>
    <x v="3"/>
  </r>
  <r>
    <x v="6010"/>
  </r>
  <r>
    <x v="1"/>
  </r>
  <r>
    <x v="6011"/>
  </r>
  <r>
    <x v="3"/>
  </r>
  <r>
    <x v="6012"/>
  </r>
  <r>
    <x v="1"/>
  </r>
  <r>
    <x v="6013"/>
  </r>
  <r>
    <x v="3"/>
  </r>
  <r>
    <x v="6014"/>
  </r>
  <r>
    <x v="1"/>
  </r>
  <r>
    <x v="6015"/>
  </r>
  <r>
    <x v="3"/>
  </r>
  <r>
    <x v="6016"/>
  </r>
  <r>
    <x v="1"/>
  </r>
  <r>
    <x v="6017"/>
  </r>
  <r>
    <x v="3"/>
  </r>
  <r>
    <x v="6018"/>
  </r>
  <r>
    <x v="1"/>
  </r>
  <r>
    <x v="6019"/>
  </r>
  <r>
    <x v="3"/>
  </r>
  <r>
    <x v="6020"/>
  </r>
  <r>
    <x v="1"/>
  </r>
  <r>
    <x v="6021"/>
  </r>
  <r>
    <x v="3"/>
  </r>
  <r>
    <x v="6022"/>
  </r>
  <r>
    <x v="1"/>
  </r>
  <r>
    <x v="6023"/>
  </r>
  <r>
    <x v="3"/>
  </r>
  <r>
    <x v="6024"/>
  </r>
  <r>
    <x v="1"/>
  </r>
  <r>
    <x v="6025"/>
  </r>
  <r>
    <x v="3"/>
  </r>
  <r>
    <x v="6026"/>
  </r>
  <r>
    <x v="1"/>
  </r>
  <r>
    <x v="6027"/>
  </r>
  <r>
    <x v="3"/>
  </r>
  <r>
    <x v="6028"/>
  </r>
  <r>
    <x v="1"/>
  </r>
  <r>
    <x v="6029"/>
  </r>
  <r>
    <x v="3"/>
  </r>
  <r>
    <x v="6030"/>
  </r>
  <r>
    <x v="1"/>
  </r>
  <r>
    <x v="6031"/>
  </r>
  <r>
    <x v="3"/>
  </r>
  <r>
    <x v="6032"/>
  </r>
  <r>
    <x v="1"/>
  </r>
  <r>
    <x v="6033"/>
  </r>
  <r>
    <x v="3"/>
  </r>
  <r>
    <x v="6034"/>
  </r>
  <r>
    <x v="1"/>
  </r>
  <r>
    <x v="6035"/>
  </r>
  <r>
    <x v="6035"/>
  </r>
  <r>
    <x v="3"/>
  </r>
  <r>
    <x v="6036"/>
  </r>
  <r>
    <x v="1"/>
  </r>
  <r>
    <x v="6037"/>
  </r>
  <r>
    <x v="3"/>
  </r>
  <r>
    <x v="6038"/>
  </r>
  <r>
    <x v="1"/>
  </r>
  <r>
    <x v="6039"/>
  </r>
  <r>
    <x v="3"/>
  </r>
  <r>
    <x v="6040"/>
  </r>
  <r>
    <x v="1"/>
  </r>
  <r>
    <x v="6041"/>
  </r>
  <r>
    <x v="3"/>
  </r>
  <r>
    <x v="6042"/>
  </r>
  <r>
    <x v="1"/>
  </r>
  <r>
    <x v="6043"/>
  </r>
  <r>
    <x v="3"/>
  </r>
  <r>
    <x v="6044"/>
  </r>
  <r>
    <x v="1"/>
  </r>
  <r>
    <x v="6045"/>
  </r>
  <r>
    <x v="3"/>
  </r>
  <r>
    <x v="6046"/>
  </r>
  <r>
    <x v="1"/>
  </r>
  <r>
    <x v="6047"/>
  </r>
  <r>
    <x v="3"/>
  </r>
  <r>
    <x v="6048"/>
  </r>
  <r>
    <x v="1"/>
  </r>
  <r>
    <x v="6049"/>
  </r>
  <r>
    <x v="6050"/>
  </r>
  <r>
    <x v="6050"/>
  </r>
  <r>
    <x v="6051"/>
  </r>
  <r>
    <x v="6050"/>
  </r>
  <r>
    <x v="6051"/>
  </r>
  <r>
    <x v="6052"/>
  </r>
  <r>
    <x v="6050"/>
  </r>
  <r>
    <x v="6050"/>
  </r>
  <r>
    <x v="6050"/>
  </r>
  <r>
    <x v="3"/>
  </r>
  <r>
    <x v="6053"/>
  </r>
  <r>
    <x v="1"/>
  </r>
  <r>
    <x v="6054"/>
  </r>
  <r>
    <x v="3"/>
  </r>
  <r>
    <x v="6055"/>
  </r>
  <r>
    <x v="1"/>
  </r>
  <r>
    <x v="6056"/>
  </r>
  <r>
    <x v="3"/>
  </r>
  <r>
    <x v="6057"/>
  </r>
  <r>
    <x v="1"/>
  </r>
  <r>
    <x v="6058"/>
  </r>
  <r>
    <x v="3"/>
  </r>
  <r>
    <x v="6059"/>
  </r>
  <r>
    <x v="1"/>
  </r>
  <r>
    <x v="6060"/>
  </r>
  <r>
    <x v="3"/>
  </r>
  <r>
    <x v="6061"/>
  </r>
  <r>
    <x v="1"/>
  </r>
  <r>
    <x v="6062"/>
  </r>
  <r>
    <x v="3"/>
  </r>
  <r>
    <x v="6063"/>
  </r>
  <r>
    <x v="1"/>
  </r>
  <r>
    <x v="6064"/>
  </r>
  <r>
    <x v="3"/>
  </r>
  <r>
    <x v="6065"/>
  </r>
  <r>
    <x v="1"/>
  </r>
  <r>
    <x v="6066"/>
  </r>
  <r>
    <x v="3"/>
  </r>
  <r>
    <x v="6067"/>
  </r>
  <r>
    <x v="1"/>
  </r>
  <r>
    <x v="6068"/>
  </r>
  <r>
    <x v="3"/>
  </r>
  <r>
    <x v="6069"/>
  </r>
  <r>
    <x v="1"/>
  </r>
  <r>
    <x v="6070"/>
  </r>
  <r>
    <x v="3"/>
  </r>
  <r>
    <x v="6071"/>
  </r>
  <r>
    <x v="1"/>
  </r>
  <r>
    <x v="6072"/>
  </r>
  <r>
    <x v="3"/>
  </r>
  <r>
    <x v="6073"/>
  </r>
  <r>
    <x v="1"/>
  </r>
  <r>
    <x v="6074"/>
  </r>
  <r>
    <x v="6075"/>
  </r>
  <r>
    <x v="3"/>
  </r>
  <r>
    <x v="6076"/>
  </r>
  <r>
    <x v="1"/>
  </r>
  <r>
    <x v="6077"/>
  </r>
  <r>
    <x v="6077"/>
  </r>
  <r>
    <x v="3"/>
  </r>
  <r>
    <x v="6078"/>
  </r>
  <r>
    <x v="1"/>
  </r>
  <r>
    <x v="6079"/>
  </r>
  <r>
    <x v="3"/>
  </r>
  <r>
    <x v="6080"/>
  </r>
  <r>
    <x v="1"/>
  </r>
  <r>
    <x v="6081"/>
  </r>
  <r>
    <x v="3"/>
  </r>
  <r>
    <x v="6082"/>
  </r>
  <r>
    <x v="1"/>
  </r>
  <r>
    <x v="6083"/>
  </r>
  <r>
    <x v="3"/>
  </r>
  <r>
    <x v="6084"/>
  </r>
  <r>
    <x v="1"/>
  </r>
  <r>
    <x v="6085"/>
  </r>
  <r>
    <x v="3"/>
  </r>
  <r>
    <x v="6086"/>
  </r>
  <r>
    <x v="1"/>
  </r>
  <r>
    <x v="6087"/>
  </r>
  <r>
    <x v="3"/>
  </r>
  <r>
    <x v="6088"/>
  </r>
  <r>
    <x v="1"/>
  </r>
  <r>
    <x v="6089"/>
  </r>
  <r>
    <x v="3"/>
  </r>
  <r>
    <x v="6090"/>
  </r>
  <r>
    <x v="1"/>
  </r>
  <r>
    <x v="6091"/>
  </r>
  <r>
    <x v="3"/>
  </r>
  <r>
    <x v="6092"/>
  </r>
  <r>
    <x v="1"/>
  </r>
  <r>
    <x v="6093"/>
  </r>
  <r>
    <x v="3"/>
  </r>
  <r>
    <x v="6094"/>
  </r>
  <r>
    <x v="1"/>
  </r>
  <r>
    <x v="6095"/>
  </r>
  <r>
    <x v="6095"/>
  </r>
  <r>
    <x v="3"/>
  </r>
  <r>
    <x v="6096"/>
  </r>
  <r>
    <x v="1"/>
  </r>
  <r>
    <x v="6097"/>
  </r>
  <r>
    <x v="3"/>
  </r>
  <r>
    <x v="6098"/>
  </r>
  <r>
    <x v="1"/>
  </r>
  <r>
    <x v="6099"/>
  </r>
  <r>
    <x v="3"/>
  </r>
  <r>
    <x v="6100"/>
  </r>
  <r>
    <x v="1"/>
  </r>
  <r>
    <x v="6101"/>
  </r>
  <r>
    <x v="3"/>
  </r>
  <r>
    <x v="6102"/>
  </r>
  <r>
    <x v="1"/>
  </r>
  <r>
    <x v="6103"/>
  </r>
  <r>
    <x v="3"/>
  </r>
  <r>
    <x v="6104"/>
  </r>
  <r>
    <x v="1"/>
  </r>
  <r>
    <x v="6105"/>
  </r>
  <r>
    <x v="3"/>
  </r>
  <r>
    <x v="6106"/>
  </r>
  <r>
    <x v="1"/>
  </r>
  <r>
    <x v="6107"/>
  </r>
  <r>
    <x v="3"/>
  </r>
  <r>
    <x v="6108"/>
  </r>
  <r>
    <x v="1"/>
  </r>
  <r>
    <x v="6109"/>
  </r>
  <r>
    <x v="3"/>
  </r>
  <r>
    <x v="6110"/>
  </r>
  <r>
    <x v="1"/>
  </r>
  <r>
    <x v="6111"/>
  </r>
  <r>
    <x v="3"/>
  </r>
  <r>
    <x v="6112"/>
  </r>
  <r>
    <x v="1"/>
  </r>
  <r>
    <x v="6113"/>
  </r>
  <r>
    <x v="3"/>
  </r>
  <r>
    <x v="6114"/>
  </r>
  <r>
    <x v="1"/>
  </r>
  <r>
    <x v="6115"/>
  </r>
  <r>
    <x v="3"/>
  </r>
  <r>
    <x v="6116"/>
  </r>
  <r>
    <x v="1"/>
  </r>
  <r>
    <x v="6117"/>
  </r>
  <r>
    <x v="3"/>
  </r>
  <r>
    <x v="6118"/>
  </r>
  <r>
    <x v="1"/>
  </r>
  <r>
    <x v="6119"/>
  </r>
  <r>
    <x v="3"/>
  </r>
  <r>
    <x v="6120"/>
  </r>
  <r>
    <x v="1"/>
  </r>
  <r>
    <x v="6121"/>
  </r>
  <r>
    <x v="3"/>
  </r>
  <r>
    <x v="6122"/>
  </r>
  <r>
    <x v="1"/>
  </r>
  <r>
    <x v="6123"/>
  </r>
  <r>
    <x v="6123"/>
  </r>
  <r>
    <x v="3"/>
  </r>
  <r>
    <x v="6124"/>
  </r>
  <r>
    <x v="1"/>
  </r>
  <r>
    <x v="6125"/>
  </r>
  <r>
    <x v="3"/>
  </r>
  <r>
    <x v="6126"/>
  </r>
  <r>
    <x v="1"/>
  </r>
  <r>
    <x v="6127"/>
  </r>
  <r>
    <x v="6127"/>
  </r>
  <r>
    <x v="6128"/>
  </r>
  <r>
    <x v="3"/>
  </r>
  <r>
    <x v="6129"/>
  </r>
  <r>
    <x v="1"/>
  </r>
  <r>
    <x v="6130"/>
  </r>
  <r>
    <x v="6130"/>
  </r>
  <r>
    <x v="6131"/>
  </r>
  <r>
    <x v="3"/>
  </r>
  <r>
    <x v="6132"/>
  </r>
  <r>
    <x v="1"/>
  </r>
  <r>
    <x v="6133"/>
  </r>
  <r>
    <x v="6133"/>
  </r>
  <r>
    <x v="3"/>
  </r>
  <r>
    <x v="6134"/>
  </r>
  <r>
    <x v="1"/>
  </r>
  <r>
    <x v="6135"/>
  </r>
  <r>
    <x v="3"/>
  </r>
  <r>
    <x v="6136"/>
  </r>
  <r>
    <x v="1"/>
  </r>
  <r>
    <x v="6137"/>
  </r>
  <r>
    <x v="6137"/>
  </r>
  <r>
    <x v="6138"/>
  </r>
  <r>
    <x v="3"/>
  </r>
  <r>
    <x v="6139"/>
  </r>
  <r>
    <x v="1"/>
  </r>
  <r>
    <x v="6140"/>
  </r>
  <r>
    <x v="3"/>
  </r>
  <r>
    <x v="6141"/>
  </r>
  <r>
    <x v="1"/>
  </r>
  <r>
    <x v="6142"/>
  </r>
  <r>
    <x v="3"/>
  </r>
  <r>
    <x v="6143"/>
  </r>
  <r>
    <x v="1"/>
  </r>
  <r>
    <x v="6144"/>
  </r>
  <r>
    <x v="3"/>
  </r>
  <r>
    <x v="6145"/>
  </r>
  <r>
    <x v="1"/>
  </r>
  <r>
    <x v="6146"/>
  </r>
  <r>
    <x v="3"/>
  </r>
  <r>
    <x v="6147"/>
  </r>
  <r>
    <x v="1"/>
  </r>
  <r>
    <x v="6148"/>
  </r>
  <r>
    <x v="3"/>
  </r>
  <r>
    <x v="6149"/>
  </r>
  <r>
    <x v="1"/>
  </r>
  <r>
    <x v="6150"/>
  </r>
  <r>
    <x v="3"/>
  </r>
  <r>
    <x v="6151"/>
  </r>
  <r>
    <x v="1"/>
  </r>
  <r>
    <x v="6152"/>
  </r>
  <r>
    <x v="3"/>
  </r>
  <r>
    <x v="6153"/>
  </r>
  <r>
    <x v="1"/>
  </r>
  <r>
    <x v="6154"/>
  </r>
  <r>
    <x v="3"/>
  </r>
  <r>
    <x v="6155"/>
  </r>
  <r>
    <x v="1"/>
  </r>
  <r>
    <x v="6156"/>
  </r>
  <r>
    <x v="3"/>
  </r>
  <r>
    <x v="6157"/>
  </r>
  <r>
    <x v="1"/>
  </r>
  <r>
    <x v="6158"/>
  </r>
  <r>
    <x v="3"/>
  </r>
  <r>
    <x v="6159"/>
  </r>
  <r>
    <x v="1"/>
  </r>
  <r>
    <x v="6160"/>
  </r>
  <r>
    <x v="3"/>
  </r>
  <r>
    <x v="6161"/>
  </r>
  <r>
    <x v="1"/>
  </r>
  <r>
    <x v="6162"/>
  </r>
  <r>
    <x v="3"/>
  </r>
  <r>
    <x v="6163"/>
  </r>
  <r>
    <x v="1"/>
  </r>
  <r>
    <x v="6164"/>
  </r>
  <r>
    <x v="3"/>
  </r>
  <r>
    <x v="6165"/>
  </r>
  <r>
    <x v="1"/>
  </r>
  <r>
    <x v="6166"/>
  </r>
  <r>
    <x v="6167"/>
  </r>
  <r>
    <x v="3"/>
  </r>
  <r>
    <x v="6168"/>
  </r>
  <r>
    <x v="1"/>
  </r>
  <r>
    <x v="6169"/>
  </r>
  <r>
    <x v="3"/>
  </r>
  <r>
    <x v="6170"/>
  </r>
  <r>
    <x v="1"/>
  </r>
  <r>
    <x v="6171"/>
  </r>
  <r>
    <x v="3"/>
  </r>
  <r>
    <x v="6172"/>
  </r>
  <r>
    <x v="1"/>
  </r>
  <r>
    <x v="6173"/>
  </r>
  <r>
    <x v="3"/>
  </r>
  <r>
    <x v="6174"/>
  </r>
  <r>
    <x v="1"/>
  </r>
  <r>
    <x v="6175"/>
  </r>
  <r>
    <x v="3"/>
  </r>
  <r>
    <x v="6176"/>
  </r>
  <r>
    <x v="1"/>
  </r>
  <r>
    <x v="6177"/>
  </r>
  <r>
    <x v="3"/>
  </r>
  <r>
    <x v="6178"/>
  </r>
  <r>
    <x v="1"/>
  </r>
  <r>
    <x v="6179"/>
  </r>
  <r>
    <x v="3"/>
  </r>
  <r>
    <x v="6180"/>
  </r>
  <r>
    <x v="1"/>
  </r>
  <r>
    <x v="6181"/>
  </r>
  <r>
    <x v="3"/>
  </r>
  <r>
    <x v="6182"/>
  </r>
  <r>
    <x v="1"/>
  </r>
  <r>
    <x v="6183"/>
  </r>
  <r>
    <x v="3"/>
  </r>
  <r>
    <x v="6184"/>
  </r>
  <r>
    <x v="1"/>
  </r>
  <r>
    <x v="6185"/>
  </r>
  <r>
    <x v="3"/>
  </r>
  <r>
    <x v="6186"/>
  </r>
  <r>
    <x v="1"/>
  </r>
  <r>
    <x v="6187"/>
  </r>
  <r>
    <x v="3"/>
  </r>
  <r>
    <x v="6188"/>
  </r>
  <r>
    <x v="1"/>
  </r>
  <r>
    <x v="6189"/>
  </r>
  <r>
    <x v="3"/>
  </r>
  <r>
    <x v="6190"/>
  </r>
  <r>
    <x v="1"/>
  </r>
  <r>
    <x v="6191"/>
  </r>
  <r>
    <x v="6192"/>
  </r>
  <r>
    <x v="6193"/>
  </r>
  <r>
    <x v="6194"/>
  </r>
  <r>
    <x v="3"/>
  </r>
  <r>
    <x v="6195"/>
  </r>
  <r>
    <x v="1"/>
  </r>
  <r>
    <x v="6196"/>
  </r>
  <r>
    <x v="3"/>
  </r>
  <r>
    <x v="6197"/>
  </r>
  <r>
    <x v="1"/>
  </r>
  <r>
    <x v="6198"/>
  </r>
  <r>
    <x v="3"/>
  </r>
  <r>
    <x v="6199"/>
  </r>
  <r>
    <x v="1"/>
  </r>
  <r>
    <x v="6200"/>
  </r>
  <r>
    <x v="6201"/>
  </r>
  <r>
    <x v="3"/>
  </r>
  <r>
    <x v="6202"/>
  </r>
  <r>
    <x v="1"/>
  </r>
  <r>
    <x v="6203"/>
  </r>
  <r>
    <x v="3"/>
  </r>
  <r>
    <x v="6204"/>
  </r>
  <r>
    <x v="1"/>
  </r>
  <r>
    <x v="6205"/>
  </r>
  <r>
    <x v="3"/>
  </r>
  <r>
    <x v="6206"/>
  </r>
  <r>
    <x v="1"/>
  </r>
  <r>
    <x v="6207"/>
  </r>
  <r>
    <x v="3"/>
  </r>
  <r>
    <x v="6208"/>
  </r>
  <r>
    <x v="1"/>
  </r>
  <r>
    <x v="6209"/>
  </r>
  <r>
    <x v="3"/>
  </r>
  <r>
    <x v="6210"/>
  </r>
  <r>
    <x v="1"/>
  </r>
  <r>
    <x v="6211"/>
  </r>
  <r>
    <x v="3"/>
  </r>
  <r>
    <x v="6212"/>
  </r>
  <r>
    <x v="1"/>
  </r>
  <r>
    <x v="6213"/>
  </r>
  <r>
    <x v="6214"/>
  </r>
  <r>
    <x v="6215"/>
  </r>
  <r>
    <x v="6216"/>
  </r>
  <r>
    <x v="3"/>
  </r>
  <r>
    <x v="6217"/>
  </r>
  <r>
    <x v="1"/>
  </r>
  <r>
    <x v="6218"/>
  </r>
  <r>
    <x v="6219"/>
  </r>
  <r>
    <x v="3"/>
  </r>
  <r>
    <x v="6220"/>
  </r>
  <r>
    <x v="1"/>
  </r>
  <r>
    <x v="6221"/>
  </r>
  <r>
    <x v="3"/>
  </r>
  <r>
    <x v="6222"/>
  </r>
  <r>
    <x v="1"/>
  </r>
  <r>
    <x v="6223"/>
  </r>
  <r>
    <x v="6224"/>
  </r>
  <r>
    <x v="3"/>
  </r>
  <r>
    <x v="6225"/>
  </r>
  <r>
    <x v="1"/>
  </r>
  <r>
    <x v="6226"/>
  </r>
  <r>
    <x v="3"/>
  </r>
  <r>
    <x v="6227"/>
  </r>
  <r>
    <x v="1"/>
  </r>
  <r>
    <x v="6228"/>
  </r>
  <r>
    <x v="3"/>
  </r>
  <r>
    <x v="6229"/>
  </r>
  <r>
    <x v="1"/>
  </r>
  <r>
    <x v="6230"/>
  </r>
  <r>
    <x v="6231"/>
  </r>
  <r>
    <x v="3"/>
  </r>
  <r>
    <x v="6232"/>
  </r>
  <r>
    <x v="1"/>
  </r>
  <r>
    <x v="6233"/>
  </r>
  <r>
    <x v="3"/>
  </r>
  <r>
    <x v="6234"/>
  </r>
  <r>
    <x v="1"/>
  </r>
  <r>
    <x v="6235"/>
  </r>
  <r>
    <x v="3"/>
  </r>
  <r>
    <x v="6236"/>
  </r>
  <r>
    <x v="1"/>
  </r>
  <r>
    <x v="6237"/>
  </r>
  <r>
    <x v="3"/>
  </r>
  <r>
    <x v="6238"/>
  </r>
  <r>
    <x v="1"/>
  </r>
  <r>
    <x v="6239"/>
  </r>
  <r>
    <x v="3"/>
  </r>
  <r>
    <x v="6240"/>
  </r>
  <r>
    <x v="1"/>
  </r>
  <r>
    <x v="6241"/>
  </r>
  <r>
    <x v="3"/>
  </r>
  <r>
    <x v="6242"/>
  </r>
  <r>
    <x v="1"/>
  </r>
  <r>
    <x v="6243"/>
  </r>
  <r>
    <x v="6244"/>
  </r>
  <r>
    <x v="6245"/>
  </r>
  <r>
    <x v="6246"/>
  </r>
  <r>
    <x v="6246"/>
  </r>
  <r>
    <x v="6247"/>
  </r>
  <r>
    <x v="3"/>
  </r>
  <r>
    <x v="6248"/>
  </r>
  <r>
    <x v="1"/>
  </r>
  <r>
    <x v="6249"/>
  </r>
  <r>
    <x v="3"/>
  </r>
  <r>
    <x v="6250"/>
  </r>
  <r>
    <x v="1"/>
  </r>
  <r>
    <x v="6251"/>
  </r>
  <r>
    <x v="6252"/>
  </r>
  <r>
    <x v="6253"/>
  </r>
  <r>
    <x v="3"/>
  </r>
  <r>
    <x v="6254"/>
  </r>
  <r>
    <x v="1"/>
  </r>
  <r>
    <x v="6255"/>
  </r>
  <r>
    <x v="3"/>
  </r>
  <r>
    <x v="6256"/>
  </r>
  <r>
    <x v="1"/>
  </r>
  <r>
    <x v="6257"/>
  </r>
  <r>
    <x v="3"/>
  </r>
  <r>
    <x v="6258"/>
  </r>
  <r>
    <x v="1"/>
  </r>
  <r>
    <x v="6259"/>
  </r>
  <r>
    <x v="3"/>
  </r>
  <r>
    <x v="6260"/>
  </r>
  <r>
    <x v="1"/>
  </r>
  <r>
    <x v="6261"/>
  </r>
  <r>
    <x v="3"/>
  </r>
  <r>
    <x v="6262"/>
  </r>
  <r>
    <x v="1"/>
  </r>
  <r>
    <x v="6263"/>
  </r>
  <r>
    <x v="3"/>
  </r>
  <r>
    <x v="6264"/>
  </r>
  <r>
    <x v="1"/>
  </r>
  <r>
    <x v="6265"/>
  </r>
  <r>
    <x v="3"/>
  </r>
  <r>
    <x v="6266"/>
  </r>
  <r>
    <x v="1"/>
  </r>
  <r>
    <x v="6267"/>
  </r>
  <r>
    <x v="3"/>
  </r>
  <r>
    <x v="6268"/>
  </r>
  <r>
    <x v="1"/>
  </r>
  <r>
    <x v="6269"/>
  </r>
  <r>
    <x v="3"/>
  </r>
  <r>
    <x v="6270"/>
  </r>
  <r>
    <x v="1"/>
  </r>
  <r>
    <x v="6271"/>
  </r>
  <r>
    <x v="3"/>
  </r>
  <r>
    <x v="6272"/>
  </r>
  <r>
    <x v="1"/>
  </r>
  <r>
    <x v="6273"/>
  </r>
  <r>
    <x v="3"/>
  </r>
  <r>
    <x v="6274"/>
  </r>
  <r>
    <x v="1"/>
  </r>
  <r>
    <x v="6275"/>
  </r>
  <r>
    <x v="3"/>
  </r>
  <r>
    <x v="6276"/>
  </r>
  <r>
    <x v="1"/>
  </r>
  <r>
    <x v="6277"/>
  </r>
  <r>
    <x v="3"/>
  </r>
  <r>
    <x v="6278"/>
  </r>
  <r>
    <x v="1"/>
  </r>
  <r>
    <x v="6279"/>
  </r>
  <r>
    <x v="3"/>
  </r>
  <r>
    <x v="6280"/>
  </r>
  <r>
    <x v="1"/>
  </r>
  <r>
    <x v="6281"/>
  </r>
  <r>
    <x v="3"/>
  </r>
  <r>
    <x v="6282"/>
  </r>
  <r>
    <x v="1"/>
  </r>
  <r>
    <x v="6283"/>
  </r>
  <r>
    <x v="3"/>
  </r>
  <r>
    <x v="6284"/>
  </r>
  <r>
    <x v="1"/>
  </r>
  <r>
    <x v="6285"/>
  </r>
  <r>
    <x v="3"/>
  </r>
  <r>
    <x v="6286"/>
  </r>
  <r>
    <x v="1"/>
  </r>
  <r>
    <x v="6287"/>
  </r>
  <r>
    <x v="3"/>
  </r>
  <r>
    <x v="6288"/>
  </r>
  <r>
    <x v="1"/>
  </r>
  <r>
    <x v="6289"/>
  </r>
  <r>
    <x v="3"/>
  </r>
  <r>
    <x v="6290"/>
  </r>
  <r>
    <x v="1"/>
  </r>
  <r>
    <x v="6291"/>
  </r>
  <r>
    <x v="3"/>
  </r>
  <r>
    <x v="6292"/>
  </r>
  <r>
    <x v="1"/>
  </r>
  <r>
    <x v="6293"/>
  </r>
  <r>
    <x v="3"/>
  </r>
  <r>
    <x v="6294"/>
  </r>
  <r>
    <x v="1"/>
  </r>
  <r>
    <x v="6295"/>
  </r>
  <r>
    <x v="3"/>
  </r>
  <r>
    <x v="6296"/>
  </r>
  <r>
    <x v="1"/>
  </r>
  <r>
    <x v="6297"/>
  </r>
  <r>
    <x v="3"/>
  </r>
  <r>
    <x v="6298"/>
  </r>
  <r>
    <x v="1"/>
  </r>
  <r>
    <x v="6299"/>
  </r>
  <r>
    <x v="3"/>
  </r>
  <r>
    <x v="6300"/>
  </r>
  <r>
    <x v="1"/>
  </r>
  <r>
    <x v="6301"/>
  </r>
  <r>
    <x v="3"/>
  </r>
  <r>
    <x v="6302"/>
  </r>
  <r>
    <x v="1"/>
  </r>
  <r>
    <x v="6303"/>
  </r>
  <r>
    <x v="3"/>
  </r>
  <r>
    <x v="6304"/>
  </r>
  <r>
    <x v="1"/>
  </r>
  <r>
    <x v="6305"/>
  </r>
  <r>
    <x v="3"/>
  </r>
  <r>
    <x v="6306"/>
  </r>
  <r>
    <x v="1"/>
  </r>
  <r>
    <x v="6307"/>
  </r>
  <r>
    <x v="3"/>
  </r>
  <r>
    <x v="6308"/>
  </r>
  <r>
    <x v="1"/>
  </r>
  <r>
    <x v="6309"/>
  </r>
  <r>
    <x v="6309"/>
  </r>
  <r>
    <x v="3"/>
  </r>
  <r>
    <x v="6310"/>
  </r>
  <r>
    <x v="1"/>
  </r>
  <r>
    <x v="6311"/>
  </r>
  <r>
    <x v="3"/>
  </r>
  <r>
    <x v="6312"/>
  </r>
  <r>
    <x v="1"/>
  </r>
  <r>
    <x v="6313"/>
  </r>
  <r>
    <x v="3"/>
  </r>
  <r>
    <x v="6314"/>
  </r>
  <r>
    <x v="1"/>
  </r>
  <r>
    <x v="6315"/>
  </r>
  <r>
    <x v="3"/>
  </r>
  <r>
    <x v="6316"/>
  </r>
  <r>
    <x v="1"/>
  </r>
  <r>
    <x v="6317"/>
  </r>
  <r>
    <x v="3"/>
  </r>
  <r>
    <x v="6318"/>
  </r>
  <r>
    <x v="1"/>
  </r>
  <r>
    <x v="6319"/>
  </r>
  <r>
    <x v="6320"/>
  </r>
  <r>
    <x v="3"/>
  </r>
  <r>
    <x v="6321"/>
  </r>
  <r>
    <x v="1"/>
  </r>
  <r>
    <x v="6322"/>
  </r>
  <r>
    <x v="3"/>
  </r>
  <r>
    <x v="6323"/>
  </r>
  <r>
    <x v="1"/>
  </r>
  <r>
    <x v="6324"/>
  </r>
  <r>
    <x v="3"/>
  </r>
  <r>
    <x v="6325"/>
  </r>
  <r>
    <x v="1"/>
  </r>
  <r>
    <x v="6326"/>
  </r>
  <r>
    <x v="3"/>
  </r>
  <r>
    <x v="6327"/>
  </r>
  <r>
    <x v="1"/>
  </r>
  <r>
    <x v="6328"/>
  </r>
  <r>
    <x v="3"/>
  </r>
  <r>
    <x v="6329"/>
  </r>
  <r>
    <x v="1"/>
  </r>
  <r>
    <x v="6330"/>
  </r>
  <r>
    <x v="3"/>
  </r>
  <r>
    <x v="6331"/>
  </r>
  <r>
    <x v="1"/>
  </r>
  <r>
    <x v="6332"/>
  </r>
  <r>
    <x v="3"/>
  </r>
  <r>
    <x v="6333"/>
  </r>
  <r>
    <x v="1"/>
  </r>
  <r>
    <x v="6334"/>
  </r>
  <r>
    <x v="3"/>
  </r>
  <r>
    <x v="6335"/>
  </r>
  <r>
    <x v="1"/>
  </r>
  <r>
    <x v="6336"/>
  </r>
  <r>
    <x v="3"/>
  </r>
  <r>
    <x v="6337"/>
  </r>
  <r>
    <x v="1"/>
  </r>
  <r>
    <x v="6338"/>
  </r>
  <r>
    <x v="3"/>
  </r>
  <r>
    <x v="6339"/>
  </r>
  <r>
    <x v="1"/>
  </r>
  <r>
    <x v="6340"/>
  </r>
  <r>
    <x v="3"/>
  </r>
  <r>
    <x v="6341"/>
  </r>
  <r>
    <x v="1"/>
  </r>
  <r>
    <x v="6342"/>
  </r>
  <r>
    <x v="3"/>
  </r>
  <r>
    <x v="6343"/>
  </r>
  <r>
    <x v="1"/>
  </r>
  <r>
    <x v="6344"/>
  </r>
  <r>
    <x v="3"/>
  </r>
  <r>
    <x v="6345"/>
  </r>
  <r>
    <x v="1"/>
  </r>
  <r>
    <x v="6346"/>
  </r>
  <r>
    <x v="3"/>
  </r>
  <r>
    <x v="6347"/>
  </r>
  <r>
    <x v="1"/>
  </r>
  <r>
    <x v="6348"/>
  </r>
  <r>
    <x v="3"/>
  </r>
  <r>
    <x v="6349"/>
  </r>
  <r>
    <x v="1"/>
  </r>
  <r>
    <x v="6350"/>
  </r>
  <r>
    <x v="3"/>
  </r>
  <r>
    <x v="6351"/>
  </r>
  <r>
    <x v="1"/>
  </r>
  <r>
    <x v="6352"/>
  </r>
  <r>
    <x v="3"/>
  </r>
  <r>
    <x v="6353"/>
  </r>
  <r>
    <x v="1"/>
  </r>
  <r>
    <x v="6354"/>
  </r>
  <r>
    <x v="3"/>
  </r>
  <r>
    <x v="6355"/>
  </r>
  <r>
    <x v="1"/>
  </r>
  <r>
    <x v="6356"/>
  </r>
  <r>
    <x v="3"/>
  </r>
  <r>
    <x v="6357"/>
  </r>
  <r>
    <x v="1"/>
  </r>
  <r>
    <x v="6358"/>
  </r>
  <r>
    <x v="3"/>
  </r>
  <r>
    <x v="6359"/>
  </r>
  <r>
    <x v="1"/>
  </r>
  <r>
    <x v="6360"/>
  </r>
  <r>
    <x v="6361"/>
  </r>
  <r>
    <x v="3"/>
  </r>
  <r>
    <x v="6362"/>
  </r>
  <r>
    <x v="1"/>
  </r>
  <r>
    <x v="6363"/>
  </r>
  <r>
    <x v="3"/>
  </r>
  <r>
    <x v="6364"/>
  </r>
  <r>
    <x v="1"/>
  </r>
  <r>
    <x v="6365"/>
  </r>
  <r>
    <x v="6366"/>
  </r>
  <r>
    <x v="3"/>
  </r>
  <r>
    <x v="6367"/>
  </r>
  <r>
    <x v="1"/>
  </r>
  <r>
    <x v="6368"/>
  </r>
  <r>
    <x v="6369"/>
  </r>
  <r>
    <x v="3"/>
  </r>
  <r>
    <x v="6370"/>
  </r>
  <r>
    <x v="1"/>
  </r>
  <r>
    <x v="6371"/>
  </r>
  <r>
    <x v="6372"/>
  </r>
  <r>
    <x v="3"/>
  </r>
  <r>
    <x v="6373"/>
  </r>
  <r>
    <x v="1"/>
  </r>
  <r>
    <x v="6374"/>
  </r>
  <r>
    <x v="3"/>
  </r>
  <r>
    <x v="6375"/>
  </r>
  <r>
    <x v="1"/>
  </r>
  <r>
    <x v="6376"/>
  </r>
  <r>
    <x v="6377"/>
  </r>
  <r>
    <x v="3"/>
  </r>
  <r>
    <x v="6378"/>
  </r>
  <r>
    <x v="1"/>
  </r>
  <r>
    <x v="6379"/>
  </r>
  <r>
    <x v="3"/>
  </r>
  <r>
    <x v="6380"/>
  </r>
  <r>
    <x v="1"/>
  </r>
  <r>
    <x v="6381"/>
  </r>
  <r>
    <x v="3"/>
  </r>
  <r>
    <x v="6382"/>
  </r>
  <r>
    <x v="1"/>
  </r>
  <r>
    <x v="6383"/>
  </r>
  <r>
    <x v="3"/>
  </r>
  <r>
    <x v="6384"/>
  </r>
  <r>
    <x v="1"/>
  </r>
  <r>
    <x v="6385"/>
  </r>
  <r>
    <x v="3"/>
  </r>
  <r>
    <x v="6386"/>
  </r>
  <r>
    <x v="1"/>
  </r>
  <r>
    <x v="6387"/>
  </r>
  <r>
    <x v="3"/>
  </r>
  <r>
    <x v="6388"/>
  </r>
  <r>
    <x v="1"/>
  </r>
  <r>
    <x v="6389"/>
  </r>
  <r>
    <x v="3"/>
  </r>
  <r>
    <x v="6390"/>
  </r>
  <r>
    <x v="1"/>
  </r>
  <r>
    <x v="6391"/>
  </r>
  <r>
    <x v="3"/>
  </r>
  <r>
    <x v="6392"/>
  </r>
  <r>
    <x v="1"/>
  </r>
  <r>
    <x v="6393"/>
  </r>
  <r>
    <x v="3"/>
  </r>
  <r>
    <x v="6394"/>
  </r>
  <r>
    <x v="1"/>
  </r>
  <r>
    <x v="6395"/>
  </r>
  <r>
    <x v="3"/>
  </r>
  <r>
    <x v="6396"/>
  </r>
  <r>
    <x v="1"/>
  </r>
  <r>
    <x v="6397"/>
  </r>
  <r>
    <x v="6398"/>
  </r>
  <r>
    <x v="3"/>
  </r>
  <r>
    <x v="6399"/>
  </r>
  <r>
    <x v="1"/>
  </r>
  <r>
    <x v="6400"/>
  </r>
  <r>
    <x v="6401"/>
  </r>
  <r>
    <x v="3"/>
  </r>
  <r>
    <x v="6402"/>
  </r>
  <r>
    <x v="1"/>
  </r>
  <r>
    <x v="6403"/>
  </r>
  <r>
    <x v="6404"/>
  </r>
  <r>
    <x v="6404"/>
  </r>
  <r>
    <x v="6405"/>
  </r>
  <r>
    <x v="6406"/>
  </r>
  <r>
    <x v="3"/>
  </r>
  <r>
    <x v="6407"/>
  </r>
  <r>
    <x v="1"/>
  </r>
  <r>
    <x v="6408"/>
  </r>
  <r>
    <x v="6409"/>
  </r>
  <r>
    <x v="6410"/>
  </r>
  <r>
    <x v="6411"/>
  </r>
  <r>
    <x v="3"/>
  </r>
  <r>
    <x v="6412"/>
  </r>
  <r>
    <x v="1"/>
  </r>
  <r>
    <x v="6413"/>
  </r>
  <r>
    <x v="3"/>
  </r>
  <r>
    <x v="6414"/>
  </r>
  <r>
    <x v="1"/>
  </r>
  <r>
    <x v="6415"/>
  </r>
  <r>
    <x v="3"/>
  </r>
  <r>
    <x v="6416"/>
  </r>
  <r>
    <x v="1"/>
  </r>
  <r>
    <x v="6417"/>
  </r>
  <r>
    <x v="3"/>
  </r>
  <r>
    <x v="6418"/>
  </r>
  <r>
    <x v="1"/>
  </r>
  <r>
    <x v="6419"/>
  </r>
  <r>
    <x v="3"/>
  </r>
  <r>
    <x v="6420"/>
  </r>
  <r>
    <x v="1"/>
  </r>
  <r>
    <x v="6421"/>
  </r>
  <r>
    <x v="3"/>
  </r>
  <r>
    <x v="6422"/>
  </r>
  <r>
    <x v="1"/>
  </r>
  <r>
    <x v="6423"/>
  </r>
  <r>
    <x v="3"/>
  </r>
  <r>
    <x v="6424"/>
  </r>
  <r>
    <x v="1"/>
  </r>
  <r>
    <x v="6425"/>
  </r>
  <r>
    <x v="3"/>
  </r>
  <r>
    <x v="6426"/>
  </r>
  <r>
    <x v="1"/>
  </r>
  <r>
    <x v="6427"/>
  </r>
  <r>
    <x v="3"/>
  </r>
  <r>
    <x v="6428"/>
  </r>
  <r>
    <x v="1"/>
  </r>
  <r>
    <x v="6429"/>
  </r>
  <r>
    <x v="3"/>
  </r>
  <r>
    <x v="6430"/>
  </r>
  <r>
    <x v="1"/>
  </r>
  <r>
    <x v="6431"/>
  </r>
  <r>
    <x v="6432"/>
  </r>
  <r>
    <x v="3"/>
  </r>
  <r>
    <x v="6433"/>
  </r>
  <r>
    <x v="1"/>
  </r>
  <r>
    <x v="6434"/>
  </r>
  <r>
    <x v="6435"/>
  </r>
  <r>
    <x v="3"/>
  </r>
  <r>
    <x v="6436"/>
  </r>
  <r>
    <x v="1"/>
  </r>
  <r>
    <x v="6437"/>
  </r>
  <r>
    <x v="3"/>
  </r>
  <r>
    <x v="6438"/>
  </r>
  <r>
    <x v="1"/>
  </r>
  <r>
    <x v="6439"/>
  </r>
  <r>
    <x v="3"/>
  </r>
  <r>
    <x v="6440"/>
  </r>
  <r>
    <x v="1"/>
  </r>
  <r>
    <x v="6441"/>
  </r>
  <r>
    <x v="3"/>
  </r>
  <r>
    <x v="6442"/>
  </r>
  <r>
    <x v="1"/>
  </r>
  <r>
    <x v="6443"/>
  </r>
  <r>
    <x v="3"/>
  </r>
  <r>
    <x v="6444"/>
  </r>
  <r>
    <x v="1"/>
  </r>
  <r>
    <x v="6445"/>
  </r>
  <r>
    <x v="6446"/>
  </r>
  <r>
    <x v="6447"/>
  </r>
  <r>
    <x v="6447"/>
  </r>
  <r>
    <x v="3"/>
  </r>
  <r>
    <x v="6448"/>
  </r>
  <r>
    <x v="1"/>
  </r>
  <r>
    <x v="6449"/>
  </r>
  <r>
    <x v="3"/>
  </r>
  <r>
    <x v="6450"/>
  </r>
  <r>
    <x v="1"/>
  </r>
  <r>
    <x v="6451"/>
  </r>
  <r>
    <x v="6451"/>
  </r>
  <r>
    <x v="6451"/>
  </r>
  <r>
    <x v="6451"/>
  </r>
  <r>
    <x v="6451"/>
  </r>
  <r>
    <x v="3"/>
  </r>
  <r>
    <x v="6452"/>
  </r>
  <r>
    <x v="1"/>
  </r>
  <r>
    <x v="6453"/>
  </r>
  <r>
    <x v="6453"/>
  </r>
  <r>
    <x v="6453"/>
  </r>
  <r>
    <x v="3"/>
  </r>
  <r>
    <x v="6454"/>
  </r>
  <r>
    <x v="1"/>
  </r>
  <r>
    <x v="6455"/>
  </r>
  <r>
    <x v="3"/>
  </r>
  <r>
    <x v="6456"/>
  </r>
  <r>
    <x v="1"/>
  </r>
  <r>
    <x v="6457"/>
  </r>
  <r>
    <x v="6457"/>
  </r>
  <r>
    <x v="6457"/>
  </r>
  <r>
    <x v="6457"/>
  </r>
  <r>
    <x v="6457"/>
  </r>
  <r>
    <x v="6457"/>
  </r>
  <r>
    <x v="3"/>
  </r>
  <r>
    <x v="6458"/>
  </r>
  <r>
    <x v="1"/>
  </r>
  <r>
    <x v="6459"/>
  </r>
  <r>
    <x v="6459"/>
  </r>
  <r>
    <x v="3"/>
  </r>
  <r>
    <x v="6460"/>
  </r>
  <r>
    <x v="1"/>
  </r>
  <r>
    <x v="6461"/>
  </r>
  <r>
    <x v="3"/>
  </r>
  <r>
    <x v="6462"/>
  </r>
  <r>
    <x v="1"/>
  </r>
  <r>
    <x v="6463"/>
  </r>
  <r>
    <x v="3"/>
  </r>
  <r>
    <x v="6464"/>
  </r>
  <r>
    <x v="1"/>
  </r>
  <r>
    <x v="6465"/>
  </r>
  <r>
    <x v="3"/>
  </r>
  <r>
    <x v="6466"/>
  </r>
  <r>
    <x v="1"/>
  </r>
  <r>
    <x v="6467"/>
  </r>
  <r>
    <x v="3"/>
  </r>
  <r>
    <x v="6468"/>
  </r>
  <r>
    <x v="1"/>
  </r>
  <r>
    <x v="6469"/>
  </r>
  <r>
    <x v="3"/>
  </r>
  <r>
    <x v="6470"/>
  </r>
  <r>
    <x v="1"/>
  </r>
  <r>
    <x v="6471"/>
  </r>
  <r>
    <x v="3"/>
  </r>
  <r>
    <x v="6472"/>
  </r>
  <r>
    <x v="1"/>
  </r>
  <r>
    <x v="6473"/>
  </r>
  <r>
    <x v="3"/>
  </r>
  <r>
    <x v="6474"/>
  </r>
  <r>
    <x v="1"/>
  </r>
  <r>
    <x v="6475"/>
  </r>
  <r>
    <x v="6476"/>
  </r>
  <r>
    <x v="3"/>
  </r>
  <r>
    <x v="6477"/>
  </r>
  <r>
    <x v="1"/>
  </r>
  <r>
    <x v="6478"/>
  </r>
  <r>
    <x v="3"/>
  </r>
  <r>
    <x v="6479"/>
  </r>
  <r>
    <x v="1"/>
  </r>
  <r>
    <x v="6480"/>
  </r>
  <r>
    <x v="3"/>
  </r>
  <r>
    <x v="6481"/>
  </r>
  <r>
    <x v="1"/>
  </r>
  <r>
    <x v="6482"/>
  </r>
  <r>
    <x v="3"/>
  </r>
  <r>
    <x v="6483"/>
  </r>
  <r>
    <x v="1"/>
  </r>
  <r>
    <x v="6484"/>
  </r>
  <r>
    <x v="3"/>
  </r>
  <r>
    <x v="6485"/>
  </r>
  <r>
    <x v="1"/>
  </r>
  <r>
    <x v="6486"/>
  </r>
  <r>
    <x v="3"/>
  </r>
  <r>
    <x v="6487"/>
  </r>
  <r>
    <x v="1"/>
  </r>
  <r>
    <x v="6488"/>
  </r>
  <r>
    <x v="3"/>
  </r>
  <r>
    <x v="6489"/>
  </r>
  <r>
    <x v="1"/>
  </r>
  <r>
    <x v="6490"/>
  </r>
  <r>
    <x v="3"/>
  </r>
  <r>
    <x v="6491"/>
  </r>
  <r>
    <x v="1"/>
  </r>
  <r>
    <x v="6492"/>
  </r>
  <r>
    <x v="3"/>
  </r>
  <r>
    <x v="6493"/>
  </r>
  <r>
    <x v="1"/>
  </r>
  <r>
    <x v="6494"/>
  </r>
  <r>
    <x v="3"/>
  </r>
  <r>
    <x v="6495"/>
  </r>
  <r>
    <x v="1"/>
  </r>
  <r>
    <x v="6496"/>
  </r>
  <r>
    <x v="3"/>
  </r>
  <r>
    <x v="6497"/>
  </r>
  <r>
    <x v="1"/>
  </r>
  <r>
    <x v="6498"/>
  </r>
  <r>
    <x v="6498"/>
  </r>
  <r>
    <x v="3"/>
  </r>
  <r>
    <x v="6499"/>
  </r>
  <r>
    <x v="1"/>
  </r>
  <r>
    <x v="6500"/>
  </r>
  <r>
    <x v="3"/>
  </r>
  <r>
    <x v="6501"/>
  </r>
  <r>
    <x v="1"/>
  </r>
  <r>
    <x v="6502"/>
  </r>
  <r>
    <x v="3"/>
  </r>
  <r>
    <x v="6503"/>
  </r>
  <r>
    <x v="1"/>
  </r>
  <r>
    <x v="6504"/>
  </r>
  <r>
    <x v="3"/>
  </r>
  <r>
    <x v="6505"/>
  </r>
  <r>
    <x v="1"/>
  </r>
  <r>
    <x v="6506"/>
  </r>
  <r>
    <x v="3"/>
  </r>
  <r>
    <x v="6507"/>
  </r>
  <r>
    <x v="1"/>
  </r>
  <r>
    <x v="6508"/>
  </r>
  <r>
    <x v="3"/>
  </r>
  <r>
    <x v="6509"/>
  </r>
  <r>
    <x v="1"/>
  </r>
  <r>
    <x v="6510"/>
  </r>
  <r>
    <x v="6511"/>
  </r>
  <r>
    <x v="3"/>
  </r>
  <r>
    <x v="6512"/>
  </r>
  <r>
    <x v="1"/>
  </r>
  <r>
    <x v="6513"/>
  </r>
  <r>
    <x v="3"/>
  </r>
  <r>
    <x v="6514"/>
  </r>
  <r>
    <x v="1"/>
  </r>
  <r>
    <x v="6515"/>
  </r>
  <r>
    <x v="3"/>
  </r>
  <r>
    <x v="6516"/>
  </r>
  <r>
    <x v="1"/>
  </r>
  <r>
    <x v="6517"/>
  </r>
  <r>
    <x v="3"/>
  </r>
  <r>
    <x v="6518"/>
  </r>
  <r>
    <x v="1"/>
  </r>
  <r>
    <x v="6519"/>
  </r>
  <r>
    <x v="3"/>
  </r>
  <r>
    <x v="6520"/>
  </r>
  <r>
    <x v="1"/>
  </r>
  <r>
    <x v="6521"/>
  </r>
  <r>
    <x v="6522"/>
  </r>
  <r>
    <x v="6523"/>
  </r>
  <r>
    <x v="6524"/>
  </r>
  <r>
    <x v="6525"/>
  </r>
  <r>
    <x v="3"/>
  </r>
  <r>
    <x v="6526"/>
  </r>
  <r>
    <x v="1"/>
  </r>
  <r>
    <x v="6527"/>
  </r>
  <r>
    <x v="3"/>
  </r>
  <r>
    <x v="6528"/>
  </r>
  <r>
    <x v="1"/>
  </r>
  <r>
    <x v="6529"/>
  </r>
  <r>
    <x v="3"/>
  </r>
  <r>
    <x v="6530"/>
  </r>
  <r>
    <x v="1"/>
  </r>
  <r>
    <x v="6531"/>
  </r>
  <r>
    <x v="3"/>
  </r>
  <r>
    <x v="6532"/>
  </r>
  <r>
    <x v="1"/>
  </r>
  <r>
    <x v="6533"/>
  </r>
  <r>
    <x v="6534"/>
  </r>
  <r>
    <x v="3"/>
  </r>
  <r>
    <x v="6535"/>
  </r>
  <r>
    <x v="1"/>
  </r>
  <r>
    <x v="6536"/>
  </r>
  <r>
    <x v="6537"/>
  </r>
  <r>
    <x v="3"/>
  </r>
  <r>
    <x v="6538"/>
  </r>
  <r>
    <x v="1"/>
  </r>
  <r>
    <x v="6539"/>
  </r>
  <r>
    <x v="3"/>
  </r>
  <r>
    <x v="6540"/>
  </r>
  <r>
    <x v="1"/>
  </r>
  <r>
    <x v="6541"/>
  </r>
  <r>
    <x v="3"/>
  </r>
  <r>
    <x v="6542"/>
  </r>
  <r>
    <x v="1"/>
  </r>
  <r>
    <x v="6543"/>
  </r>
  <r>
    <x v="3"/>
  </r>
  <r>
    <x v="6544"/>
  </r>
  <r>
    <x v="1"/>
  </r>
  <r>
    <x v="6545"/>
  </r>
  <r>
    <x v="3"/>
  </r>
  <r>
    <x v="6546"/>
  </r>
  <r>
    <x v="1"/>
  </r>
  <r>
    <x v="6547"/>
  </r>
  <r>
    <x v="3"/>
  </r>
  <r>
    <x v="6548"/>
  </r>
  <r>
    <x v="1"/>
  </r>
  <r>
    <x v="6549"/>
  </r>
  <r>
    <x v="3"/>
  </r>
  <r>
    <x v="6550"/>
  </r>
  <r>
    <x v="1"/>
  </r>
  <r>
    <x v="6551"/>
  </r>
  <r>
    <x v="6552"/>
  </r>
  <r>
    <x v="6553"/>
  </r>
  <r>
    <x v="6554"/>
  </r>
  <r>
    <x v="3"/>
  </r>
  <r>
    <x v="6555"/>
  </r>
  <r>
    <x v="1"/>
  </r>
  <r>
    <x v="6556"/>
  </r>
  <r>
    <x v="3"/>
  </r>
  <r>
    <x v="6557"/>
  </r>
  <r>
    <x v="1"/>
  </r>
  <r>
    <x v="6558"/>
  </r>
  <r>
    <x v="3"/>
  </r>
  <r>
    <x v="6559"/>
  </r>
  <r>
    <x v="1"/>
  </r>
  <r>
    <x v="6560"/>
  </r>
  <r>
    <x v="3"/>
  </r>
  <r>
    <x v="6561"/>
  </r>
  <r>
    <x v="1"/>
  </r>
  <r>
    <x v="6562"/>
  </r>
  <r>
    <x v="3"/>
  </r>
  <r>
    <x v="6563"/>
  </r>
  <r>
    <x v="1"/>
  </r>
  <r>
    <x v="6564"/>
  </r>
  <r>
    <x v="3"/>
  </r>
  <r>
    <x v="6565"/>
  </r>
  <r>
    <x v="1"/>
  </r>
  <r>
    <x v="6566"/>
  </r>
  <r>
    <x v="3"/>
  </r>
  <r>
    <x v="6567"/>
  </r>
  <r>
    <x v="1"/>
  </r>
  <r>
    <x v="6568"/>
  </r>
  <r>
    <x v="3"/>
  </r>
  <r>
    <x v="6569"/>
  </r>
  <r>
    <x v="1"/>
  </r>
  <r>
    <x v="6570"/>
  </r>
  <r>
    <x v="3"/>
  </r>
  <r>
    <x v="6571"/>
  </r>
  <r>
    <x v="1"/>
  </r>
  <r>
    <x v="6572"/>
  </r>
  <r>
    <x v="3"/>
  </r>
  <r>
    <x v="6573"/>
  </r>
  <r>
    <x v="1"/>
  </r>
  <r>
    <x v="6574"/>
  </r>
  <r>
    <x v="3"/>
  </r>
  <r>
    <x v="6575"/>
  </r>
  <r>
    <x v="1"/>
  </r>
  <r>
    <x v="6576"/>
  </r>
  <r>
    <x v="3"/>
  </r>
  <r>
    <x v="6577"/>
  </r>
  <r>
    <x v="1"/>
  </r>
  <r>
    <x v="6578"/>
  </r>
  <r>
    <x v="3"/>
  </r>
  <r>
    <x v="6579"/>
  </r>
  <r>
    <x v="1"/>
  </r>
  <r>
    <x v="6580"/>
  </r>
  <r>
    <x v="3"/>
  </r>
  <r>
    <x v="6581"/>
  </r>
  <r>
    <x v="1"/>
  </r>
  <r>
    <x v="6582"/>
  </r>
  <r>
    <x v="3"/>
  </r>
  <r>
    <x v="6583"/>
  </r>
  <r>
    <x v="1"/>
  </r>
  <r>
    <x v="6584"/>
  </r>
  <r>
    <x v="3"/>
  </r>
  <r>
    <x v="6585"/>
  </r>
  <r>
    <x v="1"/>
  </r>
  <r>
    <x v="6586"/>
  </r>
  <r>
    <x v="3"/>
  </r>
  <r>
    <x v="6587"/>
  </r>
  <r>
    <x v="1"/>
  </r>
  <r>
    <x v="6588"/>
  </r>
  <r>
    <x v="3"/>
  </r>
  <r>
    <x v="6589"/>
  </r>
  <r>
    <x v="1"/>
  </r>
  <r>
    <x v="6590"/>
  </r>
  <r>
    <x v="3"/>
  </r>
  <r>
    <x v="6591"/>
  </r>
  <r>
    <x v="1"/>
  </r>
  <r>
    <x v="6592"/>
  </r>
  <r>
    <x v="3"/>
  </r>
  <r>
    <x v="6593"/>
  </r>
  <r>
    <x v="1"/>
  </r>
  <r>
    <x v="6594"/>
  </r>
  <r>
    <x v="3"/>
  </r>
  <r>
    <x v="6595"/>
  </r>
  <r>
    <x v="1"/>
  </r>
  <r>
    <x v="6596"/>
  </r>
  <r>
    <x v="3"/>
  </r>
  <r>
    <x v="6597"/>
  </r>
  <r>
    <x v="1"/>
  </r>
  <r>
    <x v="6598"/>
  </r>
  <r>
    <x v="6599"/>
  </r>
  <r>
    <x v="6600"/>
  </r>
  <r>
    <x v="6601"/>
  </r>
  <r>
    <x v="6602"/>
  </r>
  <r>
    <x v="6603"/>
  </r>
  <r>
    <x v="6604"/>
  </r>
  <r>
    <x v="6605"/>
  </r>
  <r>
    <x v="3"/>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r>
  <r>
    <x v="0"/>
  </r>
  <r>
    <x v="0"/>
  </r>
  <r>
    <x v="0"/>
  </r>
  <r>
    <x v="0"/>
  </r>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7"/>
  </r>
  <r>
    <x v="39"/>
  </r>
  <r>
    <x v="40"/>
  </r>
  <r>
    <x v="41"/>
  </r>
  <r>
    <x v="42"/>
  </r>
  <r>
    <x v="43"/>
  </r>
  <r>
    <x v="44"/>
  </r>
  <r>
    <x v="45"/>
  </r>
  <r>
    <x v="46"/>
  </r>
  <r>
    <x v="47"/>
  </r>
  <r>
    <x v="48"/>
  </r>
  <r>
    <x v="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B1C537-2012-4394-A4FA-8011EA16A392}" name="PivotTable1"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44" firstHeaderRow="1" firstDataRow="1" firstDataCol="1"/>
  <pivotFields count="9">
    <pivotField showAll="0"/>
    <pivotField showAll="0"/>
    <pivotField axis="axisRow" dataField="1" showAll="0">
      <items count="42">
        <item x="17"/>
        <item x="11"/>
        <item x="10"/>
        <item x="6"/>
        <item x="2"/>
        <item x="38"/>
        <item x="12"/>
        <item x="9"/>
        <item x="28"/>
        <item x="19"/>
        <item x="32"/>
        <item x="36"/>
        <item x="39"/>
        <item x="23"/>
        <item x="35"/>
        <item x="3"/>
        <item x="34"/>
        <item x="14"/>
        <item x="26"/>
        <item x="24"/>
        <item x="27"/>
        <item x="37"/>
        <item x="29"/>
        <item x="15"/>
        <item x="18"/>
        <item x="4"/>
        <item x="33"/>
        <item x="5"/>
        <item x="7"/>
        <item x="16"/>
        <item x="8"/>
        <item x="0"/>
        <item x="1"/>
        <item x="22"/>
        <item x="30"/>
        <item x="25"/>
        <item x="31"/>
        <item x="13"/>
        <item x="21"/>
        <item x="20"/>
        <item h="1" x="40"/>
        <item t="default"/>
      </items>
    </pivotField>
    <pivotField showAll="0"/>
    <pivotField showAll="0"/>
    <pivotField showAll="0"/>
    <pivotField showAll="0"/>
    <pivotField showAll="0"/>
    <pivotField showAll="0"/>
  </pivotFields>
  <rowFields count="1">
    <field x="2"/>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Count of Name"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660942-E275-43D3-8B9D-59E6EA251045}" name="PivotTable2" cacheId="74" applyNumberFormats="0" applyBorderFormats="0" applyFontFormats="0" applyPatternFormats="0" applyAlignmentFormats="0" applyWidthHeightFormats="1" dataCaption="Values" updatedVersion="8" minRefreshableVersion="3" useAutoFormatting="1" itemPrintTitles="1" createdVersion="8" indent="0" showHeaders="0" compact="0" compactData="0" gridDropZones="1" multipleFieldFilters="0" chartFormat="1">
  <location ref="A3:B22" firstHeaderRow="2" firstDataRow="2" firstDataCol="1"/>
  <pivotFields count="15">
    <pivotField compact="0" outline="0" showAll="0"/>
    <pivotField axis="axisRow" dataField="1" compact="0" outline="0" showAll="0" defaultSubtotal="0">
      <items count="17">
        <item x="0"/>
        <item x="12"/>
        <item x="8"/>
        <item x="7"/>
        <item x="1"/>
        <item x="10"/>
        <item x="14"/>
        <item x="13"/>
        <item x="3"/>
        <item x="9"/>
        <item x="6"/>
        <item x="11"/>
        <item x="4"/>
        <item x="15"/>
        <item x="5"/>
        <item x="2"/>
        <item x="16"/>
      </items>
    </pivotField>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18">
    <i>
      <x/>
    </i>
    <i>
      <x v="1"/>
    </i>
    <i>
      <x v="2"/>
    </i>
    <i>
      <x v="3"/>
    </i>
    <i>
      <x v="4"/>
    </i>
    <i>
      <x v="5"/>
    </i>
    <i>
      <x v="6"/>
    </i>
    <i>
      <x v="7"/>
    </i>
    <i>
      <x v="8"/>
    </i>
    <i>
      <x v="9"/>
    </i>
    <i>
      <x v="10"/>
    </i>
    <i>
      <x v="11"/>
    </i>
    <i>
      <x v="12"/>
    </i>
    <i>
      <x v="13"/>
    </i>
    <i>
      <x v="14"/>
    </i>
    <i>
      <x v="15"/>
    </i>
    <i>
      <x v="16"/>
    </i>
    <i t="grand">
      <x/>
    </i>
  </rowItems>
  <colItems count="1">
    <i/>
  </colItems>
  <dataFields count="1">
    <dataField name="Count of E-Mail From"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6CDA81-AA0A-4ECA-BCD1-9C72B9FB8C03}" name="PivotTable6" cacheId="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3">
  <location ref="A21:B39" firstHeaderRow="2" firstDataRow="2" firstDataCol="1"/>
  <pivotFields count="15">
    <pivotField compact="0" outline="0" showAll="0"/>
    <pivotField axis="axisRow" compact="0" outline="0" showAll="0">
      <items count="18">
        <item x="0"/>
        <item x="12"/>
        <item x="8"/>
        <item x="7"/>
        <item x="1"/>
        <item x="10"/>
        <item x="14"/>
        <item x="13"/>
        <item x="3"/>
        <item x="9"/>
        <item x="6"/>
        <item x="11"/>
        <item x="4"/>
        <item x="15"/>
        <item x="5"/>
        <item x="2"/>
        <item h="1" x="16"/>
        <item t="default"/>
      </items>
    </pivotField>
    <pivotField dataField="1"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s>
  <rowFields count="1">
    <field x="1"/>
  </rowFields>
  <rowItems count="17">
    <i>
      <x/>
    </i>
    <i>
      <x v="1"/>
    </i>
    <i>
      <x v="2"/>
    </i>
    <i>
      <x v="3"/>
    </i>
    <i>
      <x v="4"/>
    </i>
    <i>
      <x v="5"/>
    </i>
    <i>
      <x v="6"/>
    </i>
    <i>
      <x v="7"/>
    </i>
    <i>
      <x v="8"/>
    </i>
    <i>
      <x v="9"/>
    </i>
    <i>
      <x v="10"/>
    </i>
    <i>
      <x v="11"/>
    </i>
    <i>
      <x v="12"/>
    </i>
    <i>
      <x v="13"/>
    </i>
    <i>
      <x v="14"/>
    </i>
    <i>
      <x v="15"/>
    </i>
    <i t="grand">
      <x/>
    </i>
  </rowItems>
  <colItems count="1">
    <i/>
  </colItems>
  <dataFields count="1">
    <dataField name="Count of Subject"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E8F5F8-B89D-44F3-904F-F354304E6A3D}" name="PivotTable5" cacheId="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3">
  <location ref="A3:B18" firstHeaderRow="2" firstDataRow="2" firstDataCol="1"/>
  <pivotFields count="15">
    <pivotField compact="0" outline="0" showAll="0"/>
    <pivotField compact="0" outline="0" showAll="0"/>
    <pivotField dataField="1" compact="0" outline="0" showAll="0" defaultSubtotal="0"/>
    <pivotField axis="axisRow" compact="0" outline="0" showAll="0" defaultSubtotal="0">
      <items count="13">
        <item x="10"/>
        <item x="3"/>
        <item x="11"/>
        <item x="8"/>
        <item x="7"/>
        <item x="2"/>
        <item x="1"/>
        <item x="9"/>
        <item x="12"/>
        <item x="5"/>
        <item x="4"/>
        <item x="6"/>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Count of Subject"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E1CAA0-3653-49A4-BA96-10AF432BC4A8}" name="PivotTable13" cacheId="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9" firstHeaderRow="1" firstDataRow="1" firstDataCol="1"/>
  <pivotFields count="7">
    <pivotField showAll="0"/>
    <pivotField showAll="0"/>
    <pivotField showAll="0"/>
    <pivotField showAll="0"/>
    <pivotField axis="axisRow" dataField="1" showAll="0">
      <items count="56">
        <item x="29"/>
        <item x="48"/>
        <item x="19"/>
        <item x="15"/>
        <item x="16"/>
        <item x="3"/>
        <item x="7"/>
        <item x="31"/>
        <item x="30"/>
        <item x="38"/>
        <item x="40"/>
        <item x="41"/>
        <item x="1"/>
        <item x="51"/>
        <item x="17"/>
        <item x="9"/>
        <item x="20"/>
        <item x="44"/>
        <item x="26"/>
        <item x="8"/>
        <item x="18"/>
        <item x="53"/>
        <item x="45"/>
        <item x="47"/>
        <item x="46"/>
        <item x="12"/>
        <item x="52"/>
        <item x="42"/>
        <item x="2"/>
        <item x="13"/>
        <item x="27"/>
        <item x="21"/>
        <item x="34"/>
        <item x="43"/>
        <item x="25"/>
        <item x="23"/>
        <item x="32"/>
        <item x="33"/>
        <item x="36"/>
        <item x="37"/>
        <item x="0"/>
        <item x="24"/>
        <item x="50"/>
        <item x="10"/>
        <item x="49"/>
        <item x="28"/>
        <item x="22"/>
        <item x="11"/>
        <item x="14"/>
        <item x="39"/>
        <item x="35"/>
        <item x="4"/>
        <item x="6"/>
        <item x="5"/>
        <item x="54"/>
        <item t="default"/>
      </items>
    </pivotField>
    <pivotField showAll="0"/>
    <pivotField showAll="0"/>
  </pivotFields>
  <rowFields count="1">
    <field x="4"/>
  </rowFields>
  <rowItems count="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t="grand">
      <x/>
    </i>
  </rowItems>
  <colItems count="1">
    <i/>
  </colItems>
  <dataFields count="1">
    <dataField name="Count of Pat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3F22CF-6E26-4E50-A01F-4C006E8B07D8}" name="PivotTable8"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1" firstHeaderRow="1" firstDataRow="1" firstDataCol="1"/>
  <pivotFields count="6">
    <pivotField axis="axisRow" dataField="1" showAll="0">
      <items count="206">
        <item x="0"/>
        <item x="1"/>
        <item m="1" x="163"/>
        <item m="1" x="178"/>
        <item m="1" x="154"/>
        <item m="1" x="142"/>
        <item m="1" x="123"/>
        <item m="1" x="157"/>
        <item m="1" x="204"/>
        <item m="1" x="138"/>
        <item m="1" x="171"/>
        <item m="1" x="107"/>
        <item m="1" x="169"/>
        <item m="1" x="158"/>
        <item m="1" x="115"/>
        <item m="1" x="139"/>
        <item m="1" x="153"/>
        <item m="1" x="101"/>
        <item m="1" x="160"/>
        <item m="1" x="150"/>
        <item m="1" x="202"/>
        <item m="1" x="175"/>
        <item m="1" x="112"/>
        <item m="1" x="148"/>
        <item m="1" x="99"/>
        <item m="1" x="164"/>
        <item m="1" x="165"/>
        <item m="1" x="137"/>
        <item m="1" x="174"/>
        <item m="1" x="161"/>
        <item m="1" x="196"/>
        <item m="1" x="132"/>
        <item m="1" x="110"/>
        <item m="1" x="103"/>
        <item m="1" x="197"/>
        <item m="1" x="127"/>
        <item m="1" x="98"/>
        <item m="1" x="149"/>
        <item m="1" x="104"/>
        <item m="1" x="146"/>
        <item m="1" x="186"/>
        <item m="1" x="129"/>
        <item m="1" x="143"/>
        <item m="1" x="111"/>
        <item m="1" x="173"/>
        <item m="1" x="166"/>
        <item m="1" x="144"/>
        <item m="1" x="140"/>
        <item m="1" x="180"/>
        <item m="1" x="133"/>
        <item m="1" x="190"/>
        <item m="1" x="151"/>
        <item m="1" x="184"/>
        <item m="1" x="189"/>
        <item m="1" x="159"/>
        <item m="1" x="108"/>
        <item m="1" x="195"/>
        <item m="1" x="168"/>
        <item m="1" x="100"/>
        <item m="1" x="114"/>
        <item m="1" x="124"/>
        <item m="1" x="203"/>
        <item m="1" x="136"/>
        <item m="1" x="97"/>
        <item m="1" x="145"/>
        <item m="1" x="198"/>
        <item m="1" x="126"/>
        <item m="1" x="176"/>
        <item m="1" x="135"/>
        <item m="1" x="200"/>
        <item m="1" x="118"/>
        <item m="1" x="120"/>
        <item m="1" x="192"/>
        <item m="1" x="152"/>
        <item m="1" x="130"/>
        <item m="1" x="147"/>
        <item m="1" x="131"/>
        <item m="1" x="122"/>
        <item m="1" x="194"/>
        <item m="1" x="156"/>
        <item m="1" x="128"/>
        <item m="1" x="162"/>
        <item m="1" x="191"/>
        <item m="1" x="113"/>
        <item m="1" x="179"/>
        <item m="1" x="185"/>
        <item m="1" x="172"/>
        <item m="1" x="170"/>
        <item m="1" x="183"/>
        <item m="1" x="106"/>
        <item m="1" x="105"/>
        <item m="1" x="125"/>
        <item m="1" x="155"/>
        <item m="1" x="182"/>
        <item m="1" x="199"/>
        <item m="1" x="119"/>
        <item m="1" x="201"/>
        <item m="1" x="177"/>
        <item m="1" x="121"/>
        <item m="1" x="102"/>
        <item m="1" x="116"/>
        <item m="1" x="181"/>
        <item m="1" x="134"/>
        <item m="1" x="117"/>
        <item m="1" x="187"/>
        <item m="1" x="188"/>
        <item m="1" x="141"/>
        <item m="1" x="167"/>
        <item m="1" x="193"/>
        <item m="1" x="109"/>
        <item x="2"/>
        <item x="96"/>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showAll="0"/>
    <pivotField showAll="0"/>
    <pivotField showAll="0"/>
    <pivotField showAll="0"/>
    <pivotField showAll="0"/>
  </pivotFields>
  <rowFields count="1">
    <field x="0"/>
  </rowFields>
  <rowItems count="98">
    <i>
      <x/>
    </i>
    <i>
      <x v="1"/>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t="grand">
      <x/>
    </i>
  </rowItems>
  <colItems count="1">
    <i/>
  </colItems>
  <dataFields count="1">
    <dataField name="Count of Tex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5C89D-3737-453C-B138-2463A4980AB8}" name="PivotTable7"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3" firstHeaderRow="1" firstDataRow="1" firstDataCol="1"/>
  <pivotFields count="7">
    <pivotField showAll="0">
      <items count="3">
        <item x="0"/>
        <item x="1"/>
        <item t="default"/>
      </items>
    </pivotField>
    <pivotField dataField="1" showAll="0"/>
    <pivotField axis="axisRow"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showAll="0"/>
    <pivotField showAll="0"/>
    <pivotField showAll="0">
      <items count="3">
        <item x="0"/>
        <item x="1"/>
        <item t="default"/>
      </items>
    </pivotField>
    <pivotField showAll="0">
      <items count="3">
        <item x="0"/>
        <item x="1"/>
        <item t="default"/>
      </items>
    </pivotField>
  </pivotFields>
  <rowFields count="1">
    <field x="2"/>
  </rowFields>
  <rowItems count="10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t="grand">
      <x/>
    </i>
  </rowItems>
  <colItems count="1">
    <i/>
  </colItems>
  <dataFields count="1">
    <dataField name="Count of Card Number2"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E6D9F08-094F-4F54-A05A-B695B69A3481}" name="PivotTable16"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
    <pivotField dataField="1" showAll="0">
      <items count="6607">
        <item x="1562"/>
        <item x="3867"/>
        <item x="464"/>
        <item x="433"/>
        <item x="1532"/>
        <item x="2176"/>
        <item x="5442"/>
        <item x="3992"/>
        <item x="3632"/>
        <item x="2103"/>
        <item x="2109"/>
        <item x="216"/>
        <item x="2102"/>
        <item x="2976"/>
        <item x="1292"/>
        <item x="4146"/>
        <item x="4244"/>
        <item x="5311"/>
        <item x="5315"/>
        <item x="5317"/>
        <item x="5319"/>
        <item x="5693"/>
        <item x="3986"/>
        <item x="3988"/>
        <item x="619"/>
        <item x="621"/>
        <item x="623"/>
        <item x="614"/>
        <item x="3614"/>
        <item x="1512"/>
        <item x="1514"/>
        <item x="1544"/>
        <item x="1546"/>
        <item x="3610"/>
        <item x="5709"/>
        <item x="1620"/>
        <item x="1617"/>
        <item x="1611"/>
        <item x="1600"/>
        <item x="1599"/>
        <item x="1623"/>
        <item x="5697"/>
        <item x="6043"/>
        <item x="203"/>
        <item x="3825"/>
        <item x="3863"/>
        <item x="4351"/>
        <item x="4885"/>
        <item x="4431"/>
        <item x="4429"/>
        <item x="2080"/>
        <item x="6047"/>
        <item x="4317"/>
        <item x="1366"/>
        <item x="4324"/>
        <item x="1602"/>
        <item x="32"/>
        <item x="6041"/>
        <item x="6525"/>
        <item x="1768"/>
        <item x="6128"/>
        <item x="6138"/>
        <item x="4917"/>
        <item x="3218"/>
        <item x="2413"/>
        <item x="6233"/>
        <item x="2363"/>
        <item x="1076"/>
        <item x="1078"/>
        <item x="1080"/>
        <item x="1082"/>
        <item x="2682"/>
        <item x="2135"/>
        <item x="2146"/>
        <item x="2157"/>
        <item x="2170"/>
        <item x="2183"/>
        <item x="2194"/>
        <item x="3089"/>
        <item x="2733"/>
        <item x="4349"/>
        <item x="18"/>
        <item x="20"/>
        <item x="1542"/>
        <item x="4751"/>
        <item x="4601"/>
        <item x="5444"/>
        <item x="2534"/>
        <item x="1714"/>
        <item x="5960"/>
        <item x="4254"/>
        <item x="3933"/>
        <item x="2642"/>
        <item x="4249"/>
        <item x="2094"/>
        <item x="5641"/>
        <item x="3807"/>
        <item x="3980"/>
        <item x="4847"/>
        <item x="4860"/>
        <item x="1709"/>
        <item x="4184"/>
        <item x="5982"/>
        <item x="3798"/>
        <item x="4065"/>
        <item x="2752"/>
        <item x="2439"/>
        <item x="4261"/>
        <item x="4688"/>
        <item x="4822"/>
        <item x="1745"/>
        <item x="1704"/>
        <item x="5654"/>
        <item x="5685"/>
        <item x="4519"/>
        <item x="5507"/>
        <item x="4526"/>
        <item x="4814"/>
        <item x="3271"/>
        <item x="5628"/>
        <item x="4606"/>
        <item x="4085"/>
        <item x="1313"/>
        <item x="4867"/>
        <item x="4477"/>
        <item x="2041"/>
        <item x="4268"/>
        <item x="3926"/>
        <item x="4565"/>
        <item x="2249"/>
        <item x="4657"/>
        <item x="2039"/>
        <item x="4488"/>
        <item x="4047"/>
        <item x="4596"/>
        <item x="5621"/>
        <item x="4190"/>
        <item x="4699"/>
        <item x="1276"/>
        <item x="4131"/>
        <item x="4120"/>
        <item x="3316"/>
        <item x="5672"/>
        <item x="4503"/>
        <item x="5667"/>
        <item x="4299"/>
        <item x="5482"/>
        <item x="3263"/>
        <item x="4831"/>
        <item x="4151"/>
        <item x="1435"/>
        <item x="4113"/>
        <item x="1751"/>
        <item x="4745"/>
        <item x="5887"/>
        <item x="1304"/>
        <item x="4042"/>
        <item x="5868"/>
        <item x="4156"/>
        <item x="5882"/>
        <item x="4060"/>
        <item x="4787"/>
        <item x="4682"/>
        <item x="4135"/>
        <item x="4107"/>
        <item x="4315"/>
        <item x="4543"/>
        <item x="4033"/>
        <item x="4584"/>
        <item x="3942"/>
        <item x="4498"/>
        <item x="2228"/>
        <item x="5977"/>
        <item x="2470"/>
        <item x="4555"/>
        <item x="4613"/>
        <item x="4142"/>
        <item x="1811"/>
        <item x="1299"/>
        <item x="5435"/>
        <item x="4620"/>
        <item x="1322"/>
        <item x="3311"/>
        <item x="4204"/>
        <item x="1719"/>
        <item x="4177"/>
        <item x="2113"/>
        <item x="5416"/>
        <item x="4303"/>
        <item x="3844"/>
        <item x="3829"/>
        <item x="3306"/>
        <item x="4332"/>
        <item x="5498"/>
        <item x="4512"/>
        <item x="5516"/>
        <item x="4651"/>
        <item x="1142"/>
        <item x="3226"/>
        <item x="2233"/>
        <item x="4276"/>
        <item x="3252"/>
        <item x="1429"/>
        <item x="4094"/>
        <item x="2632"/>
        <item x="3170"/>
        <item x="1817"/>
        <item x="6383"/>
        <item x="3011"/>
        <item x="562"/>
        <item x="899"/>
        <item x="6342"/>
        <item x="6027"/>
        <item x="5901"/>
        <item x="2019"/>
        <item x="2027"/>
        <item x="2021"/>
        <item x="2023"/>
        <item x="2546"/>
        <item x="3330"/>
        <item x="3332"/>
        <item x="3336"/>
        <item x="3338"/>
        <item x="2001"/>
        <item x="877"/>
        <item x="6572"/>
        <item x="3328"/>
        <item x="1995"/>
        <item x="2033"/>
        <item x="1991"/>
        <item x="1046"/>
        <item x="2025"/>
        <item x="3340"/>
        <item x="4732"/>
        <item x="3837"/>
        <item x="2013"/>
        <item x="1229"/>
        <item x="3819"/>
        <item x="5946"/>
        <item x="3913"/>
        <item x="4494"/>
        <item x="2503"/>
        <item x="1340"/>
        <item x="4393"/>
        <item x="3771"/>
        <item x="2341"/>
        <item x="2431"/>
        <item x="3194"/>
        <item x="6074"/>
        <item x="2542"/>
        <item x="62"/>
        <item x="5908"/>
        <item x="860"/>
        <item x="859"/>
        <item x="1770"/>
        <item x="49"/>
        <item x="6091"/>
        <item x="5634"/>
        <item x="3699"/>
        <item x="3468"/>
        <item x="5870"/>
        <item x="3642"/>
        <item x="4196"/>
        <item x="5920"/>
        <item x="4710"/>
        <item x="2613"/>
        <item x="1987"/>
        <item x="1977"/>
        <item x="1965"/>
        <item x="1973"/>
        <item x="1969"/>
        <item x="1975"/>
        <item x="1985"/>
        <item x="1967"/>
        <item x="1971"/>
        <item x="1030"/>
        <item x="2844"/>
        <item x="4336"/>
        <item x="2578"/>
        <item x="2592"/>
        <item x="6131"/>
        <item x="5691"/>
        <item x="1223"/>
        <item x="1553"/>
        <item x="1552"/>
        <item x="2066"/>
        <item x="3324"/>
        <item x="724"/>
        <item x="730"/>
        <item x="826"/>
        <item x="2594"/>
        <item x="6273"/>
        <item x="2690"/>
        <item x="2689"/>
        <item x="4377"/>
        <item x="2385"/>
        <item x="2802"/>
        <item x="2797"/>
        <item x="2785"/>
        <item x="774"/>
        <item x="5947"/>
        <item x="2433"/>
        <item x="2620"/>
        <item x="1048"/>
        <item x="4407"/>
        <item x="6050"/>
        <item x="3277"/>
        <item x="752"/>
        <item x="754"/>
        <item x="760"/>
        <item x="830"/>
        <item x="856"/>
        <item x="942"/>
        <item x="1058"/>
        <item x="1062"/>
        <item x="1070"/>
        <item x="722"/>
        <item x="756"/>
        <item x="907"/>
        <item x="979"/>
        <item x="987"/>
        <item x="390"/>
        <item x="2602"/>
        <item x="1054"/>
        <item x="654"/>
        <item x="748"/>
        <item x="772"/>
        <item x="822"/>
        <item x="985"/>
        <item x="2417"/>
        <item x="2419"/>
        <item x="812"/>
        <item x="161"/>
        <item x="944"/>
        <item x="6033"/>
        <item x="1219"/>
        <item x="68"/>
        <item x="194"/>
        <item x="1614"/>
        <item x="463"/>
        <item x="466"/>
        <item x="4473"/>
        <item x="104"/>
        <item x="449"/>
        <item x="1146"/>
        <item x="4780"/>
        <item x="5549"/>
        <item x="1921"/>
        <item x="2675"/>
        <item x="2677"/>
        <item x="2679"/>
        <item x="893"/>
        <item x="4444"/>
        <item x="99"/>
        <item x="938"/>
        <item x="2017"/>
        <item x="519"/>
        <item x="3916"/>
        <item x="3948"/>
        <item x="4080"/>
        <item x="2100"/>
        <item x="6524"/>
        <item x="603"/>
        <item x="6340"/>
        <item x="3876"/>
        <item x="6243"/>
        <item x="249"/>
        <item x="2405"/>
        <item x="5522"/>
        <item x="684"/>
        <item x="6068"/>
        <item x="5953"/>
        <item x="1813"/>
        <item x="3663"/>
        <item x="3665"/>
        <item x="3667"/>
        <item x="3669"/>
        <item x="3661"/>
        <item x="2407"/>
        <item x="895"/>
        <item x="1518"/>
        <item x="3815"/>
        <item x="3727"/>
        <item x="832"/>
        <item x="1018"/>
        <item x="6021"/>
        <item x="5547"/>
        <item x="4873"/>
        <item x="4875"/>
        <item x="6025"/>
        <item x="3861"/>
        <item x="1024"/>
        <item x="3182"/>
        <item x="2294"/>
        <item x="2301"/>
        <item x="1905"/>
        <item x="1913"/>
        <item x="1915"/>
        <item x="1917"/>
        <item x="2757"/>
        <item x="3450"/>
        <item x="3452"/>
        <item x="3326"/>
        <item x="1598"/>
        <item x="1610"/>
        <item x="1613"/>
        <item x="1616"/>
        <item x="1619"/>
        <item x="1622"/>
        <item x="3063"/>
        <item x="2086"/>
        <item x="4747"/>
        <item x="5902"/>
        <item x="5903"/>
        <item x="5906"/>
        <item x="2787"/>
        <item x="2762"/>
        <item x="2883"/>
        <item x="1825"/>
        <item x="1827"/>
        <item x="1833"/>
        <item x="1835"/>
        <item x="1909"/>
        <item x="1911"/>
        <item x="2272"/>
        <item x="2776"/>
        <item x="2897"/>
        <item x="2900"/>
        <item x="2903"/>
        <item x="2906"/>
        <item x="2909"/>
        <item x="2912"/>
        <item x="2915"/>
        <item x="2918"/>
        <item x="2921"/>
        <item x="2924"/>
        <item x="2927"/>
        <item x="2894"/>
        <item x="3342"/>
        <item x="3344"/>
        <item x="3356"/>
        <item x="3354"/>
        <item x="3372"/>
        <item x="3376"/>
        <item x="3382"/>
        <item x="3386"/>
        <item x="3378"/>
        <item x="3448"/>
        <item x="3594"/>
        <item x="5123"/>
        <item x="5126"/>
        <item x="5129"/>
        <item x="5132"/>
        <item x="5138"/>
        <item x="5141"/>
        <item x="5144"/>
        <item x="5147"/>
        <item x="5150"/>
        <item x="5153"/>
        <item x="5156"/>
        <item x="5159"/>
        <item x="5162"/>
        <item x="5165"/>
        <item x="5171"/>
        <item x="5174"/>
        <item x="5177"/>
        <item x="5180"/>
        <item x="5183"/>
        <item x="5186"/>
        <item x="5189"/>
        <item x="5192"/>
        <item x="5195"/>
        <item x="5198"/>
        <item x="5201"/>
        <item x="5204"/>
        <item x="5207"/>
        <item x="5210"/>
        <item x="5213"/>
        <item x="5219"/>
        <item x="5225"/>
        <item x="5228"/>
        <item x="5231"/>
        <item x="5234"/>
        <item x="5237"/>
        <item x="5244"/>
        <item x="5247"/>
        <item x="5253"/>
        <item x="5256"/>
        <item x="5259"/>
        <item x="5262"/>
        <item x="5265"/>
        <item x="5268"/>
        <item x="5271"/>
        <item x="5274"/>
        <item x="5280"/>
        <item x="5286"/>
        <item x="5283"/>
        <item x="5289"/>
        <item x="5292"/>
        <item x="5295"/>
        <item x="5322"/>
        <item x="5325"/>
        <item x="5328"/>
        <item x="5331"/>
        <item x="5334"/>
        <item x="5337"/>
        <item x="5340"/>
        <item x="5343"/>
        <item x="5349"/>
        <item x="5352"/>
        <item x="5355"/>
        <item x="5358"/>
        <item x="5361"/>
        <item x="5364"/>
        <item x="5367"/>
        <item x="5370"/>
        <item x="5373"/>
        <item x="5376"/>
        <item x="5379"/>
        <item x="5382"/>
        <item x="5385"/>
        <item x="5388"/>
        <item x="5391"/>
        <item x="5394"/>
        <item x="5397"/>
        <item x="5400"/>
        <item x="5405"/>
        <item x="1847"/>
        <item x="1869"/>
        <item x="2767"/>
        <item x="2769"/>
        <item x="2771"/>
        <item x="2773"/>
        <item x="3364"/>
        <item x="3370"/>
        <item x="3388"/>
        <item x="3392"/>
        <item x="3396"/>
        <item x="3402"/>
        <item x="3406"/>
        <item x="3410"/>
        <item x="3414"/>
        <item x="3418"/>
        <item x="3422"/>
        <item x="3426"/>
        <item x="5309"/>
        <item x="3791"/>
        <item x="2836"/>
        <item x="4896"/>
        <item x="4224"/>
        <item x="6209"/>
        <item x="3210"/>
        <item x="4419"/>
        <item x="3711"/>
        <item x="1831"/>
        <item x="1857"/>
        <item x="2128"/>
        <item x="3374"/>
        <item x="5299"/>
        <item x="5304"/>
        <item x="5307"/>
        <item x="5715"/>
        <item x="4347"/>
        <item x="4348"/>
        <item x="1979"/>
        <item x="6409"/>
        <item x="6410"/>
        <item x="6435"/>
        <item x="6434"/>
        <item x="6117"/>
        <item x="6105"/>
        <item x="6582"/>
        <item x="6576"/>
        <item x="6549"/>
        <item x="6307"/>
        <item x="6322"/>
        <item x="6324"/>
        <item x="6326"/>
        <item x="6330"/>
        <item x="6529"/>
        <item x="6183"/>
        <item x="6594"/>
        <item x="6358"/>
        <item x="6537"/>
        <item x="6536"/>
        <item x="6539"/>
        <item x="6543"/>
        <item x="6545"/>
        <item x="6508"/>
        <item x="6415"/>
        <item x="6417"/>
        <item x="6419"/>
        <item x="6465"/>
        <item x="6226"/>
        <item x="6228"/>
        <item x="6517"/>
        <item x="6160"/>
        <item x="6492"/>
        <item x="6588"/>
        <item x="6293"/>
        <item x="6423"/>
        <item x="6425"/>
        <item x="6346"/>
        <item x="6303"/>
        <item x="6372"/>
        <item x="6371"/>
        <item x="6374"/>
        <item x="6389"/>
        <item x="6556"/>
        <item x="6558"/>
        <item x="6598"/>
        <item x="1346"/>
        <item x="4367"/>
        <item x="1711"/>
        <item x="1712"/>
        <item x="5959"/>
        <item x="5962"/>
        <item x="4251"/>
        <item x="4252"/>
        <item x="3930"/>
        <item x="3931"/>
        <item x="2639"/>
        <item x="2640"/>
        <item x="4246"/>
        <item x="4247"/>
        <item x="2091"/>
        <item x="2092"/>
        <item x="5638"/>
        <item x="5639"/>
        <item x="3804"/>
        <item x="3805"/>
        <item x="3977"/>
        <item x="3978"/>
        <item x="4844"/>
        <item x="4845"/>
        <item x="4857"/>
        <item x="4858"/>
        <item x="1706"/>
        <item x="1707"/>
        <item x="4181"/>
        <item x="4182"/>
        <item x="5979"/>
        <item x="5980"/>
        <item x="3795"/>
        <item x="3796"/>
        <item x="4062"/>
        <item x="4063"/>
        <item x="2437"/>
        <item x="2441"/>
        <item x="4260"/>
        <item x="4263"/>
        <item x="4686"/>
        <item x="4690"/>
        <item x="4820"/>
        <item x="4824"/>
        <item x="1743"/>
        <item x="1747"/>
        <item x="1701"/>
        <item x="1702"/>
        <item x="5651"/>
        <item x="5652"/>
        <item x="5682"/>
        <item x="5683"/>
        <item x="4516"/>
        <item x="4517"/>
        <item x="5504"/>
        <item x="5505"/>
        <item x="4523"/>
        <item x="4524"/>
        <item x="4811"/>
        <item x="4812"/>
        <item x="3268"/>
        <item x="3269"/>
        <item x="5625"/>
        <item x="5626"/>
        <item x="4603"/>
        <item x="4604"/>
        <item x="4082"/>
        <item x="4083"/>
        <item x="1310"/>
        <item x="1311"/>
        <item x="4864"/>
        <item x="4865"/>
        <item x="4475"/>
        <item x="4479"/>
        <item x="4265"/>
        <item x="4266"/>
        <item x="3924"/>
        <item x="3928"/>
        <item x="4563"/>
        <item x="4567"/>
        <item x="2246"/>
        <item x="2250"/>
        <item x="2254"/>
        <item x="4655"/>
        <item x="4656"/>
        <item x="4485"/>
        <item x="4486"/>
        <item x="4044"/>
        <item x="4045"/>
        <item x="4594"/>
        <item x="4598"/>
        <item x="5618"/>
        <item x="5619"/>
        <item x="4696"/>
        <item x="4697"/>
        <item x="1273"/>
        <item x="1274"/>
        <item x="4128"/>
        <item x="4129"/>
        <item x="4117"/>
        <item x="4118"/>
        <item x="3313"/>
        <item x="3314"/>
        <item x="5669"/>
        <item x="5670"/>
        <item x="4500"/>
        <item x="4501"/>
        <item x="5664"/>
        <item x="5665"/>
        <item x="4297"/>
        <item x="4298"/>
        <item x="5479"/>
        <item x="5480"/>
        <item x="5483"/>
        <item x="3260"/>
        <item x="3261"/>
        <item x="4828"/>
        <item x="4829"/>
        <item x="4148"/>
        <item x="4149"/>
        <item x="1433"/>
        <item x="1437"/>
        <item x="4111"/>
        <item x="4115"/>
        <item x="1749"/>
        <item x="1753"/>
        <item x="4742"/>
        <item x="4743"/>
        <item x="5884"/>
        <item x="5885"/>
        <item x="1301"/>
        <item x="1302"/>
        <item x="4039"/>
        <item x="4040"/>
        <item x="5865"/>
        <item x="5866"/>
        <item x="4153"/>
        <item x="4154"/>
        <item x="5879"/>
        <item x="5880"/>
        <item x="4057"/>
        <item x="4058"/>
        <item x="4680"/>
        <item x="4681"/>
        <item x="4133"/>
        <item x="4137"/>
        <item x="4104"/>
        <item x="4105"/>
        <item x="4312"/>
        <item x="4313"/>
        <item x="4540"/>
        <item x="4541"/>
        <item x="4030"/>
        <item x="4031"/>
        <item x="4583"/>
        <item x="4586"/>
        <item x="3939"/>
        <item x="3940"/>
        <item x="2225"/>
        <item x="2226"/>
        <item x="5974"/>
        <item x="5975"/>
        <item x="2467"/>
        <item x="2468"/>
        <item x="4553"/>
        <item x="4557"/>
        <item x="4610"/>
        <item x="4611"/>
        <item x="4139"/>
        <item x="4140"/>
        <item x="1808"/>
        <item x="1809"/>
        <item x="1296"/>
        <item x="1297"/>
        <item x="5432"/>
        <item x="5433"/>
        <item x="4617"/>
        <item x="4618"/>
        <item x="1319"/>
        <item x="1320"/>
        <item x="3308"/>
        <item x="3309"/>
        <item x="4202"/>
        <item x="4206"/>
        <item x="1716"/>
        <item x="1717"/>
        <item x="4174"/>
        <item x="4175"/>
        <item x="2111"/>
        <item x="2115"/>
        <item x="4301"/>
        <item x="4302"/>
        <item x="3841"/>
        <item x="3842"/>
        <item x="3303"/>
        <item x="3304"/>
        <item x="4330"/>
        <item x="4331"/>
        <item x="5497"/>
        <item x="5500"/>
        <item x="4509"/>
        <item x="4510"/>
        <item x="5513"/>
        <item x="5514"/>
        <item x="4650"/>
        <item x="4653"/>
        <item x="1139"/>
        <item x="1140"/>
        <item x="3224"/>
        <item x="3228"/>
        <item x="2230"/>
        <item x="2231"/>
        <item x="4274"/>
        <item x="4278"/>
        <item x="3250"/>
        <item x="3254"/>
        <item x="1427"/>
        <item x="1431"/>
        <item x="4091"/>
        <item x="4092"/>
        <item x="6215"/>
        <item x="4222"/>
        <item x="4230"/>
        <item x="4226"/>
        <item x="4210"/>
        <item x="5689"/>
        <item x="4749"/>
        <item x="3887"/>
        <item x="85"/>
        <item x="67"/>
        <item x="168"/>
        <item x="197"/>
        <item x="200"/>
        <item x="245"/>
        <item x="376"/>
        <item x="408"/>
        <item x="499"/>
        <item x="6541"/>
        <item x="3789"/>
        <item x="4636"/>
        <item x="86"/>
        <item x="2060"/>
        <item x="6035"/>
        <item x="340"/>
        <item x="515"/>
        <item x="516"/>
        <item x="520"/>
        <item x="521"/>
        <item x="525"/>
        <item x="526"/>
        <item x="530"/>
        <item x="531"/>
        <item x="535"/>
        <item x="536"/>
        <item x="539"/>
        <item x="540"/>
        <item x="636"/>
        <item x="1490"/>
        <item x="4071"/>
        <item x="4670"/>
        <item x="5856"/>
        <item x="2011"/>
        <item x="544"/>
        <item x="549"/>
        <item x="551"/>
        <item x="553"/>
        <item x="555"/>
        <item x="557"/>
        <item x="559"/>
        <item x="561"/>
        <item x="563"/>
        <item x="565"/>
        <item x="567"/>
        <item x="570"/>
        <item x="572"/>
        <item x="575"/>
        <item x="578"/>
        <item x="580"/>
        <item x="582"/>
        <item x="584"/>
        <item x="586"/>
        <item x="2031"/>
        <item x="2505"/>
        <item x="465"/>
        <item x="1350"/>
        <item x="4869"/>
        <item x="1354"/>
        <item x="1085"/>
        <item x="411"/>
        <item x="3785"/>
        <item x="1134"/>
        <item x="4816"/>
        <item x="3073"/>
        <item x="4450"/>
        <item x="4446"/>
        <item x="1358"/>
        <item x="3083"/>
        <item x="2082"/>
        <item x="1362"/>
        <item x="1360"/>
        <item x="1364"/>
        <item x="1348"/>
        <item x="1368"/>
        <item x="4448"/>
        <item x="6130"/>
        <item x="2524"/>
        <item x="2015"/>
        <item x="1780"/>
        <item x="1790"/>
        <item x="1784"/>
        <item x="2074"/>
        <item x="1577"/>
        <item x="2072"/>
        <item x="3220"/>
        <item x="5966"/>
        <item x="6054"/>
        <item x="4660"/>
        <item x="5076"/>
        <item x="1776"/>
        <item x="1782"/>
        <item x="1786"/>
        <item x="5090"/>
        <item x="3214"/>
        <item x="3232"/>
        <item x="1251"/>
        <item x="2070"/>
        <item x="2068"/>
        <item x="3602"/>
        <item x="1189"/>
        <item x="2055"/>
        <item x="2400"/>
        <item x="1730"/>
        <item x="3275"/>
        <item x="1772"/>
        <item x="2472"/>
        <item x="1136"/>
        <item x="3658"/>
        <item x="1736"/>
        <item x="2714"/>
        <item x="1559"/>
        <item x="1379"/>
        <item x="1468"/>
        <item x="3715"/>
        <item x="1788"/>
        <item x="1778"/>
        <item x="5088"/>
        <item x="1693"/>
        <item x="2509"/>
        <item x="4168"/>
        <item x="0"/>
        <item x="714"/>
        <item x="1649"/>
        <item x="4666"/>
        <item x="2421"/>
        <item x="4464"/>
        <item x="4871"/>
        <item x="2396"/>
        <item x="4668"/>
        <item x="6064"/>
        <item x="2333"/>
        <item x="1261"/>
        <item x="306"/>
        <item x="5927"/>
        <item x="2003"/>
        <item x="4631"/>
        <item x="4468"/>
        <item x="4365"/>
        <item x="588"/>
        <item x="593"/>
        <item x="595"/>
        <item x="597"/>
        <item x="599"/>
        <item x="601"/>
        <item x="605"/>
        <item x="2604"/>
        <item x="2588"/>
        <item x="607"/>
        <item x="592"/>
        <item x="609"/>
        <item x="611"/>
        <item x="613"/>
        <item x="2554"/>
        <item x="616"/>
        <item x="618"/>
        <item x="620"/>
        <item x="622"/>
        <item x="624"/>
        <item x="627"/>
        <item x="629"/>
        <item x="631"/>
        <item x="2029"/>
        <item x="633"/>
        <item x="635"/>
        <item x="637"/>
        <item x="639"/>
        <item x="642"/>
        <item x="5060"/>
        <item x="6049"/>
        <item x="1093"/>
        <item x="3334"/>
        <item x="645"/>
        <item x="698"/>
        <item x="6467"/>
        <item x="1381"/>
        <item x="647"/>
        <item x="649"/>
        <item x="3959"/>
        <item x="4"/>
        <item x="6500"/>
        <item x="5941"/>
        <item x="651"/>
        <item x="653"/>
        <item x="655"/>
        <item x="657"/>
        <item x="2882"/>
        <item x="5929"/>
        <item x="659"/>
        <item x="661"/>
        <item x="663"/>
        <item x="665"/>
        <item x="6510"/>
        <item x="6205"/>
        <item x="1925"/>
        <item x="3783"/>
        <item x="667"/>
        <item x="669"/>
        <item x="1595"/>
        <item x="1596"/>
        <item x="1593"/>
        <item x="1592"/>
        <item x="1187"/>
        <item x="3109"/>
        <item x="3206"/>
        <item x="2541"/>
        <item x="2560"/>
        <item x="2562"/>
        <item x="2558"/>
        <item x="2561"/>
        <item x="2559"/>
        <item x="4442"/>
        <item x="671"/>
        <item x="673"/>
        <item x="675"/>
        <item x="677"/>
        <item x="679"/>
        <item x="681"/>
        <item x="683"/>
        <item x="685"/>
        <item x="687"/>
        <item x="690"/>
        <item x="692"/>
        <item x="8"/>
        <item x="2349"/>
        <item x="2007"/>
        <item x="190"/>
        <item x="493"/>
        <item x="507"/>
        <item x="6498"/>
        <item x="3301"/>
        <item x="6062"/>
        <item x="694"/>
        <item x="697"/>
        <item x="699"/>
        <item x="701"/>
        <item x="708"/>
        <item x="710"/>
        <item x="712"/>
        <item x="717"/>
        <item x="719"/>
        <item x="2987"/>
        <item x="992"/>
        <item x="2789"/>
        <item x="5068"/>
        <item x="398"/>
        <item x="6140"/>
        <item x="721"/>
        <item x="723"/>
        <item x="725"/>
        <item x="727"/>
        <item x="729"/>
        <item x="731"/>
        <item x="7"/>
        <item x="733"/>
        <item x="735"/>
        <item x="737"/>
        <item x="1081"/>
        <item x="739"/>
        <item x="741"/>
        <item x="743"/>
        <item x="745"/>
        <item x="747"/>
        <item x="749"/>
        <item x="751"/>
        <item x="753"/>
        <item x="755"/>
        <item x="757"/>
        <item x="759"/>
        <item x="761"/>
        <item x="763"/>
        <item x="765"/>
        <item x="767"/>
        <item x="769"/>
        <item x="771"/>
        <item x="773"/>
        <item x="775"/>
        <item x="777"/>
        <item x="779"/>
        <item x="781"/>
        <item x="783"/>
        <item x="785"/>
        <item x="787"/>
        <item x="789"/>
        <item x="791"/>
        <item x="1087"/>
        <item x="793"/>
        <item x="795"/>
        <item x="797"/>
        <item x="799"/>
        <item x="1937"/>
        <item x="5730"/>
        <item x="801"/>
        <item x="803"/>
        <item x="805"/>
        <item x="807"/>
        <item x="809"/>
        <item x="811"/>
        <item x="813"/>
        <item x="815"/>
        <item x="817"/>
        <item x="819"/>
        <item x="821"/>
        <item x="823"/>
        <item x="825"/>
        <item x="827"/>
        <item x="829"/>
        <item x="831"/>
        <item x="833"/>
        <item x="835"/>
        <item x="837"/>
        <item x="839"/>
        <item x="841"/>
        <item x="843"/>
        <item x="2351"/>
        <item x="4469"/>
        <item x="845"/>
        <item x="847"/>
        <item x="849"/>
        <item x="851"/>
        <item x="853"/>
        <item x="855"/>
        <item x="4467"/>
        <item x="857"/>
        <item x="5074"/>
        <item x="652"/>
        <item x="1927"/>
        <item x="1929"/>
        <item x="6405"/>
        <item x="868"/>
        <item x="870"/>
        <item x="1090"/>
        <item x="4454"/>
        <item x="4458"/>
        <item x="3234"/>
        <item x="6376"/>
        <item x="482"/>
        <item x="4456"/>
        <item x="4460"/>
        <item x="2369"/>
        <item x="1923"/>
        <item x="872"/>
        <item x="876"/>
        <item x="878"/>
        <item x="880"/>
        <item x="882"/>
        <item x="1993"/>
        <item x="871"/>
        <item x="884"/>
        <item x="3473"/>
        <item x="4452"/>
        <item x="3852"/>
        <item x="441"/>
        <item x="2367"/>
        <item x="1741"/>
        <item x="2311"/>
        <item x="6211"/>
        <item x="1548"/>
        <item x="5070"/>
        <item x="2345"/>
        <item x="2791"/>
        <item x="3969"/>
        <item x="2009"/>
        <item x="1839"/>
        <item x="1841"/>
        <item x="1843"/>
        <item x="1845"/>
        <item x="1849"/>
        <item x="1851"/>
        <item x="1853"/>
        <item x="1855"/>
        <item x="1859"/>
        <item x="1861"/>
        <item x="1867"/>
        <item x="1871"/>
        <item x="1873"/>
        <item x="1875"/>
        <item x="1877"/>
        <item x="1879"/>
        <item x="1881"/>
        <item x="2123"/>
        <item x="2213"/>
        <item x="2290"/>
        <item x="3390"/>
        <item x="3394"/>
        <item x="3398"/>
        <item x="3400"/>
        <item x="3404"/>
        <item x="3408"/>
        <item x="3412"/>
        <item x="3416"/>
        <item x="3420"/>
        <item x="3424"/>
        <item x="3428"/>
        <item x="3436"/>
        <item x="3440"/>
        <item x="3442"/>
        <item x="3586"/>
        <item x="4853"/>
        <item x="5313"/>
        <item x="886"/>
        <item x="888"/>
        <item x="890"/>
        <item x="892"/>
        <item x="848"/>
        <item x="850"/>
        <item x="894"/>
        <item x="896"/>
        <item x="898"/>
        <item x="900"/>
        <item x="1581"/>
        <item x="1570"/>
        <item x="3216"/>
        <item x="5078"/>
        <item x="1121"/>
        <item x="399"/>
        <item x="1370"/>
        <item x="5861"/>
        <item x="1173"/>
        <item x="4629"/>
        <item x="6283"/>
        <item x="6519"/>
        <item x="2552"/>
        <item x="2576"/>
        <item x="1074"/>
        <item x="6277"/>
        <item x="5943"/>
        <item x="92"/>
        <item x="95"/>
        <item x="3723"/>
        <item x="902"/>
        <item x="904"/>
        <item x="6109"/>
        <item x="2078"/>
        <item x="6001"/>
        <item x="103"/>
        <item x="1096"/>
        <item x="6045"/>
        <item x="1092"/>
        <item x="3204"/>
        <item x="1759"/>
        <item x="4879"/>
        <item x="5096"/>
        <item x="906"/>
        <item x="908"/>
        <item x="910"/>
        <item x="912"/>
        <item x="6252"/>
        <item x="6297"/>
        <item x="2200"/>
        <item x="1100"/>
        <item x="3238"/>
        <item x="914"/>
        <item x="917"/>
        <item x="742"/>
        <item x="919"/>
        <item x="1999"/>
        <item x="921"/>
        <item x="3671"/>
        <item x="1193"/>
        <item x="2537"/>
        <item x="6137"/>
        <item x="6135"/>
        <item x="923"/>
        <item x="925"/>
        <item x="927"/>
        <item x="929"/>
        <item x="931"/>
        <item x="933"/>
        <item x="935"/>
        <item x="937"/>
        <item x="939"/>
        <item x="5092"/>
        <item x="941"/>
        <item x="5080"/>
        <item x="943"/>
        <item x="945"/>
        <item x="2461"/>
        <item x="1734"/>
        <item x="1095"/>
        <item x="947"/>
        <item x="949"/>
        <item x="951"/>
        <item x="953"/>
        <item x="955"/>
        <item x="958"/>
        <item x="960"/>
        <item x="1097"/>
        <item x="4433"/>
        <item x="962"/>
        <item x="964"/>
        <item x="966"/>
        <item x="2761"/>
        <item x="968"/>
        <item x="970"/>
        <item x="972"/>
        <item x="974"/>
        <item x="976"/>
        <item x="978"/>
        <item x="980"/>
        <item x="4538"/>
        <item x="982"/>
        <item x="984"/>
        <item x="986"/>
        <item x="988"/>
        <item x="991"/>
        <item x="993"/>
        <item x="995"/>
        <item x="997"/>
        <item x="999"/>
        <item x="1001"/>
        <item x="5925"/>
        <item x="1003"/>
        <item x="1005"/>
        <item x="91"/>
        <item x="90"/>
        <item x="94"/>
        <item x="2528"/>
        <item x="1007"/>
        <item x="922"/>
        <item x="967"/>
        <item x="1009"/>
        <item x="1011"/>
        <item x="1013"/>
        <item x="1287"/>
        <item x="2132"/>
        <item x="2142"/>
        <item x="2155"/>
        <item x="2167"/>
        <item x="2180"/>
        <item x="2191"/>
        <item x="2207"/>
        <item x="2245"/>
        <item x="4426"/>
        <item x="4439"/>
        <item x="4342"/>
        <item x="4800"/>
        <item x="5058"/>
        <item x="5478"/>
        <item x="5552"/>
        <item x="5562"/>
        <item x="5724"/>
        <item x="1015"/>
        <item x="1017"/>
        <item x="1099"/>
        <item x="1102"/>
        <item x="1105"/>
        <item x="1101"/>
        <item x="1019"/>
        <item x="1021"/>
        <item x="1023"/>
        <item x="1025"/>
        <item x="1027"/>
        <item x="6127"/>
        <item x="6125"/>
        <item x="5094"/>
        <item x="5555"/>
        <item x="1029"/>
        <item x="5072"/>
        <item x="1108"/>
        <item x="6350"/>
        <item x="1031"/>
        <item x="6381"/>
        <item x="2986"/>
        <item x="750"/>
        <item x="4662"/>
        <item x="4881"/>
        <item x="3781"/>
        <item x="1806"/>
        <item x="2286"/>
        <item x="2280"/>
        <item x="2278"/>
        <item x="2284"/>
        <item x="3719"/>
        <item x="1699"/>
        <item x="1231"/>
        <item x="3291"/>
        <item x="3281"/>
        <item x="3285"/>
        <item x="3293"/>
        <item x="3289"/>
        <item x="3287"/>
        <item x="3283"/>
        <item x="3279"/>
        <item x="3297"/>
        <item x="3295"/>
        <item x="3299"/>
        <item x="3717"/>
        <item x="2401"/>
        <item x="1731"/>
        <item x="3276"/>
        <item x="1773"/>
        <item x="2473"/>
        <item x="2056"/>
        <item x="1137"/>
        <item x="3659"/>
        <item x="1737"/>
        <item x="1560"/>
        <item x="6193"/>
        <item x="1947"/>
        <item x="1033"/>
        <item x="682"/>
        <item x="1036"/>
        <item x="1039"/>
        <item x="1041"/>
        <item x="1043"/>
        <item x="1110"/>
        <item x="1112"/>
        <item x="1114"/>
        <item x="1116"/>
        <item x="1118"/>
        <item x="1120"/>
        <item x="1122"/>
        <item x="1125"/>
        <item x="1045"/>
        <item x="1047"/>
        <item x="1049"/>
        <item x="1051"/>
        <item x="1053"/>
        <item x="5098"/>
        <item x="1055"/>
        <item x="5710"/>
        <item x="1057"/>
        <item x="1059"/>
        <item x="1061"/>
        <item x="1063"/>
        <item x="5945"/>
        <item x="342"/>
        <item x="1127"/>
        <item x="5301"/>
        <item x="5303"/>
        <item x="5306"/>
        <item x="1065"/>
        <item x="1067"/>
        <item x="1130"/>
        <item x="1069"/>
        <item x="1071"/>
        <item x="2544"/>
        <item x="2565"/>
        <item x="1073"/>
        <item x="2005"/>
        <item x="5100"/>
        <item x="648"/>
        <item x="2398"/>
        <item x="1901"/>
        <item x="946"/>
        <item x="5086"/>
        <item x="4536"/>
        <item x="5084"/>
        <item x="5"/>
        <item x="883"/>
        <item x="680"/>
        <item x="440"/>
        <item x="2361"/>
        <item x="6527"/>
        <item x="151"/>
        <item x="2964"/>
        <item x="796"/>
        <item x="585"/>
        <item x="6257"/>
        <item x="4420"/>
        <item x="3865"/>
        <item x="2615"/>
        <item x="590"/>
        <item x="5904"/>
        <item x="381"/>
        <item x="4807"/>
        <item x="4014"/>
        <item x="3035"/>
        <item x="10"/>
        <item x="12"/>
        <item x="366"/>
        <item x="6352"/>
        <item x="5116"/>
        <item x="3075"/>
        <item x="5520"/>
        <item x="4291"/>
        <item x="3139"/>
        <item x="3709"/>
        <item x="5984"/>
        <item x="840"/>
        <item x="666"/>
        <item x="3045"/>
        <item x="2800"/>
        <item x="2759"/>
        <item x="2810"/>
        <item x="2426"/>
        <item x="1151"/>
        <item x="1233"/>
        <item x="1294"/>
        <item x="1306"/>
        <item x="1308"/>
        <item x="1315"/>
        <item x="1317"/>
        <item x="1441"/>
        <item x="1443"/>
        <item x="1470"/>
        <item x="1506"/>
        <item x="1534"/>
        <item x="1536"/>
        <item x="2037"/>
        <item x="2084"/>
        <item x="2261"/>
        <item x="2530"/>
        <item x="2535"/>
        <item x="2637"/>
        <item x="2706"/>
        <item x="2754"/>
        <item x="2951"/>
        <item x="3153"/>
        <item x="3230"/>
        <item x="3248"/>
        <item x="3258"/>
        <item x="3273"/>
        <item x="3608"/>
        <item x="3634"/>
        <item x="3636"/>
        <item x="3800"/>
        <item x="3802"/>
        <item x="3831"/>
        <item x="3922"/>
        <item x="3935"/>
        <item x="3937"/>
        <item x="3975"/>
        <item x="3982"/>
        <item x="3984"/>
        <item x="4028"/>
        <item x="4035"/>
        <item x="4037"/>
        <item x="4049"/>
        <item x="4053"/>
        <item x="4055"/>
        <item x="4067"/>
        <item x="4087"/>
        <item x="4089"/>
        <item x="4109"/>
        <item x="4122"/>
        <item x="4124"/>
        <item x="4126"/>
        <item x="4144"/>
        <item x="4158"/>
        <item x="4160"/>
        <item x="4162"/>
        <item x="4166"/>
        <item x="4172"/>
        <item x="4179"/>
        <item x="4188"/>
        <item x="4208"/>
        <item x="4242"/>
        <item x="4270"/>
        <item x="4272"/>
        <item x="4286"/>
        <item x="4288"/>
        <item x="4310"/>
        <item x="4321"/>
        <item x="4328"/>
        <item x="4481"/>
        <item x="4483"/>
        <item x="4505"/>
        <item x="4496"/>
        <item x="4507"/>
        <item x="4514"/>
        <item x="4521"/>
        <item x="4545"/>
        <item x="4551"/>
        <item x="4561"/>
        <item x="4588"/>
        <item x="4600"/>
        <item x="4608"/>
        <item x="4615"/>
        <item x="4642"/>
        <item x="4644"/>
        <item x="4684"/>
        <item x="4692"/>
        <item x="4694"/>
        <item x="4740"/>
        <item x="4773"/>
        <item x="4789"/>
        <item x="4809"/>
        <item x="4826"/>
        <item x="4849"/>
        <item x="4862"/>
        <item x="5414"/>
        <item x="5430"/>
        <item x="5445"/>
        <item x="5502"/>
        <item x="5509"/>
        <item x="5511"/>
        <item x="5518"/>
        <item x="5623"/>
        <item x="5630"/>
        <item x="5636"/>
        <item x="5643"/>
        <item x="5649"/>
        <item x="5660"/>
        <item x="5662"/>
        <item x="5680"/>
        <item x="5863"/>
        <item x="5875"/>
        <item x="5877"/>
        <item x="5955"/>
        <item x="766"/>
        <item x="3604"/>
        <item x="2457"/>
        <item x="2455"/>
        <item x="2459"/>
        <item x="1681"/>
        <item x="529"/>
        <item x="2526"/>
        <item x="165"/>
        <item x="5418"/>
        <item x="1643"/>
        <item x="385"/>
        <item x="386"/>
        <item x="2288"/>
        <item x="3438"/>
        <item x="4877"/>
        <item x="1815"/>
        <item x="2954"/>
        <item x="2106"/>
        <item x="863"/>
        <item x="511"/>
        <item x="5916"/>
        <item x="1645"/>
        <item x="1249"/>
        <item x="2051"/>
        <item x="6578"/>
        <item x="6320"/>
        <item x="3021"/>
        <item x="700"/>
        <item x="6484"/>
        <item x="3793"/>
        <item x="1241"/>
        <item x="30"/>
        <item x="1344"/>
        <item x="1171"/>
        <item x="2852"/>
        <item x="446"/>
        <item x="1245"/>
        <item x="6356"/>
        <item x="1119"/>
        <item x="6369"/>
        <item x="6534"/>
        <item x="674"/>
        <item x="676"/>
        <item x="2687"/>
        <item x="2686"/>
        <item x="1084"/>
        <item x="1083"/>
        <item x="5970"/>
        <item x="14"/>
        <item x="1239"/>
        <item x="2117"/>
        <item x="1191"/>
        <item x="1377"/>
        <item x="2713"/>
        <item x="2712"/>
        <item x="2710"/>
        <item x="606"/>
        <item x="3031"/>
        <item x="1631"/>
        <item x="1637"/>
        <item x="1647"/>
        <item x="1447"/>
        <item x="1077"/>
        <item x="3968"/>
        <item x="6148"/>
        <item x="3996"/>
        <item x="228"/>
        <item x="4256"/>
        <item x="3366"/>
        <item x="3368"/>
        <item x="1175"/>
        <item x="1177"/>
        <item x="2941"/>
        <item x="4334"/>
        <item x="6019"/>
        <item x="3648"/>
        <item x="728"/>
        <item x="6113"/>
        <item x="6156"/>
        <item x="6181"/>
        <item x="6230"/>
        <item x="6291"/>
        <item x="6299"/>
        <item x="6305"/>
        <item x="6317"/>
        <item x="6368"/>
        <item x="6387"/>
        <item x="6408"/>
        <item x="6421"/>
        <item x="6429"/>
        <item x="6461"/>
        <item x="6506"/>
        <item x="6531"/>
        <item x="17"/>
        <item x="19"/>
        <item x="3113"/>
        <item x="5402"/>
        <item x="6413"/>
        <item x="920"/>
        <item x="205"/>
        <item x="981"/>
        <item x="2539"/>
        <item x="21"/>
        <item x="24"/>
        <item x="27"/>
        <item x="6480"/>
        <item x="6482"/>
        <item x="897"/>
        <item x="3630"/>
        <item x="5994"/>
        <item x="6023"/>
        <item x="3961"/>
        <item x="589"/>
        <item x="4004"/>
        <item x="1935"/>
        <item x="3884"/>
        <item x="4791"/>
        <item x="587"/>
        <item x="3973"/>
        <item x="215"/>
        <item x="392"/>
        <item x="3017"/>
        <item x="758"/>
        <item x="4795"/>
        <item x="1263"/>
        <item x="5714"/>
        <item x="3077"/>
        <item x="3079"/>
        <item x="3081"/>
        <item x="2609"/>
        <item x="29"/>
        <item x="1107"/>
        <item x="1657"/>
        <item x="3033"/>
        <item x="55"/>
        <item x="2598"/>
        <item x="195"/>
        <item x="2202"/>
        <item x="1356"/>
        <item x="3165"/>
        <item x="3003"/>
        <item x="31"/>
        <item x="225"/>
        <item x="3703"/>
        <item x="1516"/>
        <item x="3958"/>
        <item x="689"/>
        <item x="861"/>
        <item x="5999"/>
        <item x="2258"/>
        <item x="1012"/>
        <item x="818"/>
        <item x="930"/>
        <item x="2105"/>
        <item x="2108"/>
        <item x="3240"/>
        <item x="6443"/>
        <item x="1086"/>
        <item x="1728"/>
        <item x="4391"/>
        <item x="4355"/>
        <item x="4354"/>
        <item x="2590"/>
        <item x="2266"/>
        <item x="2339"/>
        <item x="4408"/>
        <item x="2740"/>
        <item x="3773"/>
        <item x="2606"/>
        <item x="13"/>
        <item x="89"/>
        <item x="93"/>
        <item x="6328"/>
        <item x="4076"/>
        <item x="4547"/>
        <item x="6191"/>
        <item x="6213"/>
        <item x="6255"/>
        <item x="6551"/>
        <item x="6601"/>
        <item x="96"/>
        <item x="734"/>
        <item x="98"/>
        <item x="1424"/>
        <item x="1761"/>
        <item x="4280"/>
        <item x="3855"/>
        <item x="658"/>
        <item x="612"/>
        <item x="4793"/>
        <item x="905"/>
        <item x="202"/>
        <item x="3890"/>
        <item x="542"/>
        <item x="3099"/>
        <item x="2834"/>
        <item x="4577"/>
        <item x="4627"/>
        <item x="1679"/>
        <item x="34"/>
        <item x="2076"/>
        <item x="2585"/>
        <item x="2880"/>
        <item x="2989"/>
        <item x="916"/>
        <item x="2874"/>
        <item x="4051"/>
        <item x="5889"/>
        <item x="5852"/>
        <item x="35"/>
        <item x="1608"/>
        <item x="429"/>
        <item x="428"/>
        <item x="1663"/>
        <item x="1948"/>
        <item x="1510"/>
        <item x="238"/>
        <item x="239"/>
        <item x="240"/>
        <item x="156"/>
        <item x="237"/>
        <item x="3612"/>
        <item x="600"/>
        <item x="2652"/>
        <item x="2658"/>
        <item x="4214"/>
        <item x="2580"/>
        <item x="100"/>
        <item x="3769"/>
        <item x="2259"/>
        <item x="1568"/>
        <item x="2949"/>
        <item x="5409"/>
        <item x="604"/>
        <item x="4234"/>
        <item x="434"/>
        <item x="3920"/>
        <item x="4883"/>
        <item x="1522"/>
        <item x="706"/>
        <item x="1683"/>
        <item x="6455"/>
        <item x="2219"/>
        <item x="5894"/>
        <item x="1466"/>
        <item x="5719"/>
        <item x="346"/>
        <item x="1669"/>
        <item x="1687"/>
        <item x="1837"/>
        <item x="1885"/>
        <item x="1887"/>
        <item x="1889"/>
        <item x="1893"/>
        <item x="1895"/>
        <item x="1897"/>
        <item x="1899"/>
        <item x="2211"/>
        <item x="2942"/>
        <item x="3346"/>
        <item x="3352"/>
        <item x="3380"/>
        <item x="3430"/>
        <item x="3444"/>
        <item x="5990"/>
        <item x="3169"/>
        <item x="2698"/>
        <item x="2648"/>
        <item x="4378"/>
        <item x="4376"/>
        <item x="2326"/>
        <item x="2325"/>
        <item x="2430"/>
        <item x="420"/>
        <item x="414"/>
        <item x="2600"/>
        <item x="4344"/>
        <item x="6198"/>
        <item x="1237"/>
        <item x="2692"/>
        <item x="5053"/>
        <item x="3362"/>
        <item x="338"/>
        <item x="528"/>
        <item x="538"/>
        <item x="518"/>
        <item x="523"/>
        <item x="533"/>
        <item x="513"/>
        <item x="2586"/>
        <item x="343"/>
        <item x="6241"/>
        <item x="425"/>
        <item x="5424"/>
        <item x="394"/>
        <item x="4339"/>
        <item x="6521"/>
        <item x="2517"/>
        <item x="3966"/>
        <item x="1156"/>
        <item x="718"/>
        <item x="820"/>
        <item x="928"/>
        <item x="932"/>
        <item x="1500"/>
        <item x="1109"/>
        <item x="628"/>
        <item x="1271"/>
        <item x="3001"/>
        <item x="881"/>
        <item x="1213"/>
        <item x="5082"/>
        <item x="6600"/>
        <item x="3123"/>
        <item x="1732"/>
        <item x="3041"/>
        <item x="5239"/>
        <item x="2584"/>
        <item x="969"/>
        <item x="3037"/>
        <item x="1117"/>
        <item x="1155"/>
        <item x="2204"/>
        <item x="2820"/>
        <item x="2864"/>
        <item x="452"/>
        <item x="2626"/>
        <item x="2630"/>
        <item x="5412"/>
        <item x="383"/>
        <item x="1008"/>
        <item x="379"/>
        <item x="378"/>
        <item x="3469"/>
        <item x="713"/>
        <item x="341"/>
        <item x="4781"/>
        <item x="2"/>
        <item x="1103"/>
        <item x="1128"/>
        <item x="1129"/>
        <item x="4716"/>
        <item x="2750"/>
        <item x="2798"/>
        <item x="1606"/>
        <item x="1604"/>
        <item x="3677"/>
        <item x="3681"/>
        <item x="3673"/>
        <item x="3675"/>
        <item x="3679"/>
        <item x="105"/>
        <item x="1185"/>
        <item x="1205"/>
        <item x="1207"/>
        <item x="3242"/>
        <item x="3944"/>
        <item x="918"/>
        <item x="3823"/>
        <item x="213"/>
        <item x="1494"/>
        <item x="1492"/>
        <item x="149"/>
        <item x="247"/>
        <item x="64"/>
        <item x="60"/>
        <item x="50"/>
        <item x="198"/>
        <item x="191"/>
        <item x="152"/>
        <item x="241"/>
        <item x="229"/>
        <item x="350"/>
        <item x="369"/>
        <item x="403"/>
        <item x="435"/>
        <item x="467"/>
        <item x="494"/>
        <item x="500"/>
        <item x="388"/>
        <item x="808"/>
        <item x="4569"/>
        <item x="875"/>
        <item x="1659"/>
        <item x="106"/>
        <item x="107"/>
        <item x="179"/>
        <item x="4672"/>
        <item x="3023"/>
        <item x="3701"/>
        <item x="4212"/>
        <item x="2139"/>
        <item x="2150"/>
        <item x="2161"/>
        <item x="2174"/>
        <item x="2187"/>
        <item x="2198"/>
        <item x="2596"/>
        <item x="1639"/>
        <item x="415"/>
        <item x="3091"/>
        <item x="2644"/>
        <item x="2465"/>
        <item x="108"/>
        <item x="503"/>
        <item x="3350"/>
        <item x="4422"/>
        <item x="3163"/>
        <item x="5108"/>
        <item x="183"/>
        <item x="221"/>
        <item x="1449"/>
        <item x="1451"/>
        <item x="1453"/>
        <item x="1455"/>
        <item x="1457"/>
        <item x="2694"/>
        <item x="873"/>
        <item x="650"/>
        <item x="834"/>
        <item x="844"/>
        <item x="971"/>
        <item x="836"/>
        <item x="1066"/>
        <item x="2377"/>
        <item x="479"/>
        <item x="702"/>
        <item x="2435"/>
        <item x="3043"/>
        <item x="4069"/>
        <item x="4164"/>
        <item x="965"/>
        <item x="547"/>
        <item x="552"/>
        <item x="554"/>
        <item x="556"/>
        <item x="558"/>
        <item x="560"/>
        <item x="564"/>
        <item x="566"/>
        <item x="569"/>
        <item x="568"/>
        <item x="571"/>
        <item x="574"/>
        <item x="573"/>
        <item x="576"/>
        <item x="577"/>
        <item x="579"/>
        <item x="581"/>
        <item x="583"/>
        <item x="867"/>
        <item x="6203"/>
        <item x="2064"/>
        <item x="6411"/>
        <item x="3161"/>
        <item x="1006"/>
        <item x="1524"/>
        <item x="646"/>
        <item x="1983"/>
        <item x="2702"/>
        <item x="691"/>
        <item x="4638"/>
        <item x="4305"/>
        <item x="838"/>
        <item x="852"/>
        <item x="1010"/>
        <item x="1757"/>
        <item x="626"/>
        <item x="973"/>
        <item x="6603"/>
        <item x="1942"/>
        <item x="1941"/>
        <item x="1133"/>
        <item x="1629"/>
        <item x="204"/>
        <item x="473"/>
        <item x="762"/>
        <item x="764"/>
        <item x="804"/>
        <item x="784"/>
        <item x="688"/>
        <item x="1819"/>
        <item x="2795"/>
        <item x="2812"/>
        <item x="2808"/>
        <item x="2830"/>
        <item x="2511"/>
        <item x="1094"/>
        <item x="3644"/>
        <item x="1153"/>
        <item x="3013"/>
        <item x="2822"/>
        <item x="5297"/>
        <item x="69"/>
        <item x="4418"/>
        <item x="2215"/>
        <item x="77"/>
        <item x="3638"/>
        <item x="3640"/>
        <item x="1336"/>
        <item x="5104"/>
        <item x="2624"/>
        <item x="2628"/>
        <item x="6249"/>
        <item x="6259"/>
        <item x="6261"/>
        <item x="6263"/>
        <item x="6265"/>
        <item x="6267"/>
        <item x="5426"/>
        <item x="419"/>
        <item x="2327"/>
        <item x="71"/>
        <item x="66"/>
        <item x="235"/>
        <item x="5896"/>
        <item x="5898"/>
        <item x="2980"/>
        <item x="660"/>
        <item x="6432"/>
        <item x="4712"/>
        <item x="3061"/>
        <item x="6087"/>
        <item x="3322"/>
        <item x="412"/>
        <item x="598"/>
        <item x="6218"/>
        <item x="474"/>
        <item x="206"/>
        <item x="208"/>
        <item x="3650"/>
        <item x="218"/>
        <item x="2403"/>
        <item x="4074"/>
        <item x="3606"/>
        <item x="3787"/>
        <item x="1997"/>
        <item x="6605"/>
        <item x="1265"/>
        <item x="1290"/>
        <item x="1439"/>
        <item x="1423"/>
        <item x="1445"/>
        <item x="1520"/>
        <item x="1530"/>
        <item x="1635"/>
        <item x="1697"/>
        <item x="2268"/>
        <item x="2523"/>
        <item x="2696"/>
        <item x="3954"/>
        <item x="3971"/>
        <item x="4073"/>
        <item x="4170"/>
        <item x="4290"/>
        <item x="4559"/>
        <item x="4590"/>
        <item x="4592"/>
        <item x="4626"/>
        <item x="4738"/>
        <item x="4797"/>
        <item x="4855"/>
        <item x="5055"/>
        <item x="5120"/>
        <item x="5411"/>
        <item x="5493"/>
        <item x="5656"/>
        <item x="5678"/>
        <item x="5717"/>
        <item x="5728"/>
        <item x="5939"/>
        <item x="2381"/>
        <item x="909"/>
        <item x="1016"/>
        <item x="1496"/>
        <item x="3624"/>
        <item x="3626"/>
        <item x="6"/>
        <item x="9"/>
        <item x="23"/>
        <item x="26"/>
        <item x="640"/>
        <item x="641"/>
        <item x="643"/>
        <item x="644"/>
        <item x="209"/>
        <item x="5524"/>
        <item x="1821"/>
        <item x="1823"/>
        <item x="2876"/>
        <item x="2878"/>
        <item x="814"/>
        <item x="4528"/>
        <item x="109"/>
        <item x="738"/>
        <item x="286"/>
        <item x="210"/>
        <item x="3685"/>
        <item x="5407"/>
        <item x="2563"/>
        <item x="3849"/>
        <item x="3850"/>
        <item x="1739"/>
        <item x="2764"/>
        <item x="2775"/>
        <item x="2778"/>
        <item x="2887"/>
        <item x="2890"/>
        <item x="2896"/>
        <item x="2899"/>
        <item x="2902"/>
        <item x="2905"/>
        <item x="2908"/>
        <item x="2911"/>
        <item x="2914"/>
        <item x="2917"/>
        <item x="2920"/>
        <item x="2923"/>
        <item x="2926"/>
        <item x="2893"/>
        <item x="2929"/>
        <item x="2932"/>
        <item x="2938"/>
        <item x="2944"/>
        <item x="5122"/>
        <item x="5125"/>
        <item x="5128"/>
        <item x="5131"/>
        <item x="5134"/>
        <item x="5137"/>
        <item x="5140"/>
        <item x="5143"/>
        <item x="5146"/>
        <item x="5149"/>
        <item x="5152"/>
        <item x="5155"/>
        <item x="5158"/>
        <item x="5161"/>
        <item x="5164"/>
        <item x="5167"/>
        <item x="5170"/>
        <item x="5173"/>
        <item x="5176"/>
        <item x="5179"/>
        <item x="5182"/>
        <item x="5185"/>
        <item x="5188"/>
        <item x="5191"/>
        <item x="5194"/>
        <item x="5197"/>
        <item x="5200"/>
        <item x="5203"/>
        <item x="5206"/>
        <item x="5209"/>
        <item x="5212"/>
        <item x="5215"/>
        <item x="5218"/>
        <item x="5221"/>
        <item x="5224"/>
        <item x="5227"/>
        <item x="5230"/>
        <item x="5233"/>
        <item x="5236"/>
        <item x="5243"/>
        <item x="5246"/>
        <item x="5249"/>
        <item x="5252"/>
        <item x="5255"/>
        <item x="5258"/>
        <item x="5261"/>
        <item x="5264"/>
        <item x="5267"/>
        <item x="5270"/>
        <item x="5273"/>
        <item x="5276"/>
        <item x="5279"/>
        <item x="5285"/>
        <item x="5282"/>
        <item x="5288"/>
        <item x="5291"/>
        <item x="5294"/>
        <item x="5321"/>
        <item x="5324"/>
        <item x="5327"/>
        <item x="5330"/>
        <item x="5333"/>
        <item x="5336"/>
        <item x="5339"/>
        <item x="5342"/>
        <item x="5345"/>
        <item x="5348"/>
        <item x="5351"/>
        <item x="5354"/>
        <item x="5357"/>
        <item x="5360"/>
        <item x="5363"/>
        <item x="5366"/>
        <item x="5369"/>
        <item x="5372"/>
        <item x="5375"/>
        <item x="5378"/>
        <item x="5381"/>
        <item x="5384"/>
        <item x="5387"/>
        <item x="5390"/>
        <item x="5393"/>
        <item x="5396"/>
        <item x="5399"/>
        <item x="1907"/>
        <item x="2765"/>
        <item x="2779"/>
        <item x="2888"/>
        <item x="2891"/>
        <item x="2930"/>
        <item x="2933"/>
        <item x="2939"/>
        <item x="2945"/>
        <item x="3384"/>
        <item x="4571"/>
        <item x="4701"/>
        <item x="5135"/>
        <item x="5168"/>
        <item x="5216"/>
        <item x="5222"/>
        <item x="5250"/>
        <item x="5277"/>
        <item x="5346"/>
        <item x="2936"/>
        <item x="4805"/>
        <item x="212"/>
        <item x="1135"/>
        <item x="1138"/>
        <item x="1143"/>
        <item x="1145"/>
        <item x="1147"/>
        <item x="1150"/>
        <item x="1152"/>
        <item x="1154"/>
        <item x="1157"/>
        <item x="1159"/>
        <item x="1163"/>
        <item x="1166"/>
        <item x="1170"/>
        <item x="1172"/>
        <item x="1174"/>
        <item x="1176"/>
        <item x="1178"/>
        <item x="1180"/>
        <item x="1182"/>
        <item x="1184"/>
        <item x="1186"/>
        <item x="1188"/>
        <item x="1190"/>
        <item x="1194"/>
        <item x="1196"/>
        <item x="1198"/>
        <item x="1200"/>
        <item x="1202"/>
        <item x="1204"/>
        <item x="1206"/>
        <item x="1208"/>
        <item x="1210"/>
        <item x="1214"/>
        <item x="1216"/>
        <item x="1220"/>
        <item x="1222"/>
        <item x="1224"/>
        <item x="1226"/>
        <item x="1228"/>
        <item x="1230"/>
        <item x="1232"/>
        <item x="1234"/>
        <item x="1238"/>
        <item x="1240"/>
        <item x="1242"/>
        <item x="1244"/>
        <item x="1246"/>
        <item x="1248"/>
        <item x="1250"/>
        <item x="1252"/>
        <item x="1254"/>
        <item x="1256"/>
        <item x="1258"/>
        <item x="1260"/>
        <item x="1262"/>
        <item x="1264"/>
        <item x="1266"/>
        <item x="1268"/>
        <item x="1270"/>
        <item x="1272"/>
        <item x="1277"/>
        <item x="1279"/>
        <item x="1281"/>
        <item x="1284"/>
        <item x="1289"/>
        <item x="1291"/>
        <item x="1293"/>
        <item x="1295"/>
        <item x="1300"/>
        <item x="1305"/>
        <item x="1307"/>
        <item x="1309"/>
        <item x="1314"/>
        <item x="1316"/>
        <item x="1318"/>
        <item x="1323"/>
        <item x="1325"/>
        <item x="1327"/>
        <item x="1329"/>
        <item x="1331"/>
        <item x="1333"/>
        <item x="1335"/>
        <item x="1337"/>
        <item x="1339"/>
        <item x="1341"/>
        <item x="1343"/>
        <item x="1345"/>
        <item x="1347"/>
        <item x="1349"/>
        <item x="1351"/>
        <item x="1353"/>
        <item x="1355"/>
        <item x="1357"/>
        <item x="1359"/>
        <item x="1361"/>
        <item x="1363"/>
        <item x="1365"/>
        <item x="1367"/>
        <item x="1369"/>
        <item x="1371"/>
        <item x="1374"/>
        <item x="1376"/>
        <item x="1380"/>
        <item x="1382"/>
        <item x="1384"/>
        <item x="1386"/>
        <item x="1388"/>
        <item x="1390"/>
        <item x="1392"/>
        <item x="1394"/>
        <item x="1396"/>
        <item x="1398"/>
        <item x="1400"/>
        <item x="1402"/>
        <item x="1404"/>
        <item x="1406"/>
        <item x="1408"/>
        <item x="1410"/>
        <item x="1412"/>
        <item x="1414"/>
        <item x="1416"/>
        <item x="1418"/>
        <item x="1420"/>
        <item x="1422"/>
        <item x="1426"/>
        <item x="1430"/>
        <item x="1432"/>
        <item x="1436"/>
        <item x="1438"/>
        <item x="1440"/>
        <item x="1442"/>
        <item x="1444"/>
        <item x="1446"/>
        <item x="1448"/>
        <item x="1450"/>
        <item x="1452"/>
        <item x="1454"/>
        <item x="1456"/>
        <item x="1458"/>
        <item x="1460"/>
        <item x="1463"/>
        <item x="1465"/>
        <item x="1467"/>
        <item x="1469"/>
        <item x="1471"/>
        <item x="1473"/>
        <item x="1475"/>
        <item x="1477"/>
        <item x="1479"/>
        <item x="1481"/>
        <item x="1483"/>
        <item x="1485"/>
        <item x="1487"/>
        <item x="1489"/>
        <item x="1491"/>
        <item x="1493"/>
        <item x="1495"/>
        <item x="1497"/>
        <item x="1499"/>
        <item x="1501"/>
        <item x="1503"/>
        <item x="1505"/>
        <item x="1507"/>
        <item x="1509"/>
        <item x="1511"/>
        <item x="1513"/>
        <item x="1515"/>
        <item x="1517"/>
        <item x="1519"/>
        <item x="1521"/>
        <item x="1523"/>
        <item x="1525"/>
        <item x="1527"/>
        <item x="1529"/>
        <item x="1533"/>
        <item x="1535"/>
        <item x="1537"/>
        <item x="1539"/>
        <item x="1541"/>
        <item x="1543"/>
        <item x="1545"/>
        <item x="1547"/>
        <item x="1549"/>
        <item x="1551"/>
        <item x="1554"/>
        <item x="1556"/>
        <item x="1558"/>
        <item x="1561"/>
        <item x="1563"/>
        <item x="1565"/>
        <item x="1567"/>
        <item x="1569"/>
        <item x="1571"/>
        <item x="1573"/>
        <item x="1576"/>
        <item x="1578"/>
        <item x="1580"/>
        <item x="1582"/>
        <item x="1584"/>
        <item x="1586"/>
        <item x="1624"/>
        <item x="1626"/>
        <item x="1628"/>
        <item x="1630"/>
        <item x="1632"/>
        <item x="1634"/>
        <item x="1636"/>
        <item x="1638"/>
        <item x="1640"/>
        <item x="1642"/>
        <item x="1644"/>
        <item x="1646"/>
        <item x="1648"/>
        <item x="1650"/>
        <item x="1652"/>
        <item x="1654"/>
        <item x="1656"/>
        <item x="1658"/>
        <item x="1660"/>
        <item x="1662"/>
        <item x="1664"/>
        <item x="1666"/>
        <item x="1668"/>
        <item x="1670"/>
        <item x="1672"/>
        <item x="1674"/>
        <item x="1676"/>
        <item x="1678"/>
        <item x="1680"/>
        <item x="1682"/>
        <item x="1684"/>
        <item x="1686"/>
        <item x="1688"/>
        <item x="1690"/>
        <item x="1588"/>
        <item x="1591"/>
        <item x="1597"/>
        <item x="1601"/>
        <item x="1603"/>
        <item x="1605"/>
        <item x="1607"/>
        <item x="1609"/>
        <item x="1612"/>
        <item x="1615"/>
        <item x="1618"/>
        <item x="1621"/>
        <item x="1692"/>
        <item x="1694"/>
        <item x="1696"/>
        <item x="1698"/>
        <item x="1700"/>
        <item x="1705"/>
        <item x="1710"/>
        <item x="1715"/>
        <item x="1720"/>
        <item x="1723"/>
        <item x="1725"/>
        <item x="1727"/>
        <item x="1729"/>
        <item x="1733"/>
        <item x="1735"/>
        <item x="1738"/>
        <item x="1740"/>
        <item x="1742"/>
        <item x="1746"/>
        <item x="1748"/>
        <item x="1752"/>
        <item x="1754"/>
        <item x="1756"/>
        <item x="1758"/>
        <item x="1760"/>
        <item x="1762"/>
        <item x="1764"/>
        <item x="1767"/>
        <item x="1769"/>
        <item x="1771"/>
        <item x="1775"/>
        <item x="1777"/>
        <item x="1779"/>
        <item x="1781"/>
        <item x="1783"/>
        <item x="1785"/>
        <item x="1787"/>
        <item x="1789"/>
        <item x="1793"/>
        <item x="1795"/>
        <item x="1797"/>
        <item x="1801"/>
        <item x="1803"/>
        <item x="1791"/>
        <item x="1805"/>
        <item x="1807"/>
        <item x="1812"/>
        <item x="1814"/>
        <item x="1816"/>
        <item x="1818"/>
        <item x="1820"/>
        <item x="1822"/>
        <item x="1824"/>
        <item x="1826"/>
        <item x="1830"/>
        <item x="1828"/>
        <item x="1832"/>
        <item x="1834"/>
        <item x="1836"/>
        <item x="1838"/>
        <item x="1840"/>
        <item x="1842"/>
        <item x="1844"/>
        <item x="1846"/>
        <item x="1848"/>
        <item x="1850"/>
        <item x="1852"/>
        <item x="1854"/>
        <item x="1856"/>
        <item x="1858"/>
        <item x="1860"/>
        <item x="1862"/>
        <item x="1864"/>
        <item x="1866"/>
        <item x="1868"/>
        <item x="1870"/>
        <item x="1872"/>
        <item x="1874"/>
        <item x="1876"/>
        <item x="1878"/>
        <item x="1880"/>
        <item x="1882"/>
        <item x="1884"/>
        <item x="1886"/>
        <item x="1888"/>
        <item x="1890"/>
        <item x="1892"/>
        <item x="1894"/>
        <item x="1896"/>
        <item x="1898"/>
        <item x="1900"/>
        <item x="1902"/>
        <item x="1904"/>
        <item x="1906"/>
        <item x="1908"/>
        <item x="1910"/>
        <item x="1912"/>
        <item x="1914"/>
        <item x="1916"/>
        <item x="1918"/>
        <item x="1920"/>
        <item x="1922"/>
        <item x="1924"/>
        <item x="1926"/>
        <item x="1928"/>
        <item x="1930"/>
        <item x="1932"/>
        <item x="1934"/>
        <item x="1936"/>
        <item x="1938"/>
        <item x="1940"/>
        <item x="1943"/>
        <item x="1945"/>
        <item x="1949"/>
        <item x="1951"/>
        <item x="1953"/>
        <item x="1957"/>
        <item x="1961"/>
        <item x="1964"/>
        <item x="1966"/>
        <item x="1968"/>
        <item x="1970"/>
        <item x="1972"/>
        <item x="1974"/>
        <item x="1976"/>
        <item x="1978"/>
        <item x="1980"/>
        <item x="1982"/>
        <item x="1984"/>
        <item x="1986"/>
        <item x="1988"/>
        <item x="1990"/>
        <item x="1992"/>
        <item x="1994"/>
        <item x="1996"/>
        <item x="1998"/>
        <item x="2000"/>
        <item x="2002"/>
        <item x="2004"/>
        <item x="2006"/>
        <item x="2008"/>
        <item x="2010"/>
        <item x="2012"/>
        <item x="2014"/>
        <item x="2016"/>
        <item x="2018"/>
        <item x="2020"/>
        <item x="2022"/>
        <item x="2024"/>
        <item x="2026"/>
        <item x="2028"/>
        <item x="2030"/>
        <item x="2032"/>
        <item x="2034"/>
        <item x="2036"/>
        <item x="2038"/>
        <item x="2040"/>
        <item x="2042"/>
        <item x="2044"/>
        <item x="2046"/>
        <item x="2048"/>
        <item x="2050"/>
        <item x="2052"/>
        <item x="2054"/>
        <item x="2057"/>
        <item x="2059"/>
        <item x="2061"/>
        <item x="2063"/>
        <item x="2065"/>
        <item x="2067"/>
        <item x="2069"/>
        <item x="2071"/>
        <item x="2073"/>
        <item x="2075"/>
        <item x="2077"/>
        <item x="2079"/>
        <item x="2081"/>
        <item x="2083"/>
        <item x="2085"/>
        <item x="2090"/>
        <item x="2095"/>
        <item x="2097"/>
        <item x="2099"/>
        <item x="2101"/>
        <item x="2104"/>
        <item x="2107"/>
        <item x="2110"/>
        <item x="2114"/>
        <item x="2116"/>
        <item x="2120"/>
        <item x="2124"/>
        <item x="2127"/>
        <item x="2129"/>
        <item x="2134"/>
        <item x="2136"/>
        <item x="2138"/>
        <item x="2140"/>
        <item x="2145"/>
        <item x="2147"/>
        <item x="2149"/>
        <item x="2151"/>
        <item x="2156"/>
        <item x="2158"/>
        <item x="2160"/>
        <item x="2162"/>
        <item x="2164"/>
        <item x="2169"/>
        <item x="2171"/>
        <item x="2173"/>
        <item x="2175"/>
        <item x="2177"/>
        <item x="2182"/>
        <item x="2184"/>
        <item x="2186"/>
        <item x="2188"/>
        <item x="2193"/>
        <item x="2195"/>
        <item x="2197"/>
        <item x="2199"/>
        <item x="2201"/>
        <item x="2203"/>
        <item x="2205"/>
        <item x="2212"/>
        <item x="2214"/>
        <item x="2216"/>
        <item x="2218"/>
        <item x="2220"/>
        <item x="2222"/>
        <item x="2224"/>
        <item x="2229"/>
        <item x="2234"/>
        <item x="2236"/>
        <item x="2238"/>
        <item x="2240"/>
        <item x="2242"/>
        <item x="2251"/>
        <item x="2253"/>
        <item x="2255"/>
        <item x="2257"/>
        <item x="2260"/>
        <item x="2262"/>
        <item x="2267"/>
        <item x="2269"/>
        <item x="2271"/>
        <item x="2273"/>
        <item x="2275"/>
        <item x="2277"/>
        <item x="2279"/>
        <item x="2281"/>
        <item x="2283"/>
        <item x="2285"/>
        <item x="2287"/>
        <item x="2289"/>
        <item x="2291"/>
        <item x="2293"/>
        <item x="2295"/>
        <item x="2298"/>
        <item x="2300"/>
        <item x="2302"/>
        <item x="2305"/>
        <item x="2308"/>
        <item x="2310"/>
        <item x="2313"/>
        <item x="2316"/>
        <item x="2318"/>
        <item x="2320"/>
        <item x="2323"/>
        <item x="2328"/>
        <item x="2330"/>
        <item x="2332"/>
        <item x="2334"/>
        <item x="2336"/>
        <item x="2338"/>
        <item x="2340"/>
        <item x="2342"/>
        <item x="2344"/>
        <item x="2346"/>
        <item x="2348"/>
        <item x="2350"/>
        <item x="2352"/>
        <item x="2354"/>
        <item x="2356"/>
        <item x="2358"/>
        <item x="2360"/>
        <item x="2362"/>
        <item x="2364"/>
        <item x="2366"/>
        <item x="2368"/>
        <item x="2370"/>
        <item x="2372"/>
        <item x="2374"/>
        <item x="2376"/>
        <item x="2378"/>
        <item x="2380"/>
        <item x="2382"/>
        <item x="2384"/>
        <item x="2386"/>
        <item x="2389"/>
        <item x="2391"/>
        <item x="2393"/>
        <item x="2395"/>
        <item x="2397"/>
        <item x="2399"/>
        <item x="2404"/>
        <item x="2406"/>
        <item x="2408"/>
        <item x="2410"/>
        <item x="2412"/>
        <item x="2414"/>
        <item x="2416"/>
        <item x="2418"/>
        <item x="2420"/>
        <item x="2422"/>
        <item x="2425"/>
        <item x="2427"/>
        <item x="2429"/>
        <item x="2432"/>
        <item x="2434"/>
        <item x="2436"/>
        <item x="2440"/>
        <item x="2442"/>
        <item x="2444"/>
        <item x="2446"/>
        <item x="2448"/>
        <item x="2450"/>
        <item x="2452"/>
        <item x="2454"/>
        <item x="2456"/>
        <item x="2458"/>
        <item x="2460"/>
        <item x="2462"/>
        <item x="2464"/>
        <item x="2466"/>
        <item x="2471"/>
        <item x="2474"/>
        <item x="2476"/>
        <item x="2478"/>
        <item x="2480"/>
        <item x="2482"/>
        <item x="2484"/>
        <item x="2486"/>
        <item x="2488"/>
        <item x="2490"/>
        <item x="2492"/>
        <item x="2494"/>
        <item x="2496"/>
        <item x="2498"/>
        <item x="2500"/>
        <item x="2502"/>
        <item x="2504"/>
        <item x="2508"/>
        <item x="2510"/>
        <item x="2512"/>
        <item x="2514"/>
        <item x="2516"/>
        <item x="2518"/>
        <item x="2520"/>
        <item x="2522"/>
        <item x="2525"/>
        <item x="2527"/>
        <item x="2529"/>
        <item x="2531"/>
        <item x="2533"/>
        <item x="2536"/>
        <item x="2538"/>
        <item x="2540"/>
        <item x="2543"/>
        <item x="2545"/>
        <item x="2547"/>
        <item x="2549"/>
        <item x="2551"/>
        <item x="2553"/>
        <item x="2555"/>
        <item x="2557"/>
        <item x="2564"/>
        <item x="2566"/>
        <item x="2575"/>
        <item x="2577"/>
        <item x="2579"/>
        <item x="2581"/>
        <item x="2583"/>
        <item x="2587"/>
        <item x="2589"/>
        <item x="2591"/>
        <item x="2593"/>
        <item x="2595"/>
        <item x="2597"/>
        <item x="2599"/>
        <item x="2601"/>
        <item x="2603"/>
        <item x="2605"/>
        <item x="2607"/>
        <item x="2610"/>
        <item x="2612"/>
        <item x="2614"/>
        <item x="2617"/>
        <item x="2619"/>
        <item x="2621"/>
        <item x="2623"/>
        <item x="2625"/>
        <item x="2627"/>
        <item x="2629"/>
        <item x="2631"/>
        <item x="2633"/>
        <item x="2636"/>
        <item x="2638"/>
        <item x="2643"/>
        <item x="2645"/>
        <item x="2647"/>
        <item x="2649"/>
        <item x="2653"/>
        <item x="2655"/>
        <item x="2659"/>
        <item x="2661"/>
        <item x="2663"/>
        <item x="2665"/>
        <item x="2667"/>
        <item x="2670"/>
        <item x="2672"/>
        <item x="2674"/>
        <item x="2676"/>
        <item x="2678"/>
        <item x="2680"/>
        <item x="2683"/>
        <item x="2685"/>
        <item x="2688"/>
        <item x="2693"/>
        <item x="2695"/>
        <item x="2697"/>
        <item x="2699"/>
        <item x="2701"/>
        <item x="2703"/>
        <item x="2705"/>
        <item x="2707"/>
        <item x="2709"/>
        <item x="2716"/>
        <item x="2722"/>
        <item x="2724"/>
        <item x="2727"/>
        <item x="2730"/>
        <item x="2732"/>
        <item x="2734"/>
        <item x="2718"/>
        <item x="2720"/>
        <item x="2737"/>
        <item x="2739"/>
        <item x="2741"/>
        <item x="2743"/>
        <item x="2745"/>
        <item x="2747"/>
        <item x="2749"/>
        <item x="2751"/>
        <item x="2753"/>
        <item x="2755"/>
        <item x="2758"/>
        <item x="2760"/>
        <item x="2763"/>
        <item x="2766"/>
        <item x="2768"/>
        <item x="2770"/>
        <item x="2772"/>
        <item x="2774"/>
        <item x="2777"/>
        <item x="2780"/>
        <item x="2782"/>
        <item x="2784"/>
        <item x="2786"/>
        <item x="2788"/>
        <item x="2790"/>
        <item x="2792"/>
        <item x="2794"/>
        <item x="2799"/>
        <item x="2796"/>
        <item x="2803"/>
        <item x="2801"/>
        <item x="2805"/>
        <item x="2807"/>
        <item x="2809"/>
        <item x="2813"/>
        <item x="2811"/>
        <item x="2815"/>
        <item x="2817"/>
        <item x="2819"/>
        <item x="2821"/>
        <item x="2823"/>
        <item x="2827"/>
        <item x="2825"/>
        <item x="2831"/>
        <item x="2829"/>
        <item x="2833"/>
        <item x="2837"/>
        <item x="2835"/>
        <item x="2839"/>
        <item x="2841"/>
        <item x="2847"/>
        <item x="2843"/>
        <item x="2845"/>
        <item x="2851"/>
        <item x="2849"/>
        <item x="2853"/>
        <item x="2855"/>
        <item x="2857"/>
        <item x="2859"/>
        <item x="2861"/>
        <item x="2863"/>
        <item x="2865"/>
        <item x="2867"/>
        <item x="2869"/>
        <item x="2871"/>
        <item x="2873"/>
        <item x="2875"/>
        <item x="2877"/>
        <item x="2879"/>
        <item x="2881"/>
        <item x="2884"/>
        <item x="2886"/>
        <item x="2889"/>
        <item x="2892"/>
        <item x="2895"/>
        <item x="2898"/>
        <item x="2901"/>
        <item x="2904"/>
        <item x="2907"/>
        <item x="2910"/>
        <item x="2913"/>
        <item x="2916"/>
        <item x="2919"/>
        <item x="2922"/>
        <item x="2925"/>
        <item x="2928"/>
        <item x="2931"/>
        <item x="2934"/>
        <item x="2937"/>
        <item x="2940"/>
        <item x="2943"/>
        <item x="2946"/>
        <item x="2948"/>
        <item x="2950"/>
        <item x="2952"/>
        <item x="2955"/>
        <item x="2957"/>
        <item x="2959"/>
        <item x="2961"/>
        <item x="2963"/>
        <item x="2965"/>
        <item x="2967"/>
        <item x="2969"/>
        <item x="2971"/>
        <item x="2973"/>
        <item x="2975"/>
        <item x="2977"/>
        <item x="2979"/>
        <item x="2981"/>
        <item x="2983"/>
        <item x="2985"/>
        <item x="2988"/>
        <item x="3022"/>
        <item x="2990"/>
        <item x="2992"/>
        <item x="2994"/>
        <item x="2996"/>
        <item x="2998"/>
        <item x="3000"/>
        <item x="3002"/>
        <item x="3004"/>
        <item x="3006"/>
        <item x="3008"/>
        <item x="3010"/>
        <item x="3012"/>
        <item x="3014"/>
        <item x="3016"/>
        <item x="3018"/>
        <item x="3020"/>
        <item x="3024"/>
        <item x="3026"/>
        <item x="3028"/>
        <item x="3030"/>
        <item x="3032"/>
        <item x="3034"/>
        <item x="3036"/>
        <item x="3038"/>
        <item x="3040"/>
        <item x="3042"/>
        <item x="3044"/>
        <item x="3046"/>
        <item x="3048"/>
        <item x="3050"/>
        <item x="3052"/>
        <item x="3054"/>
        <item x="3056"/>
        <item x="3058"/>
        <item x="3060"/>
        <item x="3062"/>
        <item x="3064"/>
        <item x="3066"/>
        <item x="3068"/>
        <item x="3070"/>
        <item x="3072"/>
        <item x="3074"/>
        <item x="3076"/>
        <item x="3078"/>
        <item x="3080"/>
        <item x="3082"/>
        <item x="3084"/>
        <item x="3086"/>
        <item x="3088"/>
        <item x="3090"/>
        <item x="3092"/>
        <item x="3094"/>
        <item x="3096"/>
        <item x="3100"/>
        <item x="3104"/>
        <item x="3106"/>
        <item x="3108"/>
        <item x="3110"/>
        <item x="3112"/>
        <item x="3114"/>
        <item x="3116"/>
        <item x="3118"/>
        <item x="3120"/>
        <item x="3122"/>
        <item x="3124"/>
        <item x="3126"/>
        <item x="3128"/>
        <item x="3130"/>
        <item x="3132"/>
        <item x="3134"/>
        <item x="3136"/>
        <item x="3138"/>
        <item x="3140"/>
        <item x="3142"/>
        <item x="3144"/>
        <item x="3146"/>
        <item x="3148"/>
        <item x="3150"/>
        <item x="3152"/>
        <item x="3154"/>
        <item x="3156"/>
        <item x="3158"/>
        <item x="3160"/>
        <item x="3162"/>
        <item x="3164"/>
        <item x="3166"/>
        <item x="3168"/>
        <item x="3171"/>
        <item x="3173"/>
        <item x="3175"/>
        <item x="3177"/>
        <item x="3179"/>
        <item x="3181"/>
        <item x="3183"/>
        <item x="3185"/>
        <item x="3187"/>
        <item x="3189"/>
        <item x="3191"/>
        <item x="3193"/>
        <item x="3195"/>
        <item x="3197"/>
        <item x="3199"/>
        <item x="3201"/>
        <item x="3203"/>
        <item x="3205"/>
        <item x="3207"/>
        <item x="3209"/>
        <item x="3211"/>
        <item x="3213"/>
        <item x="3215"/>
        <item x="3217"/>
        <item x="3219"/>
        <item x="3221"/>
        <item x="3223"/>
        <item x="3227"/>
        <item x="3229"/>
        <item x="3231"/>
        <item x="3233"/>
        <item x="3235"/>
        <item x="3237"/>
        <item x="3239"/>
        <item x="3241"/>
        <item x="3243"/>
        <item x="3245"/>
        <item x="3247"/>
        <item x="3249"/>
        <item x="3253"/>
        <item x="3255"/>
        <item x="3257"/>
        <item x="3259"/>
        <item x="3264"/>
        <item x="3267"/>
        <item x="3272"/>
        <item x="3274"/>
        <item x="3278"/>
        <item x="3280"/>
        <item x="3282"/>
        <item x="3284"/>
        <item x="3286"/>
        <item x="3288"/>
        <item x="3290"/>
        <item x="3292"/>
        <item x="3294"/>
        <item x="3296"/>
        <item x="3298"/>
        <item x="3300"/>
        <item x="3302"/>
        <item x="3307"/>
        <item x="3312"/>
        <item x="3317"/>
        <item x="3319"/>
        <item x="3321"/>
        <item x="3323"/>
        <item x="3325"/>
        <item x="3329"/>
        <item x="3331"/>
        <item x="3333"/>
        <item x="3335"/>
        <item x="3337"/>
        <item x="3339"/>
        <item x="3341"/>
        <item x="3343"/>
        <item x="3345"/>
        <item x="3347"/>
        <item x="3349"/>
        <item x="3351"/>
        <item x="3353"/>
        <item x="3355"/>
        <item x="3357"/>
        <item x="3359"/>
        <item x="3361"/>
        <item x="3363"/>
        <item x="3365"/>
        <item x="3367"/>
        <item x="3369"/>
        <item x="3371"/>
        <item x="3373"/>
        <item x="3375"/>
        <item x="3377"/>
        <item x="3379"/>
        <item x="3381"/>
        <item x="3383"/>
        <item x="3385"/>
        <item x="3387"/>
        <item x="3389"/>
        <item x="3391"/>
        <item x="3393"/>
        <item x="3395"/>
        <item x="3397"/>
        <item x="3399"/>
        <item x="3401"/>
        <item x="3403"/>
        <item x="3405"/>
        <item x="3407"/>
        <item x="3409"/>
        <item x="3411"/>
        <item x="3413"/>
        <item x="3415"/>
        <item x="3417"/>
        <item x="3419"/>
        <item x="3421"/>
        <item x="3423"/>
        <item x="3427"/>
        <item x="3425"/>
        <item x="3429"/>
        <item x="3431"/>
        <item x="3433"/>
        <item x="3435"/>
        <item x="3437"/>
        <item x="3439"/>
        <item x="3441"/>
        <item x="3443"/>
        <item x="3445"/>
        <item x="3447"/>
        <item x="3449"/>
        <item x="3451"/>
        <item x="3453"/>
        <item x="3455"/>
        <item x="3457"/>
        <item x="3459"/>
        <item x="3463"/>
        <item x="3465"/>
        <item x="3472"/>
        <item x="3474"/>
        <item x="3587"/>
        <item x="3591"/>
        <item x="3593"/>
        <item x="3595"/>
        <item x="3597"/>
        <item x="3599"/>
        <item x="3601"/>
        <item x="3603"/>
        <item x="3605"/>
        <item x="3607"/>
        <item x="3609"/>
        <item x="3611"/>
        <item x="3613"/>
        <item x="3615"/>
        <item x="3617"/>
        <item x="3619"/>
        <item x="3621"/>
        <item x="3623"/>
        <item x="3625"/>
        <item x="3627"/>
        <item x="3629"/>
        <item x="3631"/>
        <item x="3633"/>
        <item x="3635"/>
        <item x="3637"/>
        <item x="3639"/>
        <item x="3641"/>
        <item x="3643"/>
        <item x="3645"/>
        <item x="3647"/>
        <item x="3649"/>
        <item x="3651"/>
        <item x="3653"/>
        <item x="3655"/>
        <item x="3657"/>
        <item x="3660"/>
        <item x="3662"/>
        <item x="3664"/>
        <item x="3666"/>
        <item x="3668"/>
        <item x="3670"/>
        <item x="3672"/>
        <item x="3674"/>
        <item x="3676"/>
        <item x="3678"/>
        <item x="3680"/>
        <item x="3682"/>
        <item x="3684"/>
        <item x="3686"/>
        <item x="3688"/>
        <item x="3690"/>
        <item x="3692"/>
        <item x="3694"/>
        <item x="3696"/>
        <item x="3698"/>
        <item x="3700"/>
        <item x="3702"/>
        <item x="3704"/>
        <item x="3706"/>
        <item x="3708"/>
        <item x="3710"/>
        <item x="3712"/>
        <item x="3714"/>
        <item x="3716"/>
        <item x="3718"/>
        <item x="3720"/>
        <item x="3722"/>
        <item x="3724"/>
        <item x="3726"/>
        <item x="3728"/>
        <item x="3730"/>
        <item x="3732"/>
        <item x="3734"/>
        <item x="3736"/>
        <item x="3738"/>
        <item x="3740"/>
        <item x="3742"/>
        <item x="3744"/>
        <item x="3746"/>
        <item x="3748"/>
        <item x="3750"/>
        <item x="3752"/>
        <item x="3754"/>
        <item x="3756"/>
        <item x="3758"/>
        <item x="3760"/>
        <item x="3762"/>
        <item x="3764"/>
        <item x="3766"/>
        <item x="3768"/>
        <item x="3770"/>
        <item x="3772"/>
        <item x="3774"/>
        <item x="3776"/>
        <item x="3778"/>
        <item x="3780"/>
        <item x="3782"/>
        <item x="3784"/>
        <item x="3786"/>
        <item x="3788"/>
        <item x="3790"/>
        <item x="3792"/>
        <item x="3794"/>
        <item x="3799"/>
        <item x="3801"/>
        <item x="3803"/>
        <item x="3808"/>
        <item x="3810"/>
        <item x="3812"/>
        <item x="3814"/>
        <item x="3816"/>
        <item x="3818"/>
        <item x="3820"/>
        <item x="3822"/>
        <item x="3824"/>
        <item x="3826"/>
        <item x="3828"/>
        <item x="3830"/>
        <item x="3832"/>
        <item x="3834"/>
        <item x="3836"/>
        <item x="3838"/>
        <item x="3840"/>
        <item x="3845"/>
        <item x="3848"/>
        <item x="3851"/>
        <item x="3854"/>
        <item x="3856"/>
        <item x="3858"/>
        <item x="3860"/>
        <item x="3862"/>
        <item x="3864"/>
        <item x="3866"/>
        <item x="3868"/>
        <item x="3870"/>
        <item x="3872"/>
        <item x="3875"/>
        <item x="3877"/>
        <item x="3880"/>
        <item x="3883"/>
        <item x="3886"/>
        <item x="3889"/>
        <item x="3892"/>
        <item x="3894"/>
        <item x="3896"/>
        <item x="3898"/>
        <item x="3900"/>
        <item x="3902"/>
        <item x="3904"/>
        <item x="3906"/>
        <item x="3908"/>
        <item x="3910"/>
        <item x="3912"/>
        <item x="3915"/>
        <item x="3917"/>
        <item x="3919"/>
        <item x="3921"/>
        <item x="3923"/>
        <item x="3927"/>
        <item x="3929"/>
        <item x="3934"/>
        <item x="3936"/>
        <item x="3938"/>
        <item x="3943"/>
        <item x="3945"/>
        <item x="3947"/>
        <item x="3949"/>
        <item x="3951"/>
        <item x="3953"/>
        <item x="3955"/>
        <item x="3957"/>
        <item x="3960"/>
        <item x="3963"/>
        <item x="3965"/>
        <item x="3967"/>
        <item x="3970"/>
        <item x="3972"/>
        <item x="3974"/>
        <item x="3976"/>
        <item x="3981"/>
        <item x="3983"/>
        <item x="3985"/>
        <item x="3987"/>
        <item x="3991"/>
        <item x="3989"/>
        <item x="3993"/>
        <item x="3995"/>
        <item x="3997"/>
        <item x="3999"/>
        <item x="4001"/>
        <item x="4003"/>
        <item x="4007"/>
        <item x="4009"/>
        <item x="4005"/>
        <item x="4011"/>
        <item x="4013"/>
        <item x="4015"/>
        <item x="4017"/>
        <item x="4019"/>
        <item x="4021"/>
        <item x="4023"/>
        <item x="4025"/>
        <item x="4027"/>
        <item x="4034"/>
        <item x="4029"/>
        <item x="4038"/>
        <item x="4036"/>
        <item x="4043"/>
        <item x="4048"/>
        <item x="4050"/>
        <item x="4052"/>
        <item x="4054"/>
        <item x="4056"/>
        <item x="4061"/>
        <item x="4066"/>
        <item x="4068"/>
        <item x="4070"/>
        <item x="4072"/>
        <item x="4075"/>
        <item x="4077"/>
        <item x="4079"/>
        <item x="4081"/>
        <item x="4086"/>
        <item x="4088"/>
        <item x="4090"/>
        <item x="4095"/>
        <item x="4097"/>
        <item x="4099"/>
        <item x="4101"/>
        <item x="4103"/>
        <item x="4108"/>
        <item x="4110"/>
        <item x="4114"/>
        <item x="4116"/>
        <item x="4121"/>
        <item x="4123"/>
        <item x="4125"/>
        <item x="4127"/>
        <item x="4132"/>
        <item x="4136"/>
        <item x="4138"/>
        <item x="4143"/>
        <item x="4145"/>
        <item x="4147"/>
        <item x="4152"/>
        <item x="4157"/>
        <item x="4159"/>
        <item x="4161"/>
        <item x="4163"/>
        <item x="4165"/>
        <item x="4167"/>
        <item x="4169"/>
        <item x="4171"/>
        <item x="4173"/>
        <item x="4178"/>
        <item x="4180"/>
        <item x="4185"/>
        <item x="4187"/>
        <item x="4189"/>
        <item x="4191"/>
        <item x="4193"/>
        <item x="4195"/>
        <item x="4197"/>
        <item x="4199"/>
        <item x="4201"/>
        <item x="4205"/>
        <item x="4207"/>
        <item x="4211"/>
        <item x="4213"/>
        <item x="4215"/>
        <item x="4217"/>
        <item x="4219"/>
        <item x="4221"/>
        <item x="4223"/>
        <item x="4227"/>
        <item x="4229"/>
        <item x="4225"/>
        <item x="4231"/>
        <item x="4233"/>
        <item x="4235"/>
        <item x="4237"/>
        <item x="4239"/>
        <item x="4209"/>
        <item x="4241"/>
        <item x="4243"/>
        <item x="4250"/>
        <item x="4245"/>
        <item x="4255"/>
        <item x="4257"/>
        <item x="4259"/>
        <item x="4262"/>
        <item x="4264"/>
        <item x="4269"/>
        <item x="4271"/>
        <item x="4273"/>
        <item x="4277"/>
        <item x="4279"/>
        <item x="4281"/>
        <item x="4283"/>
        <item x="4285"/>
        <item x="4287"/>
        <item x="4289"/>
        <item x="4292"/>
        <item x="4294"/>
        <item x="4296"/>
        <item x="4300"/>
        <item x="4304"/>
        <item x="4306"/>
        <item x="4309"/>
        <item x="4311"/>
        <item x="4316"/>
        <item x="4318"/>
        <item x="4320"/>
        <item x="4322"/>
        <item x="4325"/>
        <item x="4327"/>
        <item x="4329"/>
        <item x="4333"/>
        <item x="4338"/>
        <item x="4353"/>
        <item x="4356"/>
        <item x="4358"/>
        <item x="4360"/>
        <item x="4364"/>
        <item x="4366"/>
        <item x="4368"/>
        <item x="4371"/>
        <item x="4379"/>
        <item x="4375"/>
        <item x="4382"/>
        <item x="4384"/>
        <item x="4386"/>
        <item x="4388"/>
        <item x="4390"/>
        <item x="4392"/>
        <item x="4394"/>
        <item x="4396"/>
        <item x="4398"/>
        <item x="4400"/>
        <item x="4402"/>
        <item x="4404"/>
        <item x="4406"/>
        <item x="4409"/>
        <item x="4411"/>
        <item x="4413"/>
        <item x="4415"/>
        <item x="4417"/>
        <item x="4423"/>
        <item x="4428"/>
        <item x="4430"/>
        <item x="4432"/>
        <item x="4434"/>
        <item x="4436"/>
        <item x="4441"/>
        <item x="4443"/>
        <item x="4445"/>
        <item x="4447"/>
        <item x="4449"/>
        <item x="4451"/>
        <item x="4453"/>
        <item x="4455"/>
        <item x="4457"/>
        <item x="4459"/>
        <item x="4461"/>
        <item x="4463"/>
        <item x="4465"/>
        <item x="4470"/>
        <item x="4335"/>
        <item x="4472"/>
        <item x="4474"/>
        <item x="4478"/>
        <item x="4480"/>
        <item x="4482"/>
        <item x="4484"/>
        <item x="4489"/>
        <item x="4491"/>
        <item x="4499"/>
        <item x="4504"/>
        <item x="4495"/>
        <item x="4497"/>
        <item x="4506"/>
        <item x="4508"/>
        <item x="4513"/>
        <item x="4515"/>
        <item x="4527"/>
        <item x="4530"/>
        <item x="4532"/>
        <item x="4534"/>
        <item x="4537"/>
        <item x="4520"/>
        <item x="4522"/>
        <item x="4539"/>
        <item x="4544"/>
        <item x="4546"/>
        <item x="4548"/>
        <item x="4550"/>
        <item x="4552"/>
        <item x="4556"/>
        <item x="4558"/>
        <item x="4560"/>
        <item x="4562"/>
        <item x="4566"/>
        <item x="4568"/>
        <item x="4570"/>
        <item x="4572"/>
        <item x="4574"/>
        <item x="4576"/>
        <item x="4578"/>
        <item x="4580"/>
        <item x="4582"/>
        <item x="4585"/>
        <item x="4587"/>
        <item x="4589"/>
        <item x="4591"/>
        <item x="4593"/>
        <item x="4597"/>
        <item x="4599"/>
        <item x="4602"/>
        <item x="4607"/>
        <item x="4609"/>
        <item x="4614"/>
        <item x="4616"/>
        <item x="4621"/>
        <item x="4623"/>
        <item x="4625"/>
        <item x="4628"/>
        <item x="4630"/>
        <item x="4633"/>
        <item x="4635"/>
        <item x="4637"/>
        <item x="4639"/>
        <item x="4641"/>
        <item x="4643"/>
        <item x="4647"/>
        <item x="4645"/>
        <item x="4654"/>
        <item x="4649"/>
        <item x="4652"/>
        <item x="4658"/>
        <item x="4663"/>
        <item x="4665"/>
        <item x="4667"/>
        <item x="4669"/>
        <item x="4671"/>
        <item x="4673"/>
        <item x="4675"/>
        <item x="4677"/>
        <item x="4679"/>
        <item x="4683"/>
        <item x="4685"/>
        <item x="4689"/>
        <item x="4691"/>
        <item x="4693"/>
        <item x="4695"/>
        <item x="4700"/>
        <item x="4703"/>
        <item x="4705"/>
        <item x="4707"/>
        <item x="4709"/>
        <item x="4711"/>
        <item x="4713"/>
        <item x="4715"/>
        <item x="4717"/>
        <item x="4719"/>
        <item x="4721"/>
        <item x="4723"/>
        <item x="4725"/>
        <item x="4727"/>
        <item x="4729"/>
        <item x="4731"/>
        <item x="4733"/>
        <item x="4735"/>
        <item x="4737"/>
        <item x="4739"/>
        <item x="4741"/>
        <item x="4746"/>
        <item x="4748"/>
        <item x="4750"/>
        <item x="4752"/>
        <item x="4754"/>
        <item x="4756"/>
        <item x="4758"/>
        <item x="4760"/>
        <item x="4762"/>
        <item x="4764"/>
        <item x="4766"/>
        <item x="4768"/>
        <item x="4770"/>
        <item x="4772"/>
        <item x="4774"/>
        <item x="4776"/>
        <item x="4779"/>
        <item x="4782"/>
        <item x="4784"/>
        <item x="4786"/>
        <item x="4788"/>
        <item x="4790"/>
        <item x="4792"/>
        <item x="4794"/>
        <item x="4796"/>
        <item x="4802"/>
        <item x="4804"/>
        <item x="4806"/>
        <item x="4808"/>
        <item x="4810"/>
        <item x="4815"/>
        <item x="4817"/>
        <item x="4819"/>
        <item x="4823"/>
        <item x="4825"/>
        <item x="4827"/>
        <item x="4832"/>
        <item x="4835"/>
        <item x="4837"/>
        <item x="4839"/>
        <item x="4841"/>
        <item x="4848"/>
        <item x="4843"/>
        <item x="4850"/>
        <item x="4852"/>
        <item x="4854"/>
        <item x="4856"/>
        <item x="4861"/>
        <item x="4863"/>
        <item x="4868"/>
        <item x="4870"/>
        <item x="4872"/>
        <item x="4874"/>
        <item x="4876"/>
        <item x="4878"/>
        <item x="4880"/>
        <item x="4882"/>
        <item x="4884"/>
        <item x="4886"/>
        <item x="4888"/>
        <item x="4890"/>
        <item x="4893"/>
        <item x="4895"/>
        <item x="4897"/>
        <item x="4899"/>
        <item x="4901"/>
        <item x="4903"/>
        <item x="4906"/>
        <item x="4909"/>
        <item x="4912"/>
        <item x="4914"/>
        <item x="4918"/>
        <item x="4921"/>
        <item x="4924"/>
        <item x="4927"/>
        <item x="4929"/>
        <item x="4931"/>
        <item x="4933"/>
        <item x="4935"/>
        <item x="4937"/>
        <item x="4939"/>
        <item x="4941"/>
        <item x="4943"/>
        <item x="4946"/>
        <item x="4949"/>
        <item x="4952"/>
        <item x="4955"/>
        <item x="4958"/>
        <item x="4960"/>
        <item x="4962"/>
        <item x="4965"/>
        <item x="4968"/>
        <item x="4971"/>
        <item x="4974"/>
        <item x="4980"/>
        <item x="4983"/>
        <item x="4986"/>
        <item x="4988"/>
        <item x="4990"/>
        <item x="4992"/>
        <item x="4994"/>
        <item x="4997"/>
        <item x="4999"/>
        <item x="5001"/>
        <item x="5004"/>
        <item x="5007"/>
        <item x="5009"/>
        <item x="5011"/>
        <item x="5013"/>
        <item x="5015"/>
        <item x="5018"/>
        <item x="5021"/>
        <item x="5024"/>
        <item x="5026"/>
        <item x="5028"/>
        <item x="5031"/>
        <item x="4977"/>
        <item x="5034"/>
        <item x="5037"/>
        <item x="5040"/>
        <item x="5043"/>
        <item x="5046"/>
        <item x="5048"/>
        <item x="5050"/>
        <item x="5052"/>
        <item x="5054"/>
        <item x="5061"/>
        <item x="5063"/>
        <item x="5067"/>
        <item x="5069"/>
        <item x="5071"/>
        <item x="5073"/>
        <item x="5075"/>
        <item x="5077"/>
        <item x="5079"/>
        <item x="5081"/>
        <item x="5083"/>
        <item x="5085"/>
        <item x="5087"/>
        <item x="5089"/>
        <item x="5091"/>
        <item x="5093"/>
        <item x="5095"/>
        <item x="5097"/>
        <item x="5099"/>
        <item x="5101"/>
        <item x="5103"/>
        <item x="5105"/>
        <item x="5107"/>
        <item x="5112"/>
        <item x="5109"/>
        <item x="5115"/>
        <item x="5117"/>
        <item x="5119"/>
        <item x="5121"/>
        <item x="5124"/>
        <item x="5127"/>
        <item x="5130"/>
        <item x="5133"/>
        <item x="5136"/>
        <item x="5139"/>
        <item x="5142"/>
        <item x="5145"/>
        <item x="5148"/>
        <item x="5151"/>
        <item x="5154"/>
        <item x="5157"/>
        <item x="5160"/>
        <item x="5163"/>
        <item x="5166"/>
        <item x="5169"/>
        <item x="5172"/>
        <item x="5175"/>
        <item x="5178"/>
        <item x="5181"/>
        <item x="5184"/>
        <item x="5187"/>
        <item x="5190"/>
        <item x="5193"/>
        <item x="5196"/>
        <item x="5199"/>
        <item x="5202"/>
        <item x="5205"/>
        <item x="5208"/>
        <item x="5211"/>
        <item x="5214"/>
        <item x="5217"/>
        <item x="5220"/>
        <item x="5223"/>
        <item x="5226"/>
        <item x="5229"/>
        <item x="5232"/>
        <item x="5235"/>
        <item x="5238"/>
        <item x="5240"/>
        <item x="5242"/>
        <item x="5245"/>
        <item x="5248"/>
        <item x="5251"/>
        <item x="5254"/>
        <item x="5257"/>
        <item x="5260"/>
        <item x="5263"/>
        <item x="5266"/>
        <item x="5269"/>
        <item x="5272"/>
        <item x="5275"/>
        <item x="5278"/>
        <item x="5284"/>
        <item x="5281"/>
        <item x="5287"/>
        <item x="5290"/>
        <item x="5293"/>
        <item x="5296"/>
        <item x="5298"/>
        <item x="5300"/>
        <item x="5302"/>
        <item x="5305"/>
        <item x="5308"/>
        <item x="5310"/>
        <item x="5312"/>
        <item x="5314"/>
        <item x="5316"/>
        <item x="5318"/>
        <item x="5320"/>
        <item x="5323"/>
        <item x="5326"/>
        <item x="5329"/>
        <item x="5332"/>
        <item x="5335"/>
        <item x="5338"/>
        <item x="5341"/>
        <item x="5344"/>
        <item x="5347"/>
        <item x="5350"/>
        <item x="5353"/>
        <item x="5356"/>
        <item x="5359"/>
        <item x="5362"/>
        <item x="5365"/>
        <item x="5368"/>
        <item x="5371"/>
        <item x="5374"/>
        <item x="5377"/>
        <item x="5380"/>
        <item x="5383"/>
        <item x="5386"/>
        <item x="5389"/>
        <item x="5392"/>
        <item x="5395"/>
        <item x="5398"/>
        <item x="5401"/>
        <item x="5404"/>
        <item x="5406"/>
        <item x="5408"/>
        <item x="5410"/>
        <item x="5413"/>
        <item x="5415"/>
        <item x="5417"/>
        <item x="5419"/>
        <item x="5421"/>
        <item x="5423"/>
        <item x="5425"/>
        <item x="5427"/>
        <item x="5429"/>
        <item x="5431"/>
        <item x="5436"/>
        <item x="5438"/>
        <item x="5443"/>
        <item x="5446"/>
        <item x="5448"/>
        <item x="5451"/>
        <item x="5453"/>
        <item x="5455"/>
        <item x="5457"/>
        <item x="5459"/>
        <item x="5469"/>
        <item x="5472"/>
        <item x="5475"/>
        <item x="5484"/>
        <item x="5486"/>
        <item x="5462"/>
        <item x="5465"/>
        <item x="5467"/>
        <item x="5489"/>
        <item x="5492"/>
        <item x="5494"/>
        <item x="5496"/>
        <item x="5499"/>
        <item x="5501"/>
        <item x="5503"/>
        <item x="5508"/>
        <item x="5510"/>
        <item x="5512"/>
        <item x="5517"/>
        <item x="5519"/>
        <item x="5521"/>
        <item x="5523"/>
        <item x="5525"/>
        <item x="5527"/>
        <item x="5530"/>
        <item x="5533"/>
        <item x="5535"/>
        <item x="5537"/>
        <item x="5539"/>
        <item x="5541"/>
        <item x="5544"/>
        <item x="5546"/>
        <item x="5548"/>
        <item x="5550"/>
        <item x="5556"/>
        <item x="5559"/>
        <item x="5565"/>
        <item x="5567"/>
        <item x="5569"/>
        <item x="5571"/>
        <item x="5574"/>
        <item x="5577"/>
        <item x="5579"/>
        <item x="5581"/>
        <item x="5583"/>
        <item x="5585"/>
        <item x="5587"/>
        <item x="5589"/>
        <item x="5591"/>
        <item x="5593"/>
        <item x="5595"/>
        <item x="5597"/>
        <item x="5599"/>
        <item x="5601"/>
        <item x="5603"/>
        <item x="5605"/>
        <item x="5607"/>
        <item x="5609"/>
        <item x="5611"/>
        <item x="5613"/>
        <item x="5615"/>
        <item x="5617"/>
        <item x="5622"/>
        <item x="5624"/>
        <item x="5629"/>
        <item x="5631"/>
        <item x="5633"/>
        <item x="5635"/>
        <item x="5637"/>
        <item x="5642"/>
        <item x="5644"/>
        <item x="5646"/>
        <item x="5648"/>
        <item x="5650"/>
        <item x="5655"/>
        <item x="5657"/>
        <item x="5659"/>
        <item x="5661"/>
        <item x="5663"/>
        <item x="5668"/>
        <item x="5673"/>
        <item x="5675"/>
        <item x="5677"/>
        <item x="5679"/>
        <item x="5681"/>
        <item x="5686"/>
        <item x="5690"/>
        <item x="5692"/>
        <item x="5694"/>
        <item x="5696"/>
        <item x="5700"/>
        <item x="5698"/>
        <item x="5702"/>
        <item x="5704"/>
        <item x="5706"/>
        <item x="5688"/>
        <item x="5708"/>
        <item x="5711"/>
        <item x="5713"/>
        <item x="5716"/>
        <item x="5727"/>
        <item x="5729"/>
        <item x="5731"/>
        <item x="5734"/>
        <item x="5736"/>
        <item x="5738"/>
        <item x="5741"/>
        <item x="5744"/>
        <item x="5747"/>
        <item x="5749"/>
        <item x="5751"/>
        <item x="5754"/>
        <item x="5757"/>
        <item x="5760"/>
        <item x="5763"/>
        <item x="5766"/>
        <item x="5769"/>
        <item x="5772"/>
        <item x="5775"/>
        <item x="5778"/>
        <item x="5781"/>
        <item x="5784"/>
        <item x="5787"/>
        <item x="5790"/>
        <item x="5793"/>
        <item x="5796"/>
        <item x="5799"/>
        <item x="5802"/>
        <item x="5805"/>
        <item x="5808"/>
        <item x="5811"/>
        <item x="5814"/>
        <item x="5817"/>
        <item x="5820"/>
        <item x="5823"/>
        <item x="5826"/>
        <item x="5829"/>
        <item x="5832"/>
        <item x="5835"/>
        <item x="5838"/>
        <item x="5841"/>
        <item x="5844"/>
        <item x="5849"/>
        <item x="5851"/>
        <item x="5853"/>
        <item x="5855"/>
        <item x="5857"/>
        <item x="5860"/>
        <item x="5862"/>
        <item x="5864"/>
        <item x="5869"/>
        <item x="5872"/>
        <item x="5874"/>
        <item x="5876"/>
        <item x="5878"/>
        <item x="5883"/>
        <item x="5888"/>
        <item x="5890"/>
        <item x="5893"/>
        <item x="5895"/>
        <item x="5897"/>
        <item x="5899"/>
        <item x="5905"/>
        <item x="5907"/>
        <item x="5911"/>
        <item x="5913"/>
        <item x="5915"/>
        <item x="5917"/>
        <item x="5919"/>
        <item x="5922"/>
        <item x="5924"/>
        <item x="5926"/>
        <item x="5928"/>
        <item x="5930"/>
        <item x="5932"/>
        <item x="5934"/>
        <item x="5936"/>
        <item x="5938"/>
        <item x="5940"/>
        <item x="5942"/>
        <item x="5948"/>
        <item x="5950"/>
        <item x="5952"/>
        <item x="5954"/>
        <item x="5956"/>
        <item x="5958"/>
        <item x="5961"/>
        <item x="5963"/>
        <item x="5965"/>
        <item x="5967"/>
        <item x="5969"/>
        <item x="5971"/>
        <item x="5973"/>
        <item x="5978"/>
        <item x="5983"/>
        <item x="5985"/>
        <item x="5987"/>
        <item x="5989"/>
        <item x="5991"/>
        <item x="5993"/>
        <item x="5995"/>
        <item x="5998"/>
        <item x="6000"/>
        <item x="6002"/>
        <item x="6004"/>
        <item x="6006"/>
        <item x="6008"/>
        <item x="6010"/>
        <item x="6012"/>
        <item x="6014"/>
        <item x="6016"/>
        <item x="6018"/>
        <item x="6020"/>
        <item x="6022"/>
        <item x="6024"/>
        <item x="6026"/>
        <item x="6028"/>
        <item x="6030"/>
        <item x="6032"/>
        <item x="6034"/>
        <item x="6036"/>
        <item x="6038"/>
        <item x="6040"/>
        <item x="6042"/>
        <item x="6044"/>
        <item x="6046"/>
        <item x="6048"/>
        <item x="6053"/>
        <item x="6061"/>
        <item x="6055"/>
        <item x="6057"/>
        <item x="6059"/>
        <item x="6063"/>
        <item x="6065"/>
        <item x="6067"/>
        <item x="6069"/>
        <item x="6071"/>
        <item x="6073"/>
        <item x="6076"/>
        <item x="6078"/>
        <item x="6080"/>
        <item x="6082"/>
        <item x="6084"/>
        <item x="6086"/>
        <item x="1385"/>
        <item x="1391"/>
        <item x="1393"/>
        <item x="1395"/>
        <item x="1397"/>
        <item x="1399"/>
        <item x="1411"/>
        <item x="1413"/>
        <item x="1415"/>
        <item x="1419"/>
        <item x="426"/>
        <item x="427"/>
        <item x="481"/>
        <item x="1651"/>
        <item x="2359"/>
        <item x="5645"/>
        <item x="1952"/>
        <item x="1572"/>
        <item x="3833"/>
        <item x="696"/>
        <item x="1035"/>
        <item x="5701"/>
        <item x="1488"/>
        <item x="2515"/>
        <item x="2616"/>
        <item x="4000"/>
        <item x="2960"/>
        <item x="2966"/>
        <item x="2402"/>
        <item x="81"/>
        <item x="187"/>
        <item x="82"/>
        <item x="188"/>
        <item x="1257"/>
        <item x="1352"/>
        <item x="166"/>
        <item x="707"/>
        <item x="1863"/>
        <item x="2804"/>
        <item x="2814"/>
        <item x="2783"/>
        <item x="2856"/>
        <item x="2292"/>
        <item x="2299"/>
        <item x="2315"/>
        <item x="3585"/>
        <item x="3584"/>
        <item x="4008"/>
        <item x="4024"/>
        <item x="632"/>
        <item x="2221"/>
        <item x="1203"/>
        <item x="2387"/>
        <item x="678"/>
        <item x="4010"/>
        <item x="6070"/>
        <item x="1476"/>
        <item x="6592"/>
        <item x="214"/>
        <item x="217"/>
        <item x="220"/>
        <item x="222"/>
        <item x="4319"/>
        <item x="5933"/>
        <item x="4421"/>
        <item x="3053"/>
        <item x="3151"/>
        <item x="1671"/>
        <item x="3069"/>
        <item x="4722"/>
        <item x="4726"/>
        <item x="4730"/>
        <item x="4676"/>
        <item x="6075"/>
        <item x="543"/>
        <item x="1037"/>
        <item x="5241"/>
        <item x="1383"/>
        <item x="1387"/>
        <item x="1389"/>
        <item x="1401"/>
        <item x="1403"/>
        <item x="1405"/>
        <item x="1407"/>
        <item x="1409"/>
        <item x="1417"/>
        <item x="1421"/>
        <item x="1425"/>
        <item x="4307"/>
        <item x="5720"/>
        <item x="1633"/>
        <item x="2388"/>
        <item x="4006"/>
        <item x="4012"/>
        <item x="4016"/>
        <item x="4020"/>
        <item x="4026"/>
        <item x="509"/>
        <item x="4898"/>
        <item x="453"/>
        <item x="2365"/>
        <item x="4902"/>
        <item x="1575"/>
        <item x="1574"/>
        <item x="224"/>
        <item x="615"/>
        <item x="6052"/>
        <item x="36"/>
        <item x="37"/>
        <item x="38"/>
        <item x="39"/>
        <item x="63"/>
        <item x="1695"/>
        <item x="3005"/>
        <item x="602"/>
        <item x="484"/>
        <item x="1981"/>
        <item x="858"/>
        <item x="1032"/>
        <item x="488"/>
        <item x="6275"/>
        <item x="3839"/>
        <item x="3874"/>
        <item x="3873"/>
        <item x="4736"/>
        <item x="3689"/>
        <item x="3695"/>
        <item x="6246"/>
        <item x="6590"/>
        <item x="83"/>
        <item x="189"/>
        <item x="80"/>
        <item x="57"/>
        <item x="75"/>
        <item x="72"/>
        <item x="180"/>
        <item x="704"/>
        <item x="4346"/>
        <item x="4350"/>
        <item x="3471"/>
        <item x="5674"/>
        <item x="6051"/>
        <item x="3141"/>
        <item x="957"/>
        <item x="956"/>
        <item x="1020"/>
        <item x="901"/>
        <item x="2411"/>
        <item x="1865"/>
        <item x="2618"/>
        <item x="6404"/>
        <item x="6395"/>
        <item x="421"/>
        <item x="416"/>
        <item x="2235"/>
        <item x="2237"/>
        <item x="5600"/>
        <item x="2650"/>
        <item x="3888"/>
        <item x="4240"/>
        <item x="5106"/>
        <item x="610"/>
        <item x="3117"/>
        <item x="6085"/>
        <item x="1373"/>
        <item x="1590"/>
        <item x="2137"/>
        <item x="2148"/>
        <item x="2159"/>
        <item x="2172"/>
        <item x="2185"/>
        <item x="2196"/>
        <item x="2756"/>
        <item x="3994"/>
        <item x="4002"/>
        <item x="4490"/>
        <item x="5102"/>
        <item x="4887"/>
        <item x="5403"/>
        <item x="5526"/>
        <item x="5992"/>
        <item x="4282"/>
        <item x="5937"/>
        <item x="1665"/>
        <item x="58"/>
        <item x="76"/>
        <item x="73"/>
        <item x="181"/>
        <item x="2608"/>
        <item x="2968"/>
        <item x="2984"/>
        <item x="548"/>
        <item x="961"/>
        <item x="934"/>
        <item x="5437"/>
        <item x="3095"/>
        <item x="709"/>
        <item x="501"/>
        <item x="2947"/>
        <item x="2507"/>
        <item x="2053"/>
        <item x="2045"/>
        <item x="2742"/>
        <item x="207"/>
        <item x="1484"/>
        <item x="4403"/>
        <item x="3596"/>
        <item x="2781"/>
        <item x="2828"/>
        <item x="2806"/>
        <item x="3775"/>
        <item x="227"/>
        <item x="994"/>
        <item x="996"/>
        <item x="998"/>
        <item x="1000"/>
        <item x="1002"/>
        <item x="975"/>
        <item x="236"/>
        <item x="226"/>
        <item x="3598"/>
        <item x="1160"/>
        <item x="5596"/>
        <item x="5588"/>
        <item x="5608"/>
        <item x="5592"/>
        <item x="2296"/>
        <item x="250"/>
        <item x="253"/>
        <item x="255"/>
        <item x="257"/>
        <item x="259"/>
        <item x="261"/>
        <item x="263"/>
        <item x="266"/>
        <item x="268"/>
        <item x="270"/>
        <item x="272"/>
        <item x="275"/>
        <item x="277"/>
        <item x="279"/>
        <item x="281"/>
        <item x="283"/>
        <item x="285"/>
        <item x="287"/>
        <item x="289"/>
        <item x="291"/>
        <item x="293"/>
        <item x="295"/>
        <item x="297"/>
        <item x="299"/>
        <item x="301"/>
        <item x="303"/>
        <item x="305"/>
        <item x="307"/>
        <item x="309"/>
        <item x="311"/>
        <item x="313"/>
        <item x="315"/>
        <item x="317"/>
        <item x="319"/>
        <item x="321"/>
        <item x="323"/>
        <item x="325"/>
        <item x="327"/>
        <item x="329"/>
        <item x="331"/>
        <item x="333"/>
        <item x="335"/>
        <item x="246"/>
        <item x="3143"/>
        <item x="3990"/>
        <item x="656"/>
        <item x="782"/>
        <item x="788"/>
        <item x="4098"/>
        <item x="438"/>
        <item x="862"/>
        <item x="6496"/>
        <item x="2622"/>
        <item x="1538"/>
        <item x="1540"/>
        <item x="2826"/>
        <item x="2043"/>
        <item x="2956"/>
        <item x="2962"/>
        <item x="2970"/>
        <item x="2972"/>
        <item x="2974"/>
        <item x="2854"/>
        <item x="2846"/>
        <item x="6457"/>
        <item x="347"/>
        <item x="887"/>
        <item x="3149"/>
        <item x="638"/>
        <item x="2451"/>
        <item x="594"/>
        <item x="337"/>
        <item x="3620"/>
        <item x="1675"/>
        <item x="2394"/>
        <item x="4535"/>
        <item x="6031"/>
        <item x="348"/>
        <item x="1528"/>
        <item x="5428"/>
        <item x="504"/>
        <item x="6219"/>
        <item x="1950"/>
        <item x="6361"/>
        <item x="1685"/>
        <item x="97"/>
        <item x="3998"/>
        <item x="2447"/>
        <item x="3184"/>
        <item x="865"/>
        <item x="6502"/>
        <item x="1215"/>
        <item x="3007"/>
        <item x="798"/>
        <item x="842"/>
        <item x="915"/>
        <item x="1555"/>
        <item x="4889"/>
        <item x="2217"/>
        <item x="5616"/>
        <item x="404"/>
        <item x="405"/>
        <item x="495"/>
        <item x="496"/>
        <item x="162"/>
        <item x="163"/>
        <item x="101"/>
        <item x="178"/>
        <item x="176"/>
        <item x="177"/>
        <item x="3236"/>
        <item x="5632"/>
        <item x="339"/>
        <item x="810"/>
        <item x="102"/>
        <item x="2383"/>
        <item x="4900"/>
        <item x="1064"/>
        <item x="3853"/>
        <item x="983"/>
        <item x="1829"/>
        <item x="1375"/>
        <item x="1641"/>
        <item x="485"/>
        <item x="806"/>
        <item x="445"/>
        <item x="705"/>
        <item x="3464"/>
        <item x="703"/>
        <item x="1372"/>
        <item x="5914"/>
        <item x="2726"/>
        <item x="1104"/>
        <item x="1144"/>
        <item x="1201"/>
        <item x="2548"/>
        <item x="4734"/>
        <item x="2098"/>
        <item x="3119"/>
        <item x="1794"/>
        <item x="1802"/>
        <item x="1796"/>
        <item x="1792"/>
        <item x="1804"/>
        <item x="1799"/>
        <item x="1800"/>
        <item x="1798"/>
        <item x="2850"/>
        <item x="2321"/>
        <item x="2322"/>
        <item x="2991"/>
        <item x="25"/>
        <item x="3683"/>
        <item x="3087"/>
        <item x="3085"/>
        <item x="2062"/>
        <item x="2390"/>
        <item x="1111"/>
        <item x="4708"/>
        <item x="885"/>
        <item x="3879"/>
        <item x="1126"/>
        <item x="630"/>
        <item x="1459"/>
        <item x="4801"/>
        <item x="6584"/>
        <item x="2999"/>
        <item x="5921"/>
        <item x="3466"/>
        <item x="1334"/>
        <item x="2274"/>
        <item x="1722"/>
        <item x="1721"/>
        <item x="4842"/>
        <item x="4834"/>
        <item x="4833"/>
        <item x="770"/>
        <item x="40"/>
        <item x="41"/>
        <item x="1667"/>
        <item x="4471"/>
        <item x="3705"/>
        <item x="6111"/>
        <item x="4622"/>
        <item x="5705"/>
        <item x="2611"/>
        <item x="2058"/>
        <item x="1962"/>
        <item x="358"/>
        <item x="4783"/>
        <item x="2995"/>
        <item x="6596"/>
        <item x="2264"/>
        <item x="3129"/>
        <item x="3131"/>
        <item x="1113"/>
        <item x="4775"/>
        <item x="6377"/>
        <item x="4096"/>
        <item x="3881"/>
        <item x="926"/>
        <item x="4720"/>
        <item x="4640"/>
        <item x="1342"/>
        <item x="4913"/>
        <item x="6449"/>
        <item x="1774"/>
        <item x="2479"/>
        <item x="1564"/>
        <item x="3208"/>
        <item x="2392"/>
        <item x="1903"/>
        <item x="2519"/>
        <item x="3962"/>
        <item x="1594"/>
        <item x="4357"/>
        <item x="4228"/>
        <item x="5699"/>
        <item x="4216"/>
        <item x="4218"/>
        <item x="4220"/>
        <item x="4236"/>
        <item x="5703"/>
        <item x="5707"/>
        <item x="889"/>
        <item x="891"/>
        <item x="59"/>
        <item x="182"/>
        <item x="11"/>
        <item x="4466"/>
        <item x="160"/>
        <item x="368"/>
        <item x="364"/>
        <item x="3111"/>
        <item x="5676"/>
        <item x="1079"/>
        <item x="2513"/>
        <item x="2717"/>
        <item x="3256"/>
        <item x="1587"/>
        <item x="3592"/>
        <item x="2443"/>
        <item x="1625"/>
        <item x="634"/>
        <item x="1106"/>
        <item x="2035"/>
        <item x="3145"/>
        <item x="1478"/>
        <item x="2506"/>
        <item x="4714"/>
        <item x="2270"/>
        <item x="5848"/>
        <item x="5847"/>
        <item x="4579"/>
        <item x="6478"/>
        <item x="2371"/>
        <item x="2265"/>
        <item x="2982"/>
        <item x="2379"/>
        <item x="952"/>
        <item x="954"/>
        <item x="359"/>
        <item x="360"/>
        <item x="2532"/>
        <item x="3470"/>
        <item x="230"/>
        <item x="231"/>
        <item x="6247"/>
        <item x="1209"/>
        <item x="1026"/>
        <item x="274"/>
        <item x="591"/>
        <item x="3027"/>
        <item x="3103"/>
        <item x="174"/>
        <item x="157"/>
        <item x="475"/>
        <item x="792"/>
        <item x="3318"/>
        <item x="2582"/>
        <item x="5996"/>
        <item x="5997"/>
        <item x="3878"/>
        <item x="989"/>
        <item x="2282"/>
        <item x="3628"/>
        <item x="1589"/>
        <item x="1939"/>
        <item x="1931"/>
        <item x="1038"/>
        <item x="5695"/>
        <item x="4851"/>
        <item x="4232"/>
        <item x="3654"/>
        <item x="3656"/>
        <item x="686"/>
        <item x="3049"/>
        <item x="6451"/>
        <item x="6453"/>
        <item x="715"/>
        <item x="1004"/>
        <item x="1755"/>
        <item x="3039"/>
        <item x="476"/>
        <item x="367"/>
        <item x="377"/>
        <item x="2654"/>
        <item x="2660"/>
        <item x="1075"/>
        <item x="2568"/>
        <item x="2567"/>
        <item x="2449"/>
        <item x="5066"/>
        <item x="4238"/>
        <item x="2848"/>
        <item x="2885"/>
        <item x="3652"/>
        <item x="1566"/>
        <item x="380"/>
        <item x="396"/>
        <item x="3707"/>
        <item x="413"/>
        <item x="3454"/>
        <item x="3059"/>
        <item x="3029"/>
        <item x="6566"/>
        <item x="382"/>
        <item x="1"/>
        <item x="3067"/>
        <item x="6568"/>
        <item x="3821"/>
        <item x="33"/>
        <item x="410"/>
        <item x="3956"/>
        <item x="1332"/>
        <item x="5422"/>
        <item x="2347"/>
        <item x="5972"/>
        <item x="3458"/>
        <item x="1243"/>
        <item x="6564"/>
        <item x="1508"/>
        <item x="4755"/>
        <item x="4018"/>
        <item x="186"/>
        <item x="424"/>
        <item x="3891"/>
        <item x="3885"/>
        <item x="911"/>
        <item x="1933"/>
        <item x="1472"/>
        <item x="5726"/>
        <item x="3725"/>
        <item x="1504"/>
        <item x="3918"/>
        <item x="370"/>
        <item x="371"/>
        <item x="372"/>
        <item x="5935"/>
        <item x="6107"/>
        <item x="6599"/>
        <item x="6103"/>
        <item x="6115"/>
        <item x="6158"/>
        <item x="6224"/>
        <item x="6223"/>
        <item x="6301"/>
        <item x="6319"/>
        <item x="6344"/>
        <item x="6431"/>
        <item x="6463"/>
        <item x="6515"/>
        <item x="6533"/>
        <item x="6574"/>
        <item x="6580"/>
        <item x="6586"/>
        <item x="4395"/>
        <item x="2463"/>
        <item x="1115"/>
        <item x="4757"/>
        <item x="1655"/>
        <item x="1661"/>
        <item x="4659"/>
        <item x="3009"/>
        <item x="458"/>
        <item x="459"/>
        <item x="3115"/>
        <item x="1131"/>
        <item x="846"/>
        <item x="219"/>
        <item x="6406"/>
        <item x="384"/>
        <item x="854"/>
        <item x="1044"/>
        <item x="1060"/>
        <item x="3147"/>
        <item x="1259"/>
        <item x="3777"/>
        <item x="1583"/>
        <item x="2723"/>
        <item x="5051"/>
        <item x="2574"/>
        <item x="1181"/>
        <item x="1183"/>
        <item x="1531"/>
        <item x="5441"/>
        <item x="451"/>
        <item x="471"/>
        <item x="6231"/>
        <item x="3246"/>
        <item x="5891"/>
        <item x="5931"/>
        <item x="1040"/>
        <item x="387"/>
        <item x="963"/>
        <item x="4405"/>
        <item x="4383"/>
        <item x="324"/>
        <item x="269"/>
        <item x="5564"/>
        <item x="3697"/>
        <item x="3691"/>
        <item x="211"/>
        <item x="5566"/>
        <item x="3093"/>
        <item x="2700"/>
        <item x="778"/>
        <item x="389"/>
        <item x="5687"/>
        <item x="393"/>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2634"/>
        <item x="42"/>
        <item x="43"/>
        <item x="44"/>
        <item x="45"/>
        <item x="977"/>
        <item x="1955"/>
        <item x="1765"/>
        <item x="1766"/>
        <item x="65"/>
        <item x="61"/>
        <item x="51"/>
        <item x="199"/>
        <item x="192"/>
        <item x="153"/>
        <item x="242"/>
        <item x="232"/>
        <item x="351"/>
        <item x="373"/>
        <item x="406"/>
        <item x="436"/>
        <item x="468"/>
        <item x="497"/>
        <item x="502"/>
        <item x="4818"/>
        <item x="790"/>
        <item x="800"/>
        <item x="450"/>
        <item x="3019"/>
        <item x="1579"/>
        <item x="4373"/>
        <item x="4372"/>
        <item x="4374"/>
        <item x="6400"/>
        <item x="6401"/>
        <item x="662"/>
        <item x="70"/>
        <item x="196"/>
        <item x="2635"/>
        <item x="2993"/>
        <item x="2088"/>
        <item x="6123"/>
        <item x="6133"/>
        <item x="4462"/>
        <item x="1677"/>
        <item x="1673"/>
        <item x="3817"/>
        <item x="3827"/>
        <item x="5909"/>
        <item x="5910"/>
        <item x="1956"/>
        <item x="1954"/>
        <item x="1958"/>
        <item x="1959"/>
        <item x="1960"/>
        <item x="4702"/>
        <item x="3646"/>
        <item x="4284"/>
        <item x="864"/>
        <item x="695"/>
        <item x="3871"/>
        <item x="2307"/>
        <item x="4337"/>
        <item x="3051"/>
        <item x="2662"/>
        <item x="3015"/>
        <item x="4894"/>
        <item x="2704"/>
        <item x="2738"/>
        <item x="2953"/>
        <item x="1944"/>
        <item x="596"/>
        <item x="5850"/>
        <item x="4724"/>
        <item x="4728"/>
        <item x="395"/>
        <item x="74"/>
        <item x="171"/>
        <item x="6079"/>
        <item x="3121"/>
        <item x="3857"/>
        <item x="6553"/>
        <item x="1221"/>
        <item x="1225"/>
        <item x="1227"/>
        <item x="1255"/>
        <item x="1285"/>
        <item x="2096"/>
        <item x="2130"/>
        <item x="2141"/>
        <item x="2154"/>
        <item x="2152"/>
        <item x="2165"/>
        <item x="2178"/>
        <item x="2189"/>
        <item x="2206"/>
        <item x="2243"/>
        <item x="2329"/>
        <item x="2331"/>
        <item x="2335"/>
        <item x="2337"/>
        <item x="2353"/>
        <item x="2355"/>
        <item x="2357"/>
        <item x="2373"/>
        <item x="2324"/>
        <item x="2409"/>
        <item x="2415"/>
        <item x="2501"/>
        <item x="3157"/>
        <item x="3155"/>
        <item x="3159"/>
        <item x="3167"/>
        <item x="3172"/>
        <item x="3174"/>
        <item x="3176"/>
        <item x="3180"/>
        <item x="3178"/>
        <item x="3188"/>
        <item x="3190"/>
        <item x="3186"/>
        <item x="3198"/>
        <item x="3196"/>
        <item x="3200"/>
        <item x="3192"/>
        <item x="3222"/>
        <item x="3811"/>
        <item x="3813"/>
        <item x="3809"/>
        <item x="3914"/>
        <item x="3952"/>
        <item x="3950"/>
        <item x="3946"/>
        <item x="4078"/>
        <item x="4100"/>
        <item x="4102"/>
        <item x="4198"/>
        <item x="4200"/>
        <item x="4194"/>
        <item x="4424"/>
        <item x="4435"/>
        <item x="4437"/>
        <item x="4340"/>
        <item x="4341"/>
        <item x="4531"/>
        <item x="4533"/>
        <item x="4529"/>
        <item x="4632"/>
        <item x="4661"/>
        <item x="4674"/>
        <item x="4761"/>
        <item x="4763"/>
        <item x="4765"/>
        <item x="4767"/>
        <item x="4769"/>
        <item x="4759"/>
        <item x="4798"/>
        <item x="5056"/>
        <item x="5064"/>
        <item x="5447"/>
        <item x="5476"/>
        <item x="5551"/>
        <item x="5560"/>
        <item x="5722"/>
        <item x="5845"/>
        <item x="5871"/>
        <item x="5951"/>
        <item x="5944"/>
        <item x="5964"/>
        <item x="5986"/>
        <item x="6005"/>
        <item x="6003"/>
        <item x="6011"/>
        <item x="6013"/>
        <item x="6015"/>
        <item x="6017"/>
        <item x="6009"/>
        <item x="6039"/>
        <item x="6037"/>
        <item x="6056"/>
        <item x="6058"/>
        <item x="6060"/>
        <item x="6066"/>
        <item x="6072"/>
        <item x="6077"/>
        <item x="5658"/>
        <item x="397"/>
        <item x="546"/>
        <item x="439"/>
        <item x="432"/>
        <item x="409"/>
        <item x="48"/>
        <item x="664"/>
        <item x="948"/>
        <item x="3127"/>
        <item x="5912"/>
        <item x="1963"/>
        <item x="3057"/>
        <item x="175"/>
        <item x="158"/>
        <item x="159"/>
        <item x="1034"/>
        <item x="3125"/>
        <item x="84"/>
        <item x="461"/>
        <item x="2252"/>
        <item x="5485"/>
        <item x="2816"/>
        <item x="2818"/>
        <item x="2824"/>
        <item x="2840"/>
        <item x="2858"/>
        <item x="2860"/>
        <item x="2862"/>
        <item x="2866"/>
        <item x="2868"/>
        <item x="2870"/>
        <item x="2872"/>
        <item x="167"/>
        <item x="3835"/>
        <item x="87"/>
        <item x="88"/>
        <item x="201"/>
        <item x="363"/>
        <item x="3600"/>
        <item x="402"/>
        <item x="489"/>
        <item x="78"/>
        <item x="184"/>
        <item x="154"/>
        <item x="422"/>
        <item x="430"/>
        <item x="454"/>
        <item x="490"/>
        <item x="460"/>
        <item x="491"/>
        <item x="1195"/>
        <item x="2375"/>
        <item x="4352"/>
        <item x="1502"/>
        <item x="442"/>
        <item x="1763"/>
        <item x="5647"/>
        <item x="3025"/>
        <item x="46"/>
        <item x="144"/>
        <item x="243"/>
        <item x="233"/>
        <item x="344"/>
        <item x="352"/>
        <item x="361"/>
        <item x="374"/>
        <item x="400"/>
        <item x="417"/>
        <item x="455"/>
        <item x="469"/>
        <item x="477"/>
        <item x="486"/>
        <item x="349"/>
        <item x="1883"/>
        <item x="1891"/>
        <item x="3348"/>
        <item x="3446"/>
        <item x="437"/>
        <item x="5712"/>
        <item x="869"/>
        <item x="6101"/>
        <item x="6513"/>
        <item x="1091"/>
        <item x="79"/>
        <item x="185"/>
        <item x="155"/>
        <item x="423"/>
        <item x="431"/>
        <item x="456"/>
        <item x="492"/>
        <item x="193"/>
        <item x="824"/>
        <item x="1253"/>
        <item x="1280"/>
        <item x="1585"/>
        <item x="3212"/>
        <item x="2223"/>
        <item x="5968"/>
        <item x="2521"/>
        <item x="3202"/>
        <item x="3779"/>
        <item x="3846"/>
        <item x="3847"/>
        <item x="447"/>
        <item x="3432"/>
        <item x="3358"/>
        <item x="3360"/>
        <item x="3434"/>
        <item x="145"/>
        <item x="776"/>
        <item x="444"/>
        <item x="1179"/>
        <item x="545"/>
        <item x="1192"/>
        <item x="1378"/>
        <item x="2711"/>
        <item x="1713"/>
        <item x="5957"/>
        <item x="4253"/>
        <item x="3932"/>
        <item x="2641"/>
        <item x="4248"/>
        <item x="2093"/>
        <item x="5640"/>
        <item x="3806"/>
        <item x="3979"/>
        <item x="4846"/>
        <item x="4859"/>
        <item x="1708"/>
        <item x="4183"/>
        <item x="5981"/>
        <item x="3797"/>
        <item x="4064"/>
        <item x="2438"/>
        <item x="4258"/>
        <item x="4687"/>
        <item x="4821"/>
        <item x="1744"/>
        <item x="1703"/>
        <item x="5653"/>
        <item x="5684"/>
        <item x="4518"/>
        <item x="5506"/>
        <item x="4525"/>
        <item x="4813"/>
        <item x="3270"/>
        <item x="5627"/>
        <item x="4605"/>
        <item x="4084"/>
        <item x="1312"/>
        <item x="4866"/>
        <item x="4476"/>
        <item x="4267"/>
        <item x="3925"/>
        <item x="4564"/>
        <item x="2247"/>
        <item x="4648"/>
        <item x="4487"/>
        <item x="4046"/>
        <item x="4595"/>
        <item x="5620"/>
        <item x="4698"/>
        <item x="1275"/>
        <item x="4130"/>
        <item x="4119"/>
        <item x="3315"/>
        <item x="5671"/>
        <item x="4502"/>
        <item x="5666"/>
        <item x="4293"/>
        <item x="5481"/>
        <item x="3262"/>
        <item x="4830"/>
        <item x="4150"/>
        <item x="1434"/>
        <item x="4112"/>
        <item x="1750"/>
        <item x="4744"/>
        <item x="5886"/>
        <item x="1303"/>
        <item x="4041"/>
        <item x="5867"/>
        <item x="4155"/>
        <item x="5881"/>
        <item x="4059"/>
        <item x="4678"/>
        <item x="4134"/>
        <item x="4106"/>
        <item x="4314"/>
        <item x="4542"/>
        <item x="4032"/>
        <item x="4581"/>
        <item x="3941"/>
        <item x="2227"/>
        <item x="5976"/>
        <item x="2469"/>
        <item x="4554"/>
        <item x="4612"/>
        <item x="4141"/>
        <item x="1810"/>
        <item x="1298"/>
        <item x="5434"/>
        <item x="4619"/>
        <item x="1321"/>
        <item x="3310"/>
        <item x="4203"/>
        <item x="1718"/>
        <item x="4176"/>
        <item x="2112"/>
        <item x="4295"/>
        <item x="3843"/>
        <item x="3305"/>
        <item x="4326"/>
        <item x="5495"/>
        <item x="4511"/>
        <item x="5515"/>
        <item x="4646"/>
        <item x="1141"/>
        <item x="3225"/>
        <item x="2232"/>
        <item x="4275"/>
        <item x="3251"/>
        <item x="1428"/>
        <item x="4093"/>
        <item x="1482"/>
        <item x="1162"/>
        <item x="1169"/>
        <item x="5858"/>
        <item x="4785"/>
        <item x="4771"/>
        <item x="3065"/>
        <item x="874"/>
        <item x="1148"/>
        <item x="514"/>
        <item x="534"/>
        <item x="4753"/>
        <item x="3071"/>
        <item x="1088"/>
        <item x="1089"/>
        <item x="5721"/>
        <item x="407"/>
        <item x="498"/>
        <item x="164"/>
        <item x="1480"/>
        <item x="1653"/>
        <item x="365"/>
        <item x="5614"/>
        <item x="550"/>
        <item x="711"/>
        <item x="443"/>
        <item x="146"/>
        <item x="147"/>
        <item x="56"/>
        <item x="1627"/>
        <item x="524"/>
        <item x="448"/>
        <item x="4624"/>
        <item x="3244"/>
        <item x="4361"/>
        <item x="5873"/>
        <item x="2276"/>
        <item x="720"/>
        <item x="2958"/>
        <item x="5923"/>
        <item x="5918"/>
        <item x="462"/>
        <item x="472"/>
        <item x="6570"/>
        <item x="480"/>
        <item x="3616"/>
        <item x="3713"/>
        <item x="3721"/>
        <item x="3859"/>
        <item x="4634"/>
        <item x="4664"/>
        <item x="3456"/>
        <item x="5949"/>
        <item x="6007"/>
        <item x="740"/>
        <item x="5118"/>
        <item x="2708"/>
        <item x="483"/>
        <item x="252"/>
        <item x="251"/>
        <item x="254"/>
        <item x="256"/>
        <item x="258"/>
        <item x="260"/>
        <item x="262"/>
        <item x="265"/>
        <item x="264"/>
        <item x="267"/>
        <item x="271"/>
        <item x="273"/>
        <item x="276"/>
        <item x="278"/>
        <item x="280"/>
        <item x="282"/>
        <item x="284"/>
        <item x="288"/>
        <item x="290"/>
        <item x="292"/>
        <item x="294"/>
        <item x="296"/>
        <item x="298"/>
        <item x="300"/>
        <item x="302"/>
        <item x="304"/>
        <item x="308"/>
        <item x="310"/>
        <item x="312"/>
        <item x="314"/>
        <item x="316"/>
        <item x="318"/>
        <item x="320"/>
        <item x="322"/>
        <item x="326"/>
        <item x="328"/>
        <item x="330"/>
        <item x="332"/>
        <item x="334"/>
        <item x="336"/>
        <item x="4575"/>
        <item x="4573"/>
        <item x="47"/>
        <item x="148"/>
        <item x="244"/>
        <item x="234"/>
        <item x="345"/>
        <item x="353"/>
        <item x="362"/>
        <item x="375"/>
        <item x="401"/>
        <item x="418"/>
        <item x="457"/>
        <item x="470"/>
        <item x="478"/>
        <item x="487"/>
        <item x="15"/>
        <item x="16"/>
        <item x="6437"/>
        <item x="3618"/>
        <item x="1158"/>
        <item x="4022"/>
        <item x="5545"/>
        <item x="1164"/>
        <item x="1167"/>
        <item x="1211"/>
        <item x="1217"/>
        <item x="1235"/>
        <item x="1282"/>
        <item x="1288"/>
        <item x="2118"/>
        <item x="2121"/>
        <item x="2125"/>
        <item x="2133"/>
        <item x="2144"/>
        <item x="2163"/>
        <item x="2168"/>
        <item x="2181"/>
        <item x="2192"/>
        <item x="2208"/>
        <item x="2241"/>
        <item x="2248"/>
        <item x="2303"/>
        <item x="2309"/>
        <item x="2317"/>
        <item x="2656"/>
        <item x="2666"/>
        <item x="2668"/>
        <item x="2673"/>
        <item x="2684"/>
        <item x="2731"/>
        <item x="2735"/>
        <item x="3097"/>
        <item x="3101"/>
        <item x="3107"/>
        <item x="3265"/>
        <item x="3460"/>
        <item x="3475"/>
        <item x="3588"/>
        <item x="4362"/>
        <item x="4369"/>
        <item x="4380"/>
        <item x="4427"/>
        <item x="4440"/>
        <item x="4492"/>
        <item x="4777"/>
        <item x="4803"/>
        <item x="4891"/>
        <item x="4904"/>
        <item x="4907"/>
        <item x="4910"/>
        <item x="4915"/>
        <item x="4919"/>
        <item x="4922"/>
        <item x="4925"/>
        <item x="4930"/>
        <item x="4934"/>
        <item x="4938"/>
        <item x="4942"/>
        <item x="4944"/>
        <item x="4947"/>
        <item x="4950"/>
        <item x="4953"/>
        <item x="4956"/>
        <item x="4961"/>
        <item x="4963"/>
        <item x="4966"/>
        <item x="4969"/>
        <item x="4972"/>
        <item x="4975"/>
        <item x="4981"/>
        <item x="4984"/>
        <item x="4989"/>
        <item x="4993"/>
        <item x="4995"/>
        <item x="5000"/>
        <item x="5002"/>
        <item x="5005"/>
        <item x="5010"/>
        <item x="5014"/>
        <item x="5016"/>
        <item x="5019"/>
        <item x="5022"/>
        <item x="5027"/>
        <item x="5029"/>
        <item x="5032"/>
        <item x="4978"/>
        <item x="5035"/>
        <item x="5038"/>
        <item x="5041"/>
        <item x="5044"/>
        <item x="5049"/>
        <item x="5059"/>
        <item x="5113"/>
        <item x="5110"/>
        <item x="5439"/>
        <item x="5449"/>
        <item x="5454"/>
        <item x="5458"/>
        <item x="5460"/>
        <item x="5470"/>
        <item x="5473"/>
        <item x="5487"/>
        <item x="5463"/>
        <item x="5468"/>
        <item x="5490"/>
        <item x="5528"/>
        <item x="5531"/>
        <item x="5536"/>
        <item x="5540"/>
        <item x="5542"/>
        <item x="5554"/>
        <item x="5557"/>
        <item x="5563"/>
        <item x="5570"/>
        <item x="5572"/>
        <item x="5575"/>
        <item x="5580"/>
        <item x="5584"/>
        <item x="5604"/>
        <item x="5612"/>
        <item x="5725"/>
        <item x="5732"/>
        <item x="5737"/>
        <item x="5739"/>
        <item x="5742"/>
        <item x="5745"/>
        <item x="5750"/>
        <item x="5752"/>
        <item x="5755"/>
        <item x="5758"/>
        <item x="5761"/>
        <item x="5764"/>
        <item x="5767"/>
        <item x="5770"/>
        <item x="5773"/>
        <item x="5776"/>
        <item x="5779"/>
        <item x="5782"/>
        <item x="5785"/>
        <item x="5788"/>
        <item x="5791"/>
        <item x="5794"/>
        <item x="5797"/>
        <item x="5800"/>
        <item x="5803"/>
        <item x="5806"/>
        <item x="5809"/>
        <item x="5812"/>
        <item x="5815"/>
        <item x="5818"/>
        <item x="5821"/>
        <item x="5824"/>
        <item x="5827"/>
        <item x="5830"/>
        <item x="5833"/>
        <item x="5836"/>
        <item x="5839"/>
        <item x="5842"/>
        <item x="1691"/>
        <item x="2719"/>
        <item x="5062"/>
        <item x="924"/>
        <item x="959"/>
        <item x="1689"/>
        <item x="4416"/>
        <item x="5854"/>
        <item x="5420"/>
        <item x="716"/>
        <item x="3320"/>
        <item x="1149"/>
        <item x="1161"/>
        <item x="1165"/>
        <item x="1168"/>
        <item x="1212"/>
        <item x="1218"/>
        <item x="1236"/>
        <item x="1283"/>
        <item x="1286"/>
        <item x="2119"/>
        <item x="2122"/>
        <item x="2126"/>
        <item x="2131"/>
        <item x="2143"/>
        <item x="2153"/>
        <item x="2166"/>
        <item x="2179"/>
        <item x="2190"/>
        <item x="2209"/>
        <item x="2210"/>
        <item x="2239"/>
        <item x="2244"/>
        <item x="2297"/>
        <item x="2304"/>
        <item x="2306"/>
        <item x="2312"/>
        <item x="2314"/>
        <item x="2651"/>
        <item x="2657"/>
        <item x="2664"/>
        <item x="2669"/>
        <item x="2671"/>
        <item x="2681"/>
        <item x="2691"/>
        <item x="2728"/>
        <item x="2736"/>
        <item x="3098"/>
        <item x="3102"/>
        <item x="3105"/>
        <item x="3266"/>
        <item x="3461"/>
        <item x="3494"/>
        <item x="3495"/>
        <item x="3496"/>
        <item x="3477"/>
        <item x="3478"/>
        <item x="3479"/>
        <item x="3480"/>
        <item x="3481"/>
        <item x="3482"/>
        <item x="3483"/>
        <item x="3484"/>
        <item x="3485"/>
        <item x="3486"/>
        <item x="3487"/>
        <item x="3488"/>
        <item x="3489"/>
        <item x="3490"/>
        <item x="3491"/>
        <item x="3492"/>
        <item x="3493"/>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8"/>
        <item x="3559"/>
        <item x="3557"/>
        <item x="3560"/>
        <item x="3561"/>
        <item x="3562"/>
        <item x="3563"/>
        <item x="3564"/>
        <item x="3565"/>
        <item x="3566"/>
        <item x="3567"/>
        <item x="3568"/>
        <item x="3569"/>
        <item x="3476"/>
        <item x="3570"/>
        <item x="3571"/>
        <item x="3572"/>
        <item x="3573"/>
        <item x="3574"/>
        <item x="3575"/>
        <item x="3576"/>
        <item x="3577"/>
        <item x="3578"/>
        <item x="3579"/>
        <item x="3580"/>
        <item x="3581"/>
        <item x="3582"/>
        <item x="3583"/>
        <item x="3589"/>
        <item x="4363"/>
        <item x="4370"/>
        <item x="4381"/>
        <item x="4425"/>
        <item x="4438"/>
        <item x="4343"/>
        <item x="4345"/>
        <item x="4493"/>
        <item x="4778"/>
        <item x="4799"/>
        <item x="4892"/>
        <item x="4905"/>
        <item x="4908"/>
        <item x="4911"/>
        <item x="4916"/>
        <item x="4920"/>
        <item x="4923"/>
        <item x="4926"/>
        <item x="4928"/>
        <item x="4932"/>
        <item x="4936"/>
        <item x="4940"/>
        <item x="4945"/>
        <item x="4948"/>
        <item x="4951"/>
        <item x="4954"/>
        <item x="4957"/>
        <item x="4959"/>
        <item x="4964"/>
        <item x="4967"/>
        <item x="4970"/>
        <item x="4973"/>
        <item x="4976"/>
        <item x="4982"/>
        <item x="4985"/>
        <item x="4987"/>
        <item x="4991"/>
        <item x="4996"/>
        <item x="4998"/>
        <item x="5003"/>
        <item x="5006"/>
        <item x="5008"/>
        <item x="5012"/>
        <item x="5017"/>
        <item x="5020"/>
        <item x="5023"/>
        <item x="5025"/>
        <item x="5030"/>
        <item x="5033"/>
        <item x="4979"/>
        <item x="5036"/>
        <item x="5039"/>
        <item x="5042"/>
        <item x="5045"/>
        <item x="5047"/>
        <item x="5057"/>
        <item x="5065"/>
        <item x="5114"/>
        <item x="5111"/>
        <item x="5440"/>
        <item x="5450"/>
        <item x="5452"/>
        <item x="5456"/>
        <item x="5461"/>
        <item x="5471"/>
        <item x="5474"/>
        <item x="5477"/>
        <item x="5488"/>
        <item x="5464"/>
        <item x="5466"/>
        <item x="5491"/>
        <item x="5529"/>
        <item x="5532"/>
        <item x="5534"/>
        <item x="5538"/>
        <item x="5543"/>
        <item x="5553"/>
        <item x="5558"/>
        <item x="5561"/>
        <item x="5568"/>
        <item x="5573"/>
        <item x="5576"/>
        <item x="5578"/>
        <item x="5582"/>
        <item x="5586"/>
        <item x="5590"/>
        <item x="5594"/>
        <item x="5598"/>
        <item x="5602"/>
        <item x="5606"/>
        <item x="5610"/>
        <item x="5723"/>
        <item x="5733"/>
        <item x="5735"/>
        <item x="5740"/>
        <item x="5743"/>
        <item x="5746"/>
        <item x="5748"/>
        <item x="5753"/>
        <item x="5756"/>
        <item x="5759"/>
        <item x="5762"/>
        <item x="5765"/>
        <item x="5768"/>
        <item x="5771"/>
        <item x="5774"/>
        <item x="5777"/>
        <item x="5780"/>
        <item x="5783"/>
        <item x="5786"/>
        <item x="5789"/>
        <item x="5792"/>
        <item x="5795"/>
        <item x="5798"/>
        <item x="5801"/>
        <item x="5804"/>
        <item x="5807"/>
        <item x="5810"/>
        <item x="5813"/>
        <item x="5816"/>
        <item x="5819"/>
        <item x="5822"/>
        <item x="5825"/>
        <item x="5828"/>
        <item x="5831"/>
        <item x="5834"/>
        <item x="5837"/>
        <item x="5840"/>
        <item x="5843"/>
        <item x="5846"/>
        <item x="6192"/>
        <item x="6194"/>
        <item x="6214"/>
        <item x="6216"/>
        <item x="6251"/>
        <item x="6253"/>
        <item x="6244"/>
        <item x="6365"/>
        <item x="6445"/>
        <item x="6475"/>
        <item x="6522"/>
        <item x="6552"/>
        <item x="6554"/>
        <item x="6602"/>
        <item x="6604"/>
        <item x="6459"/>
        <item x="990"/>
        <item x="3693"/>
        <item x="1132"/>
        <item x="1330"/>
        <item x="1324"/>
        <item x="1326"/>
        <item x="2445"/>
        <item x="1550"/>
        <item x="1123"/>
        <item x="1124"/>
        <item x="2483"/>
        <item x="2475"/>
        <item x="2495"/>
        <item x="2485"/>
        <item x="2487"/>
        <item x="2489"/>
        <item x="2491"/>
        <item x="2481"/>
        <item x="2493"/>
        <item x="2453"/>
        <item x="2499"/>
        <item x="2497"/>
        <item x="2477"/>
        <item x="2997"/>
        <item x="3882"/>
        <item x="52"/>
        <item x="1328"/>
        <item x="1338"/>
        <item x="1557"/>
        <item x="1724"/>
        <item x="1726"/>
        <item x="2047"/>
        <item x="2049"/>
        <item x="2263"/>
        <item x="2744"/>
        <item x="2746"/>
        <item x="2748"/>
        <item x="3133"/>
        <item x="3135"/>
        <item x="3137"/>
        <item x="3964"/>
        <item x="4359"/>
        <item x="4385"/>
        <item x="4387"/>
        <item x="4389"/>
        <item x="4397"/>
        <item x="4399"/>
        <item x="4401"/>
        <item x="4410"/>
        <item x="4412"/>
        <item x="4414"/>
        <item x="4836"/>
        <item x="4838"/>
        <item x="4840"/>
        <item x="6029"/>
        <item x="1056"/>
        <item x="1042"/>
        <item x="1052"/>
        <item x="2319"/>
        <item x="672"/>
        <item x="736"/>
        <item x="746"/>
        <item x="768"/>
        <item x="794"/>
        <item x="802"/>
        <item x="828"/>
        <item x="1050"/>
        <item x="1072"/>
        <item x="1014"/>
        <item x="608"/>
        <item x="3047"/>
        <item x="4308"/>
        <item x="6081"/>
        <item x="625"/>
        <item x="879"/>
        <item x="3327"/>
        <item x="3869"/>
        <item x="6490"/>
        <item x="1022"/>
        <item x="617"/>
        <item x="1098"/>
        <item x="1919"/>
        <item x="3622"/>
        <item x="1267"/>
        <item x="248"/>
        <item x="816"/>
        <item x="726"/>
        <item x="4192"/>
        <item x="4704"/>
        <item x="6547"/>
        <item x="3755"/>
        <item x="3757"/>
        <item x="3763"/>
        <item x="3765"/>
        <item x="6441"/>
        <item x="3467"/>
        <item x="4323"/>
        <item x="2832"/>
        <item x="2793"/>
        <item x="2838"/>
        <item x="2842"/>
        <item x="6083"/>
        <item x="172"/>
        <item x="169"/>
        <item x="173"/>
        <item x="170"/>
        <item x="505"/>
        <item x="506"/>
        <item x="508"/>
        <item x="6360"/>
        <item x="510"/>
        <item x="150"/>
        <item x="6245"/>
        <item x="6366"/>
        <item x="6403"/>
        <item x="6446"/>
        <item x="6476"/>
        <item x="6523"/>
        <item x="512"/>
        <item x="517"/>
        <item x="522"/>
        <item x="527"/>
        <item x="532"/>
        <item x="537"/>
        <item x="5718"/>
        <item x="2428"/>
        <item x="2424"/>
        <item x="2423"/>
        <item x="4706"/>
        <item x="354"/>
        <item x="355"/>
        <item x="356"/>
        <item x="357"/>
        <item x="1474"/>
        <item x="53"/>
        <item x="54"/>
        <item x="3729"/>
        <item x="3731"/>
        <item x="3733"/>
        <item x="3735"/>
        <item x="3737"/>
        <item x="3739"/>
        <item x="3741"/>
        <item x="3743"/>
        <item x="3745"/>
        <item x="3747"/>
        <item x="3749"/>
        <item x="3751"/>
        <item x="3753"/>
        <item x="3759"/>
        <item x="3761"/>
        <item x="3767"/>
        <item x="3590"/>
        <item x="5859"/>
        <item x="2715"/>
        <item x="223"/>
        <item x="4718"/>
        <item x="6088"/>
        <item x="6090"/>
        <item x="6092"/>
        <item x="6094"/>
        <item x="6096"/>
        <item x="6098"/>
        <item x="6100"/>
        <item x="6102"/>
        <item x="6104"/>
        <item x="6106"/>
        <item x="6108"/>
        <item x="6110"/>
        <item x="6112"/>
        <item x="6114"/>
        <item x="6116"/>
        <item x="6118"/>
        <item x="6120"/>
        <item x="6122"/>
        <item x="6124"/>
        <item x="6126"/>
        <item x="6129"/>
        <item x="6132"/>
        <item x="6134"/>
        <item x="6136"/>
        <item x="6139"/>
        <item x="6141"/>
        <item x="6143"/>
        <item x="6145"/>
        <item x="6147"/>
        <item x="6149"/>
        <item x="6151"/>
        <item x="6153"/>
        <item x="6155"/>
        <item x="6157"/>
        <item x="6159"/>
        <item x="6161"/>
        <item x="6163"/>
        <item x="6165"/>
        <item x="6168"/>
        <item x="6170"/>
        <item x="6172"/>
        <item x="6174"/>
        <item x="6176"/>
        <item x="6178"/>
        <item x="6180"/>
        <item x="6182"/>
        <item x="6184"/>
        <item x="6186"/>
        <item x="6188"/>
        <item x="6190"/>
        <item x="6195"/>
        <item x="6197"/>
        <item x="6199"/>
        <item x="6202"/>
        <item x="6204"/>
        <item x="6206"/>
        <item x="6208"/>
        <item x="6210"/>
        <item x="6212"/>
        <item x="6217"/>
        <item x="6220"/>
        <item x="6222"/>
        <item x="6225"/>
        <item x="6227"/>
        <item x="6229"/>
        <item x="6232"/>
        <item x="391"/>
        <item x="6234"/>
        <item x="6236"/>
        <item x="6238"/>
        <item x="6240"/>
        <item x="6242"/>
        <item x="6248"/>
        <item x="6250"/>
        <item x="6254"/>
        <item x="6256"/>
        <item x="6258"/>
        <item x="6260"/>
        <item x="6262"/>
        <item x="6264"/>
        <item x="6266"/>
        <item x="6268"/>
        <item x="6270"/>
        <item x="6272"/>
        <item x="6274"/>
        <item x="6278"/>
        <item x="6276"/>
        <item x="6280"/>
        <item x="6282"/>
        <item x="6284"/>
        <item x="6286"/>
        <item x="6288"/>
        <item x="6290"/>
        <item x="6292"/>
        <item x="6294"/>
        <item x="6296"/>
        <item x="6298"/>
        <item x="6300"/>
        <item x="6302"/>
        <item x="6304"/>
        <item x="6306"/>
        <item x="6308"/>
        <item x="6310"/>
        <item x="6312"/>
        <item x="6314"/>
        <item x="6316"/>
        <item x="6318"/>
        <item x="6321"/>
        <item x="6323"/>
        <item x="6325"/>
        <item x="6327"/>
        <item x="6329"/>
        <item x="6331"/>
        <item x="6333"/>
        <item x="6335"/>
        <item x="6337"/>
        <item x="6339"/>
        <item x="6341"/>
        <item x="6343"/>
        <item x="6345"/>
        <item x="6347"/>
        <item x="6349"/>
        <item x="6351"/>
        <item x="6353"/>
        <item x="6355"/>
        <item x="6357"/>
        <item x="6359"/>
        <item x="6362"/>
        <item x="6364"/>
        <item x="6367"/>
        <item x="6370"/>
        <item x="6373"/>
        <item x="6375"/>
        <item x="6378"/>
        <item x="6380"/>
        <item x="6382"/>
        <item x="6384"/>
        <item x="6386"/>
        <item x="6388"/>
        <item x="6390"/>
        <item x="6392"/>
        <item x="6394"/>
        <item x="6396"/>
        <item x="6399"/>
        <item x="6402"/>
        <item x="6407"/>
        <item x="6412"/>
        <item x="6414"/>
        <item x="6416"/>
        <item x="6418"/>
        <item x="6420"/>
        <item x="6422"/>
        <item x="6424"/>
        <item x="6426"/>
        <item x="6428"/>
        <item x="6430"/>
        <item x="6433"/>
        <item x="6436"/>
        <item x="6438"/>
        <item x="6440"/>
        <item x="6442"/>
        <item x="6444"/>
        <item x="6448"/>
        <item x="6450"/>
        <item x="6452"/>
        <item x="6454"/>
        <item x="6456"/>
        <item x="6458"/>
        <item x="6460"/>
        <item x="6462"/>
        <item x="6464"/>
        <item x="6466"/>
        <item x="6468"/>
        <item x="6470"/>
        <item x="6472"/>
        <item x="6474"/>
        <item x="6477"/>
        <item x="6479"/>
        <item x="6481"/>
        <item x="6483"/>
        <item x="6485"/>
        <item x="6487"/>
        <item x="6489"/>
        <item x="6491"/>
        <item x="6493"/>
        <item x="6495"/>
        <item x="6497"/>
        <item x="6499"/>
        <item x="6501"/>
        <item x="6503"/>
        <item x="6505"/>
        <item x="6507"/>
        <item x="6509"/>
        <item x="6512"/>
        <item x="6514"/>
        <item x="6516"/>
        <item x="6518"/>
        <item x="6520"/>
        <item x="6526"/>
        <item x="6528"/>
        <item x="6530"/>
        <item x="6532"/>
        <item x="6535"/>
        <item x="6538"/>
        <item x="6540"/>
        <item x="6542"/>
        <item x="6544"/>
        <item x="6546"/>
        <item x="6548"/>
        <item x="6550"/>
        <item x="6555"/>
        <item x="6557"/>
        <item x="6559"/>
        <item x="6561"/>
        <item x="6563"/>
        <item x="6565"/>
        <item x="6567"/>
        <item x="6569"/>
        <item x="6571"/>
        <item x="6573"/>
        <item x="6575"/>
        <item x="6577"/>
        <item x="6579"/>
        <item x="6581"/>
        <item x="6583"/>
        <item x="6585"/>
        <item x="6587"/>
        <item x="6589"/>
        <item x="6591"/>
        <item x="6593"/>
        <item x="6595"/>
        <item x="6597"/>
        <item x="1278"/>
        <item x="866"/>
        <item x="6237"/>
        <item x="6171"/>
        <item x="6560"/>
        <item x="6177"/>
        <item x="6152"/>
        <item x="6471"/>
        <item x="6235"/>
        <item x="6439"/>
        <item x="6379"/>
        <item x="6488"/>
        <item x="6391"/>
        <item x="6427"/>
        <item x="6093"/>
        <item x="6169"/>
        <item x="6154"/>
        <item x="6166"/>
        <item x="6185"/>
        <item x="6162"/>
        <item x="6142"/>
        <item x="6469"/>
        <item x="6167"/>
        <item x="6200"/>
        <item x="6189"/>
        <item x="6287"/>
        <item x="6269"/>
        <item x="6099"/>
        <item x="6146"/>
        <item x="6119"/>
        <item x="6354"/>
        <item x="6207"/>
        <item x="6279"/>
        <item x="6473"/>
        <item x="6281"/>
        <item x="6393"/>
        <item x="6348"/>
        <item x="6196"/>
        <item x="6363"/>
        <item x="6239"/>
        <item x="6175"/>
        <item x="6173"/>
        <item x="6562"/>
        <item x="6121"/>
        <item x="6336"/>
        <item x="6179"/>
        <item x="6311"/>
        <item x="6486"/>
        <item x="6332"/>
        <item x="6295"/>
        <item x="6221"/>
        <item x="6285"/>
        <item x="6338"/>
        <item x="6097"/>
        <item x="6150"/>
        <item x="6271"/>
        <item x="6385"/>
        <item x="6494"/>
        <item x="6089"/>
        <item x="6095"/>
        <item x="6289"/>
        <item x="6309"/>
        <item x="6164"/>
        <item x="6447"/>
        <item x="6313"/>
        <item x="6201"/>
        <item x="6511"/>
        <item x="6504"/>
        <item x="6187"/>
        <item x="6144"/>
        <item x="6334"/>
        <item x="6315"/>
        <item x="2256"/>
        <item x="2725"/>
        <item x="2721"/>
        <item x="5988"/>
        <item x="3893"/>
        <item x="3895"/>
        <item x="3897"/>
        <item x="3899"/>
        <item x="3901"/>
        <item x="3903"/>
        <item x="3905"/>
        <item x="3907"/>
        <item x="3909"/>
        <item x="3911"/>
        <item x="1247"/>
        <item x="2570"/>
        <item x="2569"/>
        <item x="2573"/>
        <item x="2571"/>
        <item x="2572"/>
        <item x="2550"/>
        <item x="1946"/>
        <item x="2087"/>
        <item x="2089"/>
        <item x="2556"/>
        <item x="5900"/>
        <item x="1197"/>
        <item x="1199"/>
        <item x="1269"/>
        <item x="2729"/>
        <item x="3462"/>
        <item x="1464"/>
        <item x="1461"/>
        <item x="1462"/>
        <item x="4549"/>
        <item x="4186"/>
        <item x="1498"/>
        <item x="28"/>
        <item x="5892"/>
        <item x="2343"/>
        <item x="3687"/>
        <item x="541"/>
        <item x="786"/>
        <item x="780"/>
        <item x="950"/>
        <item x="693"/>
        <item x="913"/>
        <item x="936"/>
        <item x="940"/>
        <item x="1028"/>
        <item x="1068"/>
        <item x="1486"/>
        <item x="670"/>
        <item x="668"/>
        <item x="2646"/>
        <item x="1989"/>
        <item x="22"/>
        <item x="2978"/>
        <item x="903"/>
        <item x="2935"/>
        <item x="6397"/>
        <item x="6398"/>
        <item x="744"/>
        <item x="3055"/>
        <item x="732"/>
        <item x="1526"/>
        <item x="3"/>
        <item t="default"/>
      </items>
    </pivotField>
  </pivotFields>
  <rowItems count="1">
    <i/>
  </rowItems>
  <colItems count="1">
    <i/>
  </colItems>
  <dataFields count="1">
    <dataField name="Count of Email Address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1CE081-58BB-4462-A000-A35A72DB9342}" name="PivotTable17" cacheId="10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
    <pivotField axis="axisRow" dataField="1" showAll="0">
      <items count="51">
        <item x="13"/>
        <item x="18"/>
        <item x="9"/>
        <item x="27"/>
        <item x="33"/>
        <item x="31"/>
        <item x="43"/>
        <item x="15"/>
        <item x="16"/>
        <item x="6"/>
        <item x="7"/>
        <item x="24"/>
        <item x="25"/>
        <item x="36"/>
        <item x="39"/>
        <item x="2"/>
        <item x="11"/>
        <item x="22"/>
        <item x="20"/>
        <item x="4"/>
        <item x="1"/>
        <item x="3"/>
        <item x="5"/>
        <item x="10"/>
        <item x="12"/>
        <item x="14"/>
        <item x="19"/>
        <item x="21"/>
        <item x="23"/>
        <item x="28"/>
        <item x="30"/>
        <item x="32"/>
        <item x="34"/>
        <item x="49"/>
        <item x="41"/>
        <item x="35"/>
        <item x="17"/>
        <item x="8"/>
        <item x="26"/>
        <item x="29"/>
        <item x="38"/>
        <item x="37"/>
        <item x="0"/>
        <item x="40"/>
        <item x="42"/>
        <item x="44"/>
        <item x="46"/>
        <item x="48"/>
        <item x="45"/>
        <item x="47"/>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Count of p[1].htm_x000a_url _x000a_http:/«67.19.222.106«crime/graphics/cam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3444569-5190-47DD-96F7-926B5CB9F60C}" name="PivotTable4" cacheId="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A60:C414" firstHeaderRow="2" firstDataRow="2" firstDataCol="2"/>
  <pivotFields count="10">
    <pivotField axis="axisRow" compact="0" outline="0" showAll="0">
      <items count="343">
        <item x="1"/>
        <item x="0"/>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6"/>
        <item x="3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146"/>
        <item x="144"/>
        <item x="145"/>
        <item x="75"/>
        <item x="76"/>
        <item x="77"/>
        <item x="78"/>
        <item x="79"/>
        <item x="80"/>
        <item x="81"/>
        <item x="83"/>
        <item x="82"/>
        <item x="84"/>
        <item x="85"/>
        <item x="86"/>
        <item x="87"/>
        <item x="88"/>
        <item x="89"/>
        <item x="91"/>
        <item x="90"/>
        <item x="147"/>
        <item x="92"/>
        <item x="148"/>
        <item x="93"/>
        <item x="94"/>
        <item x="95"/>
        <item x="96"/>
        <item x="97"/>
        <item x="149"/>
        <item x="151"/>
        <item x="98"/>
        <item x="99"/>
        <item x="150"/>
        <item x="100"/>
        <item x="102"/>
        <item x="103"/>
        <item x="101"/>
        <item x="104"/>
        <item x="107"/>
        <item x="152"/>
        <item x="105"/>
        <item x="153"/>
        <item x="106"/>
        <item x="108"/>
        <item x="154"/>
        <item x="156"/>
        <item x="155"/>
        <item x="110"/>
        <item x="157"/>
        <item x="109"/>
        <item x="111"/>
        <item x="112"/>
        <item x="158"/>
        <item x="113"/>
        <item x="159"/>
        <item x="114"/>
        <item x="160"/>
        <item x="161"/>
        <item x="115"/>
        <item x="117"/>
        <item x="116"/>
        <item x="162"/>
        <item x="118"/>
        <item x="119"/>
        <item x="163"/>
        <item x="164"/>
        <item x="166"/>
        <item x="165"/>
        <item x="120"/>
        <item x="168"/>
        <item x="167"/>
        <item x="121"/>
        <item x="122"/>
        <item x="169"/>
        <item x="123"/>
        <item x="124"/>
        <item x="126"/>
        <item x="127"/>
        <item x="170"/>
        <item x="125"/>
        <item x="129"/>
        <item x="171"/>
        <item x="128"/>
        <item x="130"/>
        <item x="131"/>
        <item x="132"/>
        <item x="133"/>
        <item x="134"/>
        <item x="173"/>
        <item x="172"/>
        <item x="135"/>
        <item x="136"/>
        <item x="137"/>
        <item x="74"/>
        <item x="174"/>
        <item x="138"/>
        <item x="175"/>
        <item x="176"/>
        <item x="177"/>
        <item x="178"/>
        <item x="139"/>
        <item x="140"/>
        <item x="141"/>
        <item x="179"/>
        <item x="180"/>
        <item x="142"/>
        <item x="181"/>
        <item x="143"/>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7"/>
        <item x="218"/>
        <item x="219"/>
        <item x="220"/>
        <item x="221"/>
        <item x="222"/>
        <item x="223"/>
        <item x="224"/>
        <item x="225"/>
        <item x="226"/>
        <item x="227"/>
        <item x="228"/>
        <item x="229"/>
        <item x="230"/>
        <item x="231"/>
        <item x="232"/>
        <item x="216"/>
        <item x="233"/>
        <item x="234"/>
        <item x="235"/>
        <item x="236"/>
        <item x="237"/>
        <item x="238"/>
        <item x="239"/>
        <item x="241"/>
        <item x="240"/>
        <item x="242"/>
        <item x="243"/>
        <item x="244"/>
        <item x="245"/>
        <item x="246"/>
        <item x="249"/>
        <item x="250"/>
        <item x="251"/>
        <item x="252"/>
        <item x="247"/>
        <item x="248"/>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t="default"/>
      </items>
    </pivotField>
    <pivotField axis="axisRow" compact="0" outline="0" showAll="0" defaultSubtotal="0">
      <items count="76">
        <item x="74"/>
        <item x="69"/>
        <item x="19"/>
        <item x="61"/>
        <item x="72"/>
        <item x="10"/>
        <item x="56"/>
        <item x="24"/>
        <item x="25"/>
        <item x="70"/>
        <item x="60"/>
        <item x="71"/>
        <item x="64"/>
        <item x="58"/>
        <item x="73"/>
        <item x="62"/>
        <item x="5"/>
        <item x="65"/>
        <item x="15"/>
        <item x="68"/>
        <item x="16"/>
        <item x="57"/>
        <item x="18"/>
        <item x="13"/>
        <item x="8"/>
        <item x="0"/>
        <item x="59"/>
        <item x="3"/>
        <item x="17"/>
        <item x="4"/>
        <item x="9"/>
        <item x="66"/>
        <item x="11"/>
        <item x="63"/>
        <item x="6"/>
        <item x="1"/>
        <item x="7"/>
        <item x="12"/>
        <item x="23"/>
        <item x="67"/>
        <item x="47"/>
        <item x="46"/>
        <item x="53"/>
        <item x="30"/>
        <item x="2"/>
        <item x="28"/>
        <item x="22"/>
        <item x="21"/>
        <item x="14"/>
        <item x="20"/>
        <item x="37"/>
        <item x="31"/>
        <item x="49"/>
        <item x="51"/>
        <item x="54"/>
        <item x="55"/>
        <item x="42"/>
        <item x="29"/>
        <item x="27"/>
        <item x="43"/>
        <item x="44"/>
        <item x="50"/>
        <item x="48"/>
        <item x="52"/>
        <item x="40"/>
        <item x="26"/>
        <item x="38"/>
        <item x="33"/>
        <item x="45"/>
        <item x="34"/>
        <item x="35"/>
        <item x="36"/>
        <item x="39"/>
        <item x="32"/>
        <item x="41"/>
        <item x="75"/>
      </items>
    </pivotField>
    <pivotField compact="0" outline="0" showAll="0"/>
    <pivotField compact="0" outline="0" showAll="0"/>
    <pivotField compact="0" outline="0" showAll="0"/>
    <pivotField compact="0" outline="0" showAll="0"/>
    <pivotField dataField="1" compact="0" outline="0" showAll="0" defaultSubtotal="0"/>
    <pivotField compact="0" outline="0" showAll="0"/>
    <pivotField compact="0" outline="0" showAll="0"/>
    <pivotField compact="0" outline="0" showAll="0"/>
  </pivotFields>
  <rowFields count="2">
    <field x="1"/>
    <field x="0"/>
  </rowFields>
  <rowItems count="353">
    <i>
      <x/>
      <x v="340"/>
    </i>
    <i>
      <x v="1"/>
      <x v="329"/>
    </i>
    <i>
      <x v="2"/>
      <x v="17"/>
    </i>
    <i>
      <x v="3"/>
      <x v="320"/>
    </i>
    <i>
      <x v="4"/>
      <x v="337"/>
    </i>
    <i>
      <x v="5"/>
      <x v="9"/>
    </i>
    <i>
      <x v="6"/>
      <x v="315"/>
    </i>
    <i>
      <x v="7"/>
      <x v="22"/>
    </i>
    <i>
      <x v="8"/>
      <x v="23"/>
    </i>
    <i>
      <x v="9"/>
      <x v="331"/>
    </i>
    <i>
      <x v="10"/>
      <x v="319"/>
    </i>
    <i>
      <x v="11"/>
      <x v="336"/>
    </i>
    <i>
      <x v="12"/>
      <x v="325"/>
    </i>
    <i>
      <x v="13"/>
      <x v="317"/>
    </i>
    <i r="1">
      <x v="323"/>
    </i>
    <i>
      <x v="14"/>
      <x v="338"/>
    </i>
    <i>
      <x v="15"/>
      <x v="322"/>
    </i>
    <i>
      <x v="16"/>
      <x v="4"/>
    </i>
    <i>
      <x v="17"/>
      <x v="326"/>
    </i>
    <i>
      <x v="18"/>
      <x v="13"/>
    </i>
    <i>
      <x v="19"/>
      <x v="328"/>
    </i>
    <i>
      <x v="20"/>
      <x v="14"/>
    </i>
    <i>
      <x v="21"/>
      <x v="316"/>
    </i>
    <i r="1">
      <x v="321"/>
    </i>
    <i>
      <x v="22"/>
      <x v="16"/>
    </i>
    <i>
      <x v="23"/>
      <x v="11"/>
    </i>
    <i>
      <x v="24"/>
      <x v="7"/>
    </i>
    <i>
      <x v="25"/>
      <x v="1"/>
    </i>
    <i>
      <x v="26"/>
      <x v="318"/>
    </i>
    <i>
      <x v="27"/>
      <x v="2"/>
    </i>
    <i>
      <x v="28"/>
      <x v="15"/>
    </i>
    <i>
      <x v="29"/>
      <x v="3"/>
    </i>
    <i>
      <x v="30"/>
      <x v="8"/>
    </i>
    <i>
      <x v="31"/>
      <x v="326"/>
    </i>
    <i>
      <x v="32"/>
      <x v="10"/>
    </i>
    <i>
      <x v="33"/>
      <x v="324"/>
    </i>
    <i>
      <x v="34"/>
      <x v="5"/>
    </i>
    <i>
      <x v="35"/>
      <x v="1"/>
    </i>
    <i r="1">
      <x v="11"/>
    </i>
    <i>
      <x v="36"/>
      <x v="6"/>
    </i>
    <i>
      <x v="37"/>
      <x v="10"/>
    </i>
    <i>
      <x v="38"/>
      <x v="21"/>
    </i>
    <i r="1">
      <x v="339"/>
    </i>
    <i>
      <x v="39"/>
      <x v="327"/>
    </i>
    <i>
      <x v="40"/>
      <x v="184"/>
    </i>
    <i>
      <x v="41"/>
      <x v="183"/>
    </i>
    <i r="1">
      <x v="185"/>
    </i>
    <i r="1">
      <x v="187"/>
    </i>
    <i r="1">
      <x v="330"/>
    </i>
    <i>
      <x v="42"/>
      <x v="259"/>
    </i>
    <i r="1">
      <x v="260"/>
    </i>
    <i r="1">
      <x v="261"/>
    </i>
    <i r="1">
      <x v="334"/>
    </i>
    <i>
      <x v="43"/>
      <x v="37"/>
    </i>
    <i r="1">
      <x v="58"/>
    </i>
    <i r="1">
      <x v="69"/>
    </i>
    <i r="1">
      <x v="182"/>
    </i>
    <i r="1">
      <x v="257"/>
    </i>
    <i r="1">
      <x v="258"/>
    </i>
    <i r="1">
      <x v="262"/>
    </i>
    <i r="1">
      <x v="263"/>
    </i>
    <i r="1">
      <x v="264"/>
    </i>
    <i r="1">
      <x v="265"/>
    </i>
    <i r="1">
      <x v="266"/>
    </i>
    <i r="1">
      <x v="267"/>
    </i>
    <i r="1">
      <x v="268"/>
    </i>
    <i r="1">
      <x v="269"/>
    </i>
    <i r="1">
      <x v="270"/>
    </i>
    <i r="1">
      <x v="271"/>
    </i>
    <i r="1">
      <x v="272"/>
    </i>
    <i r="1">
      <x v="273"/>
    </i>
    <i>
      <x v="44"/>
      <x/>
    </i>
    <i r="1">
      <x v="25"/>
    </i>
    <i r="1">
      <x v="26"/>
    </i>
    <i r="1">
      <x v="27"/>
    </i>
    <i r="1">
      <x v="28"/>
    </i>
    <i r="1">
      <x v="29"/>
    </i>
    <i r="1">
      <x v="30"/>
    </i>
    <i r="1">
      <x v="32"/>
    </i>
    <i r="1">
      <x v="33"/>
    </i>
    <i r="1">
      <x v="56"/>
    </i>
    <i r="1">
      <x v="63"/>
    </i>
    <i r="1">
      <x v="254"/>
    </i>
    <i r="1">
      <x v="255"/>
    </i>
    <i r="1">
      <x v="256"/>
    </i>
    <i>
      <x v="45"/>
      <x v="34"/>
    </i>
    <i r="1">
      <x v="55"/>
    </i>
    <i r="1">
      <x v="57"/>
    </i>
    <i r="1">
      <x v="59"/>
    </i>
    <i r="1">
      <x v="60"/>
    </i>
    <i r="1">
      <x v="61"/>
    </i>
    <i r="1">
      <x v="64"/>
    </i>
    <i r="1">
      <x v="65"/>
    </i>
    <i r="1">
      <x v="70"/>
    </i>
    <i r="1">
      <x v="261"/>
    </i>
    <i>
      <x v="46"/>
      <x v="20"/>
    </i>
    <i>
      <x v="47"/>
      <x v="19"/>
    </i>
    <i>
      <x v="48"/>
      <x v="12"/>
    </i>
    <i r="1">
      <x v="38"/>
    </i>
    <i r="1">
      <x v="39"/>
    </i>
    <i>
      <x v="49"/>
      <x v="18"/>
    </i>
    <i>
      <x v="50"/>
      <x v="47"/>
    </i>
    <i r="1">
      <x v="74"/>
    </i>
    <i r="1">
      <x v="84"/>
    </i>
    <i r="1">
      <x v="86"/>
    </i>
    <i r="1">
      <x v="87"/>
    </i>
    <i r="1">
      <x v="88"/>
    </i>
    <i r="1">
      <x v="92"/>
    </i>
    <i r="1">
      <x v="95"/>
    </i>
    <i r="1">
      <x v="131"/>
    </i>
    <i r="1">
      <x v="134"/>
    </i>
    <i r="1">
      <x v="135"/>
    </i>
    <i r="1">
      <x v="136"/>
    </i>
    <i r="1">
      <x v="141"/>
    </i>
    <i r="1">
      <x v="152"/>
    </i>
    <i>
      <x v="51"/>
      <x v="40"/>
    </i>
    <i r="1">
      <x v="47"/>
    </i>
    <i r="1">
      <x v="99"/>
    </i>
    <i r="1">
      <x v="107"/>
    </i>
    <i r="1">
      <x v="110"/>
    </i>
    <i r="1">
      <x v="129"/>
    </i>
    <i r="1">
      <x v="172"/>
    </i>
    <i r="1">
      <x v="313"/>
    </i>
    <i>
      <x v="52"/>
      <x v="188"/>
    </i>
    <i>
      <x v="53"/>
      <x v="190"/>
    </i>
    <i r="1">
      <x v="192"/>
    </i>
    <i r="1">
      <x v="332"/>
    </i>
    <i>
      <x v="54"/>
      <x v="274"/>
    </i>
    <i r="1">
      <x v="276"/>
    </i>
    <i r="1">
      <x v="277"/>
    </i>
    <i r="1">
      <x v="278"/>
    </i>
    <i r="1">
      <x v="281"/>
    </i>
    <i r="1">
      <x v="282"/>
    </i>
    <i r="1">
      <x v="283"/>
    </i>
    <i r="1">
      <x v="284"/>
    </i>
    <i r="1">
      <x v="285"/>
    </i>
    <i r="1">
      <x v="286"/>
    </i>
    <i r="1">
      <x v="287"/>
    </i>
    <i r="1">
      <x v="288"/>
    </i>
    <i r="1">
      <x v="289"/>
    </i>
    <i r="1">
      <x v="290"/>
    </i>
    <i r="1">
      <x v="291"/>
    </i>
    <i r="1">
      <x v="292"/>
    </i>
    <i r="1">
      <x v="293"/>
    </i>
    <i r="1">
      <x v="294"/>
    </i>
    <i r="1">
      <x v="295"/>
    </i>
    <i r="1">
      <x v="300"/>
    </i>
    <i r="1">
      <x v="301"/>
    </i>
    <i r="1">
      <x v="302"/>
    </i>
    <i r="1">
      <x v="303"/>
    </i>
    <i r="1">
      <x v="304"/>
    </i>
    <i r="1">
      <x v="306"/>
    </i>
    <i r="1">
      <x v="307"/>
    </i>
    <i r="1">
      <x v="308"/>
    </i>
    <i r="1">
      <x v="309"/>
    </i>
    <i r="1">
      <x v="310"/>
    </i>
    <i r="1">
      <x v="311"/>
    </i>
    <i>
      <x v="55"/>
      <x v="274"/>
    </i>
    <i r="1">
      <x v="275"/>
    </i>
    <i r="1">
      <x v="279"/>
    </i>
    <i r="1">
      <x v="280"/>
    </i>
    <i r="1">
      <x v="296"/>
    </i>
    <i r="1">
      <x v="297"/>
    </i>
    <i r="1">
      <x v="298"/>
    </i>
    <i r="1">
      <x v="299"/>
    </i>
    <i r="1">
      <x v="305"/>
    </i>
    <i r="1">
      <x v="312"/>
    </i>
    <i r="1">
      <x v="335"/>
    </i>
    <i>
      <x v="56"/>
      <x v="66"/>
    </i>
    <i r="1">
      <x v="193"/>
    </i>
    <i r="1">
      <x v="194"/>
    </i>
    <i r="1">
      <x v="198"/>
    </i>
    <i r="1">
      <x v="210"/>
    </i>
    <i r="1">
      <x v="211"/>
    </i>
    <i r="1">
      <x v="212"/>
    </i>
    <i r="1">
      <x v="213"/>
    </i>
    <i r="1">
      <x v="214"/>
    </i>
    <i r="1">
      <x v="215"/>
    </i>
    <i r="1">
      <x v="217"/>
    </i>
    <i r="1">
      <x v="219"/>
    </i>
    <i r="1">
      <x v="223"/>
    </i>
    <i r="1">
      <x v="224"/>
    </i>
    <i r="1">
      <x v="227"/>
    </i>
    <i r="1">
      <x v="228"/>
    </i>
    <i r="1">
      <x v="229"/>
    </i>
    <i r="1">
      <x v="232"/>
    </i>
    <i r="1">
      <x v="233"/>
    </i>
    <i r="1">
      <x v="234"/>
    </i>
    <i r="1">
      <x v="235"/>
    </i>
    <i r="1">
      <x v="236"/>
    </i>
    <i r="1">
      <x v="238"/>
    </i>
    <i r="1">
      <x v="240"/>
    </i>
    <i r="1">
      <x v="241"/>
    </i>
    <i>
      <x v="57"/>
      <x v="35"/>
    </i>
    <i r="1">
      <x v="36"/>
    </i>
    <i r="1">
      <x v="62"/>
    </i>
    <i r="1">
      <x v="73"/>
    </i>
    <i r="1">
      <x v="191"/>
    </i>
    <i r="1">
      <x v="195"/>
    </i>
    <i r="1">
      <x v="199"/>
    </i>
    <i r="1">
      <x v="200"/>
    </i>
    <i r="1">
      <x v="201"/>
    </i>
    <i r="1">
      <x v="202"/>
    </i>
    <i r="1">
      <x v="203"/>
    </i>
    <i r="1">
      <x v="204"/>
    </i>
    <i r="1">
      <x v="205"/>
    </i>
    <i r="1">
      <x v="206"/>
    </i>
    <i r="1">
      <x v="207"/>
    </i>
    <i r="1">
      <x v="208"/>
    </i>
    <i r="1">
      <x v="216"/>
    </i>
    <i r="1">
      <x v="218"/>
    </i>
    <i r="1">
      <x v="220"/>
    </i>
    <i r="1">
      <x v="221"/>
    </i>
    <i r="1">
      <x v="222"/>
    </i>
    <i r="1">
      <x v="225"/>
    </i>
    <i r="1">
      <x v="226"/>
    </i>
    <i r="1">
      <x v="230"/>
    </i>
    <i r="1">
      <x v="231"/>
    </i>
    <i r="1">
      <x v="237"/>
    </i>
    <i>
      <x v="58"/>
      <x v="31"/>
    </i>
    <i r="1">
      <x v="67"/>
    </i>
    <i r="1">
      <x v="68"/>
    </i>
    <i r="1">
      <x v="197"/>
    </i>
    <i r="1">
      <x v="209"/>
    </i>
    <i>
      <x v="59"/>
      <x v="71"/>
    </i>
    <i r="1">
      <x v="239"/>
    </i>
    <i>
      <x v="60"/>
      <x v="72"/>
    </i>
    <i r="1">
      <x v="196"/>
    </i>
    <i r="1">
      <x v="238"/>
    </i>
    <i>
      <x v="61"/>
      <x v="189"/>
    </i>
    <i>
      <x v="62"/>
      <x v="186"/>
    </i>
    <i r="1">
      <x v="189"/>
    </i>
    <i>
      <x v="63"/>
      <x v="249"/>
    </i>
    <i r="1">
      <x v="333"/>
    </i>
    <i>
      <x v="64"/>
      <x v="51"/>
    </i>
    <i r="1">
      <x v="52"/>
    </i>
    <i r="1">
      <x v="242"/>
    </i>
    <i r="1">
      <x v="243"/>
    </i>
    <i r="1">
      <x v="244"/>
    </i>
    <i r="1">
      <x v="246"/>
    </i>
    <i r="1">
      <x v="250"/>
    </i>
    <i r="1">
      <x v="251"/>
    </i>
    <i r="1">
      <x v="252"/>
    </i>
    <i>
      <x v="65"/>
      <x v="24"/>
    </i>
    <i r="1">
      <x v="45"/>
    </i>
    <i r="1">
      <x v="79"/>
    </i>
    <i r="1">
      <x v="82"/>
    </i>
    <i r="1">
      <x v="91"/>
    </i>
    <i r="1">
      <x v="98"/>
    </i>
    <i r="1">
      <x v="100"/>
    </i>
    <i r="1">
      <x v="103"/>
    </i>
    <i r="1">
      <x v="104"/>
    </i>
    <i r="1">
      <x v="116"/>
    </i>
    <i r="1">
      <x v="128"/>
    </i>
    <i r="1">
      <x v="133"/>
    </i>
    <i r="1">
      <x v="138"/>
    </i>
    <i r="1">
      <x v="147"/>
    </i>
    <i r="1">
      <x v="153"/>
    </i>
    <i r="1">
      <x v="155"/>
    </i>
    <i r="1">
      <x v="157"/>
    </i>
    <i r="1">
      <x v="169"/>
    </i>
    <i r="1">
      <x v="175"/>
    </i>
    <i r="1">
      <x v="177"/>
    </i>
    <i r="1">
      <x v="245"/>
    </i>
    <i r="1">
      <x v="247"/>
    </i>
    <i r="1">
      <x v="248"/>
    </i>
    <i r="1">
      <x v="253"/>
    </i>
    <i>
      <x v="66"/>
      <x v="48"/>
    </i>
    <i r="1">
      <x v="76"/>
    </i>
    <i r="1">
      <x v="83"/>
    </i>
    <i r="1">
      <x v="85"/>
    </i>
    <i r="1">
      <x v="102"/>
    </i>
    <i r="1">
      <x v="106"/>
    </i>
    <i r="1">
      <x v="119"/>
    </i>
    <i r="1">
      <x v="122"/>
    </i>
    <i r="1">
      <x v="127"/>
    </i>
    <i r="1">
      <x v="146"/>
    </i>
    <i r="1">
      <x v="148"/>
    </i>
    <i r="1">
      <x v="150"/>
    </i>
    <i r="1">
      <x v="154"/>
    </i>
    <i r="1">
      <x v="159"/>
    </i>
    <i r="1">
      <x v="161"/>
    </i>
    <i r="1">
      <x v="165"/>
    </i>
    <i r="1">
      <x v="167"/>
    </i>
    <i r="1">
      <x v="168"/>
    </i>
    <i r="1">
      <x v="171"/>
    </i>
    <i>
      <x v="67"/>
      <x v="43"/>
    </i>
    <i>
      <x v="68"/>
      <x v="75"/>
    </i>
    <i r="1">
      <x v="77"/>
    </i>
    <i r="1">
      <x v="80"/>
    </i>
    <i r="1">
      <x v="81"/>
    </i>
    <i r="1">
      <x v="112"/>
    </i>
    <i r="1">
      <x v="124"/>
    </i>
    <i r="1">
      <x v="130"/>
    </i>
    <i r="1">
      <x v="140"/>
    </i>
    <i r="1">
      <x v="145"/>
    </i>
    <i r="1">
      <x v="160"/>
    </i>
    <i r="1">
      <x v="162"/>
    </i>
    <i r="1">
      <x v="163"/>
    </i>
    <i r="1">
      <x v="164"/>
    </i>
    <i r="1">
      <x v="166"/>
    </i>
    <i r="1">
      <x v="170"/>
    </i>
    <i r="1">
      <x v="179"/>
    </i>
    <i r="1">
      <x v="181"/>
    </i>
    <i>
      <x v="69"/>
      <x v="43"/>
    </i>
    <i r="1">
      <x v="149"/>
    </i>
    <i>
      <x v="70"/>
      <x v="44"/>
    </i>
    <i r="1">
      <x v="89"/>
    </i>
    <i r="1">
      <x v="96"/>
    </i>
    <i r="1">
      <x v="97"/>
    </i>
    <i r="1">
      <x v="101"/>
    </i>
    <i r="1">
      <x v="105"/>
    </i>
    <i r="1">
      <x v="111"/>
    </i>
    <i r="1">
      <x v="114"/>
    </i>
    <i r="1">
      <x v="117"/>
    </i>
    <i r="1">
      <x v="118"/>
    </i>
    <i r="1">
      <x v="120"/>
    </i>
    <i r="1">
      <x v="123"/>
    </i>
    <i r="1">
      <x v="125"/>
    </i>
    <i r="1">
      <x v="126"/>
    </i>
    <i r="1">
      <x v="137"/>
    </i>
    <i r="1">
      <x v="151"/>
    </i>
    <i r="1">
      <x v="174"/>
    </i>
    <i r="1">
      <x v="176"/>
    </i>
    <i r="1">
      <x v="178"/>
    </i>
    <i>
      <x v="71"/>
      <x v="46"/>
    </i>
    <i r="1">
      <x v="78"/>
    </i>
    <i r="1">
      <x v="90"/>
    </i>
    <i r="1">
      <x v="93"/>
    </i>
    <i r="1">
      <x v="94"/>
    </i>
    <i r="1">
      <x v="108"/>
    </i>
    <i r="1">
      <x v="109"/>
    </i>
    <i r="1">
      <x v="115"/>
    </i>
    <i r="1">
      <x v="121"/>
    </i>
    <i r="1">
      <x v="132"/>
    </i>
    <i r="1">
      <x v="139"/>
    </i>
    <i r="1">
      <x v="142"/>
    </i>
    <i r="1">
      <x v="143"/>
    </i>
    <i r="1">
      <x v="144"/>
    </i>
    <i r="1">
      <x v="156"/>
    </i>
    <i r="1">
      <x v="158"/>
    </i>
    <i r="1">
      <x v="173"/>
    </i>
    <i r="1">
      <x v="180"/>
    </i>
    <i>
      <x v="72"/>
      <x v="49"/>
    </i>
    <i>
      <x v="73"/>
      <x v="41"/>
    </i>
    <i r="1">
      <x v="42"/>
    </i>
    <i r="1">
      <x v="50"/>
    </i>
    <i r="1">
      <x v="113"/>
    </i>
    <i>
      <x v="74"/>
      <x v="53"/>
    </i>
    <i r="1">
      <x v="54"/>
    </i>
    <i r="1">
      <x v="314"/>
    </i>
    <i>
      <x v="75"/>
      <x v="341"/>
    </i>
    <i t="grand">
      <x/>
    </i>
  </rowItems>
  <colItems count="1">
    <i/>
  </colItems>
  <dataFields count="1">
    <dataField name="Count of Domain" fld="6" subtotal="count"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8287F26-E9A2-45F1-B48E-BAA0EE50E292}" name="PivotTable1" cacheId="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A3:B55" firstHeaderRow="2" firstDataRow="2" firstDataCol="1"/>
  <pivotFields count="10">
    <pivotField compact="0" outline="0" showAll="0"/>
    <pivotField compact="0" outline="0" showAll="0" defaultSubtotal="0"/>
    <pivotField compact="0" outline="0" showAll="0"/>
    <pivotField compact="0" outline="0" showAll="0"/>
    <pivotField compact="0" outline="0" showAll="0"/>
    <pivotField compact="0" outline="0" showAll="0"/>
    <pivotField axis="axisRow" dataField="1" compact="0" outline="0" showAll="0" defaultSubtotal="0">
      <items count="51">
        <item x="1"/>
        <item x="22"/>
        <item x="0"/>
        <item x="16"/>
        <item x="2"/>
        <item x="48"/>
        <item x="6"/>
        <item x="5"/>
        <item x="8"/>
        <item x="9"/>
        <item x="7"/>
        <item x="27"/>
        <item x="10"/>
        <item x="11"/>
        <item x="18"/>
        <item x="12"/>
        <item x="46"/>
        <item x="26"/>
        <item x="14"/>
        <item x="19"/>
        <item x="15"/>
        <item x="23"/>
        <item x="28"/>
        <item x="21"/>
        <item x="34"/>
        <item x="24"/>
        <item x="45"/>
        <item x="36"/>
        <item x="37"/>
        <item x="38"/>
        <item x="39"/>
        <item x="41"/>
        <item x="29"/>
        <item x="30"/>
        <item x="40"/>
        <item x="42"/>
        <item x="43"/>
        <item x="31"/>
        <item x="4"/>
        <item x="44"/>
        <item x="13"/>
        <item x="32"/>
        <item x="25"/>
        <item x="3"/>
        <item x="20"/>
        <item x="33"/>
        <item x="17"/>
        <item x="47"/>
        <item x="35"/>
        <item x="49"/>
        <item h="1" x="50"/>
      </items>
    </pivotField>
    <pivotField compact="0" outline="0" showAll="0"/>
    <pivotField compact="0" outline="0" showAll="0"/>
    <pivotField compact="0" outline="0" showAll="0"/>
  </pivotFields>
  <rowFields count="1">
    <field x="6"/>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Count of Domain" fld="6"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6" Type="http://schemas.openxmlformats.org/officeDocument/2006/relationships/hyperlink" Target="http://www.laundry-and-dishwasher-info.com/" TargetMode="External"/><Relationship Id="rId21" Type="http://schemas.openxmlformats.org/officeDocument/2006/relationships/hyperlink" Target="http://www.tomgpalmer.com/" TargetMode="External"/><Relationship Id="rId42" Type="http://schemas.openxmlformats.org/officeDocument/2006/relationships/hyperlink" Target="http://celtickane.com/" TargetMode="External"/><Relationship Id="rId47" Type="http://schemas.openxmlformats.org/officeDocument/2006/relationships/hyperlink" Target="http://www.checksnforms.com/" TargetMode="External"/><Relationship Id="rId63" Type="http://schemas.openxmlformats.org/officeDocument/2006/relationships/hyperlink" Target="http://www.deseretnews.com/" TargetMode="External"/><Relationship Id="rId68" Type="http://schemas.openxmlformats.org/officeDocument/2006/relationships/hyperlink" Target="http://secure.checksinthemail.com/" TargetMode="External"/><Relationship Id="rId84" Type="http://schemas.openxmlformats.org/officeDocument/2006/relationships/hyperlink" Target="http://www.courier-journal.com/" TargetMode="External"/><Relationship Id="rId89" Type="http://schemas.openxmlformats.org/officeDocument/2006/relationships/hyperlink" Target="http://www.ministryoftech.com/" TargetMode="External"/><Relationship Id="rId16" Type="http://schemas.openxmlformats.org/officeDocument/2006/relationships/hyperlink" Target="http://media.collegepublisher.com/" TargetMode="External"/><Relationship Id="rId107" Type="http://schemas.openxmlformats.org/officeDocument/2006/relationships/hyperlink" Target="http://www.ethicurean.com/" TargetMode="External"/><Relationship Id="rId11" Type="http://schemas.openxmlformats.org/officeDocument/2006/relationships/hyperlink" Target="http://farm1.static.flickr.com/" TargetMode="External"/><Relationship Id="rId32" Type="http://schemas.openxmlformats.org/officeDocument/2006/relationships/hyperlink" Target="http://www.madisonavenuejournal.com/" TargetMode="External"/><Relationship Id="rId37" Type="http://schemas.openxmlformats.org/officeDocument/2006/relationships/hyperlink" Target="http://www.coventrycu.org/" TargetMode="External"/><Relationship Id="rId53" Type="http://schemas.openxmlformats.org/officeDocument/2006/relationships/hyperlink" Target="http://www.artdiamondblog.com/" TargetMode="External"/><Relationship Id="rId58" Type="http://schemas.openxmlformats.org/officeDocument/2006/relationships/hyperlink" Target="http://blog.eogn.com/" TargetMode="External"/><Relationship Id="rId74" Type="http://schemas.openxmlformats.org/officeDocument/2006/relationships/hyperlink" Target="http://www.newyorkfed.org/" TargetMode="External"/><Relationship Id="rId79" Type="http://schemas.openxmlformats.org/officeDocument/2006/relationships/hyperlink" Target="http://img376.imageshack.us/" TargetMode="External"/><Relationship Id="rId102" Type="http://schemas.openxmlformats.org/officeDocument/2006/relationships/hyperlink" Target="http://www.go-for-it.co.uk/" TargetMode="External"/><Relationship Id="rId5" Type="http://schemas.openxmlformats.org/officeDocument/2006/relationships/hyperlink" Target="http://homelessdave.com/" TargetMode="External"/><Relationship Id="rId90" Type="http://schemas.openxmlformats.org/officeDocument/2006/relationships/hyperlink" Target="http://www.casting-source.com/" TargetMode="External"/><Relationship Id="rId95" Type="http://schemas.openxmlformats.org/officeDocument/2006/relationships/hyperlink" Target="http://www.mbgrafix.com/" TargetMode="External"/><Relationship Id="rId22" Type="http://schemas.openxmlformats.org/officeDocument/2006/relationships/hyperlink" Target="http://www.hobotraveler.com/" TargetMode="External"/><Relationship Id="rId27" Type="http://schemas.openxmlformats.org/officeDocument/2006/relationships/hyperlink" Target="http://blogs.kansascity.com/" TargetMode="External"/><Relationship Id="rId43" Type="http://schemas.openxmlformats.org/officeDocument/2006/relationships/hyperlink" Target="http://forum2.breakthechain.org/" TargetMode="External"/><Relationship Id="rId48" Type="http://schemas.openxmlformats.org/officeDocument/2006/relationships/hyperlink" Target="http://www.cornishwaresearch.freeservers.com/" TargetMode="External"/><Relationship Id="rId64" Type="http://schemas.openxmlformats.org/officeDocument/2006/relationships/hyperlink" Target="http://images.amazon.com/" TargetMode="External"/><Relationship Id="rId69" Type="http://schemas.openxmlformats.org/officeDocument/2006/relationships/hyperlink" Target="http://sourcing.tdctrade.com/" TargetMode="External"/><Relationship Id="rId80" Type="http://schemas.openxmlformats.org/officeDocument/2006/relationships/hyperlink" Target="http://www.handwritingservices/" TargetMode="External"/><Relationship Id="rId85" Type="http://schemas.openxmlformats.org/officeDocument/2006/relationships/hyperlink" Target="http://www.theelectricdiscounter.com/" TargetMode="External"/><Relationship Id="rId12" Type="http://schemas.openxmlformats.org/officeDocument/2006/relationships/hyperlink" Target="http://www.diebold.com/" TargetMode="External"/><Relationship Id="rId17" Type="http://schemas.openxmlformats.org/officeDocument/2006/relationships/hyperlink" Target="http://www.messageproducts.com/" TargetMode="External"/><Relationship Id="rId33" Type="http://schemas.openxmlformats.org/officeDocument/2006/relationships/hyperlink" Target="http://www.cbc.ca/" TargetMode="External"/><Relationship Id="rId38" Type="http://schemas.openxmlformats.org/officeDocument/2006/relationships/hyperlink" Target="http://www.theelectricdiscounter.com/" TargetMode="External"/><Relationship Id="rId59" Type="http://schemas.openxmlformats.org/officeDocument/2006/relationships/hyperlink" Target="http://www.saanichpolice.ca/" TargetMode="External"/><Relationship Id="rId103" Type="http://schemas.openxmlformats.org/officeDocument/2006/relationships/hyperlink" Target="http://www.sequoyahcountysheriff.org/" TargetMode="External"/><Relationship Id="rId108" Type="http://schemas.openxmlformats.org/officeDocument/2006/relationships/hyperlink" Target="http://celtickane.com/" TargetMode="External"/><Relationship Id="rId20" Type="http://schemas.openxmlformats.org/officeDocument/2006/relationships/hyperlink" Target="http://www.terrylove.com/" TargetMode="External"/><Relationship Id="rId41" Type="http://schemas.openxmlformats.org/officeDocument/2006/relationships/hyperlink" Target="http://spartacus.blogs.com/" TargetMode="External"/><Relationship Id="rId54" Type="http://schemas.openxmlformats.org/officeDocument/2006/relationships/hyperlink" Target="http://img.shopping.com/" TargetMode="External"/><Relationship Id="rId62" Type="http://schemas.openxmlformats.org/officeDocument/2006/relationships/hyperlink" Target="http://farm1.static.flickr.com/" TargetMode="External"/><Relationship Id="rId70" Type="http://schemas.openxmlformats.org/officeDocument/2006/relationships/hyperlink" Target="http://www.coloradobiodiesel.com/" TargetMode="External"/><Relationship Id="rId75" Type="http://schemas.openxmlformats.org/officeDocument/2006/relationships/hyperlink" Target="http://farm1.static.flickr.com/" TargetMode="External"/><Relationship Id="rId83" Type="http://schemas.openxmlformats.org/officeDocument/2006/relationships/hyperlink" Target="http://www.miamitwp.org/" TargetMode="External"/><Relationship Id="rId88" Type="http://schemas.openxmlformats.org/officeDocument/2006/relationships/hyperlink" Target="http://www.crimesceneblog.com/" TargetMode="External"/><Relationship Id="rId91" Type="http://schemas.openxmlformats.org/officeDocument/2006/relationships/hyperlink" Target="http://www.uncrate.com/" TargetMode="External"/><Relationship Id="rId96" Type="http://schemas.openxmlformats.org/officeDocument/2006/relationships/hyperlink" Target="http://www.hq.usace.army.mil/" TargetMode="External"/><Relationship Id="rId1" Type="http://schemas.openxmlformats.org/officeDocument/2006/relationships/hyperlink" Target="http://www.fims.uwo.ca/" TargetMode="External"/><Relationship Id="rId6" Type="http://schemas.openxmlformats.org/officeDocument/2006/relationships/hyperlink" Target="http://www.supercheck.net/" TargetMode="External"/><Relationship Id="rId15" Type="http://schemas.openxmlformats.org/officeDocument/2006/relationships/hyperlink" Target="http://www.ci.blaine.mn.us/" TargetMode="External"/><Relationship Id="rId23" Type="http://schemas.openxmlformats.org/officeDocument/2006/relationships/hyperlink" Target="http://www.sheriff.co/" TargetMode="External"/><Relationship Id="rId28" Type="http://schemas.openxmlformats.org/officeDocument/2006/relationships/hyperlink" Target="http://www.ericandjoan.com/" TargetMode="External"/><Relationship Id="rId36" Type="http://schemas.openxmlformats.org/officeDocument/2006/relationships/hyperlink" Target="http://static.howstuffworks.com/" TargetMode="External"/><Relationship Id="rId49" Type="http://schemas.openxmlformats.org/officeDocument/2006/relationships/hyperlink" Target="http://www.fraqmd.org/" TargetMode="External"/><Relationship Id="rId57" Type="http://schemas.openxmlformats.org/officeDocument/2006/relationships/hyperlink" Target="http://garfieldridge.typepad.com/" TargetMode="External"/><Relationship Id="rId106" Type="http://schemas.openxmlformats.org/officeDocument/2006/relationships/hyperlink" Target="http://img.slate.com/" TargetMode="External"/><Relationship Id="rId10" Type="http://schemas.openxmlformats.org/officeDocument/2006/relationships/hyperlink" Target="http://www.ou.edu/" TargetMode="External"/><Relationship Id="rId31" Type="http://schemas.openxmlformats.org/officeDocument/2006/relationships/hyperlink" Target="http://www.applianceaid.com/" TargetMode="External"/><Relationship Id="rId44" Type="http://schemas.openxmlformats.org/officeDocument/2006/relationships/hyperlink" Target="http://www.courier-journal.com/" TargetMode="External"/><Relationship Id="rId52" Type="http://schemas.openxmlformats.org/officeDocument/2006/relationships/hyperlink" Target="http://msnbcmedia3.msn.com/" TargetMode="External"/><Relationship Id="rId60" Type="http://schemas.openxmlformats.org/officeDocument/2006/relationships/hyperlink" Target="http://www.learningtreasures.com/" TargetMode="External"/><Relationship Id="rId65" Type="http://schemas.openxmlformats.org/officeDocument/2006/relationships/hyperlink" Target="http://static.flickr.com/" TargetMode="External"/><Relationship Id="rId73" Type="http://schemas.openxmlformats.org/officeDocument/2006/relationships/hyperlink" Target="http://farm1.static.flickr.com/" TargetMode="External"/><Relationship Id="rId78" Type="http://schemas.openxmlformats.org/officeDocument/2006/relationships/hyperlink" Target="http://spookymeat.com/" TargetMode="External"/><Relationship Id="rId81" Type="http://schemas.openxmlformats.org/officeDocument/2006/relationships/hyperlink" Target="http://www.spiritburner.com/" TargetMode="External"/><Relationship Id="rId86" Type="http://schemas.openxmlformats.org/officeDocument/2006/relationships/hyperlink" Target="http://www.sccja.org/" TargetMode="External"/><Relationship Id="rId94" Type="http://schemas.openxmlformats.org/officeDocument/2006/relationships/hyperlink" Target="http://www.coventrycu.org/" TargetMode="External"/><Relationship Id="rId99" Type="http://schemas.openxmlformats.org/officeDocument/2006/relationships/hyperlink" Target="http://www.dunnsgreen.fsnet.co.uk/" TargetMode="External"/><Relationship Id="rId101" Type="http://schemas.openxmlformats.org/officeDocument/2006/relationships/hyperlink" Target="http://www.ada.org/" TargetMode="External"/><Relationship Id="rId4" Type="http://schemas.openxmlformats.org/officeDocument/2006/relationships/hyperlink" Target="http://www.engineeringmyowndoom.com/" TargetMode="External"/><Relationship Id="rId9" Type="http://schemas.openxmlformats.org/officeDocument/2006/relationships/hyperlink" Target="http://www.paysonroundup.com/" TargetMode="External"/><Relationship Id="rId13" Type="http://schemas.openxmlformats.org/officeDocument/2006/relationships/hyperlink" Target="http://z.about.com/" TargetMode="External"/><Relationship Id="rId18" Type="http://schemas.openxmlformats.org/officeDocument/2006/relationships/hyperlink" Target="http://www.epica-awards.org/" TargetMode="External"/><Relationship Id="rId39" Type="http://schemas.openxmlformats.org/officeDocument/2006/relationships/hyperlink" Target="http://www.historyofthebutton.com/" TargetMode="External"/><Relationship Id="rId34" Type="http://schemas.openxmlformats.org/officeDocument/2006/relationships/hyperlink" Target="http://www.inspirationblog.nl/" TargetMode="External"/><Relationship Id="rId50" Type="http://schemas.openxmlformats.org/officeDocument/2006/relationships/hyperlink" Target="http://www.carthagetexas.com/" TargetMode="External"/><Relationship Id="rId55" Type="http://schemas.openxmlformats.org/officeDocument/2006/relationships/hyperlink" Target="http://www.crime-research.org/" TargetMode="External"/><Relationship Id="rId76" Type="http://schemas.openxmlformats.org/officeDocument/2006/relationships/hyperlink" Target="http://www.news-leader.com/" TargetMode="External"/><Relationship Id="rId97" Type="http://schemas.openxmlformats.org/officeDocument/2006/relationships/hyperlink" Target="http://z.about.com/" TargetMode="External"/><Relationship Id="rId104" Type="http://schemas.openxmlformats.org/officeDocument/2006/relationships/hyperlink" Target="http://www.hoax-slayer.com/" TargetMode="External"/><Relationship Id="rId7" Type="http://schemas.openxmlformats.org/officeDocument/2006/relationships/hyperlink" Target="http://wc.arizona.edu/" TargetMode="External"/><Relationship Id="rId71" Type="http://schemas.openxmlformats.org/officeDocument/2006/relationships/hyperlink" Target="http://www1.cncm.ne.jp/" TargetMode="External"/><Relationship Id="rId92" Type="http://schemas.openxmlformats.org/officeDocument/2006/relationships/hyperlink" Target="http://www.utexas.edu/" TargetMode="External"/><Relationship Id="rId2" Type="http://schemas.openxmlformats.org/officeDocument/2006/relationships/hyperlink" Target="http://www.applianceblog.com/" TargetMode="External"/><Relationship Id="rId29" Type="http://schemas.openxmlformats.org/officeDocument/2006/relationships/hyperlink" Target="http://www.pbsoffice.com/" TargetMode="External"/><Relationship Id="rId24" Type="http://schemas.openxmlformats.org/officeDocument/2006/relationships/hyperlink" Target="http://www.hot-screensaver.com/" TargetMode="External"/><Relationship Id="rId40" Type="http://schemas.openxmlformats.org/officeDocument/2006/relationships/hyperlink" Target="http://www.fims.uwo.ca/" TargetMode="External"/><Relationship Id="rId45" Type="http://schemas.openxmlformats.org/officeDocument/2006/relationships/hyperlink" Target="http://www.utexas.edu/" TargetMode="External"/><Relationship Id="rId66" Type="http://schemas.openxmlformats.org/officeDocument/2006/relationships/hyperlink" Target="http://www.madisonavenuejournal.com/" TargetMode="External"/><Relationship Id="rId87" Type="http://schemas.openxmlformats.org/officeDocument/2006/relationships/hyperlink" Target="http://www.ocfp.com/" TargetMode="External"/><Relationship Id="rId61" Type="http://schemas.openxmlformats.org/officeDocument/2006/relationships/hyperlink" Target="http://blogs.usatoday.com/" TargetMode="External"/><Relationship Id="rId82" Type="http://schemas.openxmlformats.org/officeDocument/2006/relationships/hyperlink" Target="http://assets.consolidus.com/" TargetMode="External"/><Relationship Id="rId19" Type="http://schemas.openxmlformats.org/officeDocument/2006/relationships/hyperlink" Target="http://forum2.breakthechain.org/" TargetMode="External"/><Relationship Id="rId14" Type="http://schemas.openxmlformats.org/officeDocument/2006/relationships/hyperlink" Target="http://viewfinder.english-heritage.org.uk/" TargetMode="External"/><Relationship Id="rId30" Type="http://schemas.openxmlformats.org/officeDocument/2006/relationships/hyperlink" Target="http://www.groupecat.com/" TargetMode="External"/><Relationship Id="rId35" Type="http://schemas.openxmlformats.org/officeDocument/2006/relationships/hyperlink" Target="http://www.lanfaxlabs.com/" TargetMode="External"/><Relationship Id="rId56" Type="http://schemas.openxmlformats.org/officeDocument/2006/relationships/hyperlink" Target="http://www.iir.com/" TargetMode="External"/><Relationship Id="rId77" Type="http://schemas.openxmlformats.org/officeDocument/2006/relationships/hyperlink" Target="http://www.co.washington.or.us/" TargetMode="External"/><Relationship Id="rId100" Type="http://schemas.openxmlformats.org/officeDocument/2006/relationships/hyperlink" Target="http://static.flickr.com/" TargetMode="External"/><Relationship Id="rId105" Type="http://schemas.openxmlformats.org/officeDocument/2006/relationships/hyperlink" Target="http://www.shomer-tec.com/" TargetMode="External"/><Relationship Id="rId8" Type="http://schemas.openxmlformats.org/officeDocument/2006/relationships/hyperlink" Target="http://www.breadonthewaters.com/" TargetMode="External"/><Relationship Id="rId51" Type="http://schemas.openxmlformats.org/officeDocument/2006/relationships/hyperlink" Target="http://www.kathyandkaren.com/" TargetMode="External"/><Relationship Id="rId72" Type="http://schemas.openxmlformats.org/officeDocument/2006/relationships/hyperlink" Target="http://www.engineeringmyowndoom.com/" TargetMode="External"/><Relationship Id="rId93" Type="http://schemas.openxmlformats.org/officeDocument/2006/relationships/hyperlink" Target="http://www.crowcanyon.org/" TargetMode="External"/><Relationship Id="rId98" Type="http://schemas.openxmlformats.org/officeDocument/2006/relationships/hyperlink" Target="http://www.lcsdmo.com/" TargetMode="External"/><Relationship Id="rId3" Type="http://schemas.openxmlformats.org/officeDocument/2006/relationships/hyperlink" Target="http://outhouserag.typepad.com/" TargetMode="External"/><Relationship Id="rId25" Type="http://schemas.openxmlformats.org/officeDocument/2006/relationships/hyperlink" Target="http://www.spokesmanreview.com/" TargetMode="External"/><Relationship Id="rId46" Type="http://schemas.openxmlformats.org/officeDocument/2006/relationships/hyperlink" Target="http://blog.eogn.com/" TargetMode="External"/><Relationship Id="rId67" Type="http://schemas.openxmlformats.org/officeDocument/2006/relationships/hyperlink" Target="http://a.abclocal.go.com/" TargetMode="Externa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606B-0D7B-4268-8359-FF4427E9CCB2}">
  <dimension ref="A3:B85"/>
  <sheetViews>
    <sheetView showGridLines="0" tabSelected="1" topLeftCell="A19" workbookViewId="0">
      <selection activeCell="T33" sqref="T33"/>
    </sheetView>
  </sheetViews>
  <sheetFormatPr defaultRowHeight="14.5" x14ac:dyDescent="0.35"/>
  <cols>
    <col min="1" max="1" width="16.453125" bestFit="1" customWidth="1"/>
    <col min="2" max="2" width="14" bestFit="1" customWidth="1"/>
  </cols>
  <sheetData>
    <row r="3" spans="1:2" x14ac:dyDescent="0.35">
      <c r="A3" s="4" t="s">
        <v>8667</v>
      </c>
      <c r="B3" t="s">
        <v>8670</v>
      </c>
    </row>
    <row r="4" spans="1:2" x14ac:dyDescent="0.35">
      <c r="A4" s="5" t="s">
        <v>99</v>
      </c>
      <c r="B4" s="6">
        <v>6</v>
      </c>
    </row>
    <row r="5" spans="1:2" x14ac:dyDescent="0.35">
      <c r="A5" s="5" t="s">
        <v>67</v>
      </c>
      <c r="B5" s="6">
        <v>2</v>
      </c>
    </row>
    <row r="6" spans="1:2" x14ac:dyDescent="0.35">
      <c r="A6" s="5" t="s">
        <v>62</v>
      </c>
      <c r="B6" s="6">
        <v>1</v>
      </c>
    </row>
    <row r="7" spans="1:2" x14ac:dyDescent="0.35">
      <c r="A7" s="5" t="s">
        <v>46</v>
      </c>
      <c r="B7" s="6">
        <v>1</v>
      </c>
    </row>
    <row r="8" spans="1:2" x14ac:dyDescent="0.35">
      <c r="A8" s="5" t="s">
        <v>26</v>
      </c>
      <c r="B8" s="6">
        <v>1</v>
      </c>
    </row>
    <row r="9" spans="1:2" x14ac:dyDescent="0.35">
      <c r="A9" s="5" t="s">
        <v>222</v>
      </c>
      <c r="B9" s="6">
        <v>2</v>
      </c>
    </row>
    <row r="10" spans="1:2" x14ac:dyDescent="0.35">
      <c r="A10" s="5" t="s">
        <v>74</v>
      </c>
      <c r="B10" s="6">
        <v>2</v>
      </c>
    </row>
    <row r="11" spans="1:2" x14ac:dyDescent="0.35">
      <c r="A11" s="5" t="s">
        <v>57</v>
      </c>
      <c r="B11" s="6">
        <v>1</v>
      </c>
    </row>
    <row r="12" spans="1:2" x14ac:dyDescent="0.35">
      <c r="A12" s="5" t="s">
        <v>162</v>
      </c>
      <c r="B12" s="6">
        <v>1</v>
      </c>
    </row>
    <row r="13" spans="1:2" x14ac:dyDescent="0.35">
      <c r="A13" s="5" t="s">
        <v>114</v>
      </c>
      <c r="B13" s="6">
        <v>1</v>
      </c>
    </row>
    <row r="14" spans="1:2" x14ac:dyDescent="0.35">
      <c r="A14" s="5" t="s">
        <v>192</v>
      </c>
      <c r="B14" s="6">
        <v>1</v>
      </c>
    </row>
    <row r="15" spans="1:2" x14ac:dyDescent="0.35">
      <c r="A15" s="5" t="s">
        <v>210</v>
      </c>
      <c r="B15" s="6">
        <v>1</v>
      </c>
    </row>
    <row r="16" spans="1:2" x14ac:dyDescent="0.35">
      <c r="A16" s="5" t="s">
        <v>228</v>
      </c>
      <c r="B16" s="6">
        <v>1</v>
      </c>
    </row>
    <row r="17" spans="1:2" x14ac:dyDescent="0.35">
      <c r="A17" s="5" t="s">
        <v>138</v>
      </c>
      <c r="B17" s="6">
        <v>1</v>
      </c>
    </row>
    <row r="18" spans="1:2" x14ac:dyDescent="0.35">
      <c r="A18" s="5" t="s">
        <v>205</v>
      </c>
      <c r="B18" s="6">
        <v>1</v>
      </c>
    </row>
    <row r="19" spans="1:2" x14ac:dyDescent="0.35">
      <c r="A19" s="5" t="s">
        <v>31</v>
      </c>
      <c r="B19" s="6">
        <v>1</v>
      </c>
    </row>
    <row r="20" spans="1:2" x14ac:dyDescent="0.35">
      <c r="A20" s="5" t="s">
        <v>201</v>
      </c>
      <c r="B20" s="6">
        <v>1</v>
      </c>
    </row>
    <row r="21" spans="1:2" x14ac:dyDescent="0.35">
      <c r="A21" s="5" t="s">
        <v>85</v>
      </c>
      <c r="B21" s="6">
        <v>1</v>
      </c>
    </row>
    <row r="22" spans="1:2" x14ac:dyDescent="0.35">
      <c r="A22" s="5" t="s">
        <v>152</v>
      </c>
      <c r="B22" s="6">
        <v>1</v>
      </c>
    </row>
    <row r="23" spans="1:2" x14ac:dyDescent="0.35">
      <c r="A23" s="5" t="s">
        <v>142</v>
      </c>
      <c r="B23" s="6">
        <v>1</v>
      </c>
    </row>
    <row r="24" spans="1:2" x14ac:dyDescent="0.35">
      <c r="A24" s="5" t="s">
        <v>157</v>
      </c>
      <c r="B24" s="6">
        <v>1</v>
      </c>
    </row>
    <row r="25" spans="1:2" x14ac:dyDescent="0.35">
      <c r="A25" s="5" t="s">
        <v>214</v>
      </c>
      <c r="B25" s="6">
        <v>2</v>
      </c>
    </row>
    <row r="26" spans="1:2" x14ac:dyDescent="0.35">
      <c r="A26" s="5" t="s">
        <v>171</v>
      </c>
      <c r="B26" s="6">
        <v>2</v>
      </c>
    </row>
    <row r="27" spans="1:2" x14ac:dyDescent="0.35">
      <c r="A27" s="5" t="s">
        <v>90</v>
      </c>
      <c r="B27" s="6">
        <v>1</v>
      </c>
    </row>
    <row r="28" spans="1:2" x14ac:dyDescent="0.35">
      <c r="A28" s="5" t="s">
        <v>104</v>
      </c>
      <c r="B28" s="6">
        <v>1</v>
      </c>
    </row>
    <row r="29" spans="1:2" x14ac:dyDescent="0.35">
      <c r="A29" s="5" t="s">
        <v>36</v>
      </c>
      <c r="B29" s="6">
        <v>1</v>
      </c>
    </row>
    <row r="30" spans="1:2" x14ac:dyDescent="0.35">
      <c r="A30" s="5" t="s">
        <v>196</v>
      </c>
      <c r="B30" s="6">
        <v>1</v>
      </c>
    </row>
    <row r="31" spans="1:2" x14ac:dyDescent="0.35">
      <c r="A31" s="5" t="s">
        <v>41</v>
      </c>
      <c r="B31" s="6">
        <v>1</v>
      </c>
    </row>
    <row r="32" spans="1:2" x14ac:dyDescent="0.35">
      <c r="A32" s="5" t="s">
        <v>51</v>
      </c>
      <c r="B32" s="6">
        <v>1</v>
      </c>
    </row>
    <row r="33" spans="1:2" x14ac:dyDescent="0.35">
      <c r="A33" s="5" t="s">
        <v>94</v>
      </c>
      <c r="B33" s="6">
        <v>1</v>
      </c>
    </row>
    <row r="34" spans="1:2" x14ac:dyDescent="0.35">
      <c r="A34" s="5" t="s">
        <v>53</v>
      </c>
      <c r="B34" s="6">
        <v>1</v>
      </c>
    </row>
    <row r="35" spans="1:2" x14ac:dyDescent="0.35">
      <c r="A35" s="5" t="s">
        <v>15</v>
      </c>
      <c r="B35" s="6">
        <v>1</v>
      </c>
    </row>
    <row r="36" spans="1:2" x14ac:dyDescent="0.35">
      <c r="A36" s="5" t="s">
        <v>21</v>
      </c>
      <c r="B36" s="6">
        <v>1</v>
      </c>
    </row>
    <row r="37" spans="1:2" x14ac:dyDescent="0.35">
      <c r="A37" s="5" t="s">
        <v>129</v>
      </c>
      <c r="B37" s="6">
        <v>1</v>
      </c>
    </row>
    <row r="38" spans="1:2" x14ac:dyDescent="0.35">
      <c r="A38" s="5" t="s">
        <v>178</v>
      </c>
      <c r="B38" s="6">
        <v>1</v>
      </c>
    </row>
    <row r="39" spans="1:2" x14ac:dyDescent="0.35">
      <c r="A39" s="5" t="s">
        <v>147</v>
      </c>
      <c r="B39" s="6">
        <v>1</v>
      </c>
    </row>
    <row r="40" spans="1:2" x14ac:dyDescent="0.35">
      <c r="A40" s="5" t="s">
        <v>187</v>
      </c>
      <c r="B40" s="6">
        <v>1</v>
      </c>
    </row>
    <row r="41" spans="1:2" x14ac:dyDescent="0.35">
      <c r="A41" s="5" t="s">
        <v>80</v>
      </c>
      <c r="B41" s="6">
        <v>1</v>
      </c>
    </row>
    <row r="42" spans="1:2" x14ac:dyDescent="0.35">
      <c r="A42" s="5" t="s">
        <v>124</v>
      </c>
      <c r="B42" s="6">
        <v>1</v>
      </c>
    </row>
    <row r="43" spans="1:2" x14ac:dyDescent="0.35">
      <c r="A43" s="5" t="s">
        <v>119</v>
      </c>
      <c r="B43" s="6">
        <v>1</v>
      </c>
    </row>
    <row r="44" spans="1:2" x14ac:dyDescent="0.35">
      <c r="A44" s="5" t="s">
        <v>8669</v>
      </c>
      <c r="B44" s="6">
        <v>50</v>
      </c>
    </row>
    <row r="46" spans="1:2" x14ac:dyDescent="0.35">
      <c r="A46" s="5" t="s">
        <v>99</v>
      </c>
      <c r="B46" s="6">
        <v>6</v>
      </c>
    </row>
    <row r="47" spans="1:2" x14ac:dyDescent="0.35">
      <c r="A47" s="5" t="s">
        <v>67</v>
      </c>
      <c r="B47" s="6">
        <v>2</v>
      </c>
    </row>
    <row r="48" spans="1:2" x14ac:dyDescent="0.35">
      <c r="A48" s="5" t="s">
        <v>62</v>
      </c>
      <c r="B48" s="6">
        <v>1</v>
      </c>
    </row>
    <row r="49" spans="1:2" x14ac:dyDescent="0.35">
      <c r="A49" s="5" t="s">
        <v>46</v>
      </c>
      <c r="B49" s="6">
        <v>1</v>
      </c>
    </row>
    <row r="50" spans="1:2" x14ac:dyDescent="0.35">
      <c r="A50" s="5" t="s">
        <v>26</v>
      </c>
      <c r="B50" s="6">
        <v>1</v>
      </c>
    </row>
    <row r="51" spans="1:2" x14ac:dyDescent="0.35">
      <c r="A51" s="5" t="s">
        <v>222</v>
      </c>
      <c r="B51" s="6">
        <v>2</v>
      </c>
    </row>
    <row r="52" spans="1:2" x14ac:dyDescent="0.35">
      <c r="A52" s="5" t="s">
        <v>74</v>
      </c>
      <c r="B52" s="6">
        <v>2</v>
      </c>
    </row>
    <row r="53" spans="1:2" x14ac:dyDescent="0.35">
      <c r="A53" s="5" t="s">
        <v>57</v>
      </c>
      <c r="B53" s="6">
        <v>1</v>
      </c>
    </row>
    <row r="54" spans="1:2" x14ac:dyDescent="0.35">
      <c r="A54" s="5" t="s">
        <v>162</v>
      </c>
      <c r="B54" s="6">
        <v>1</v>
      </c>
    </row>
    <row r="55" spans="1:2" x14ac:dyDescent="0.35">
      <c r="A55" s="5" t="s">
        <v>114</v>
      </c>
      <c r="B55" s="6">
        <v>1</v>
      </c>
    </row>
    <row r="56" spans="1:2" x14ac:dyDescent="0.35">
      <c r="A56" s="5" t="s">
        <v>192</v>
      </c>
      <c r="B56" s="6">
        <v>1</v>
      </c>
    </row>
    <row r="57" spans="1:2" x14ac:dyDescent="0.35">
      <c r="A57" s="5" t="s">
        <v>210</v>
      </c>
      <c r="B57" s="6">
        <v>1</v>
      </c>
    </row>
    <row r="58" spans="1:2" x14ac:dyDescent="0.35">
      <c r="A58" s="5" t="s">
        <v>228</v>
      </c>
      <c r="B58" s="6">
        <v>1</v>
      </c>
    </row>
    <row r="59" spans="1:2" x14ac:dyDescent="0.35">
      <c r="A59" s="5" t="s">
        <v>138</v>
      </c>
      <c r="B59" s="6">
        <v>1</v>
      </c>
    </row>
    <row r="60" spans="1:2" x14ac:dyDescent="0.35">
      <c r="A60" s="5" t="s">
        <v>205</v>
      </c>
      <c r="B60" s="6">
        <v>1</v>
      </c>
    </row>
    <row r="61" spans="1:2" x14ac:dyDescent="0.35">
      <c r="A61" s="5" t="s">
        <v>31</v>
      </c>
      <c r="B61" s="6">
        <v>1</v>
      </c>
    </row>
    <row r="62" spans="1:2" x14ac:dyDescent="0.35">
      <c r="A62" s="5" t="s">
        <v>201</v>
      </c>
      <c r="B62" s="6">
        <v>1</v>
      </c>
    </row>
    <row r="63" spans="1:2" x14ac:dyDescent="0.35">
      <c r="A63" s="5" t="s">
        <v>85</v>
      </c>
      <c r="B63" s="6">
        <v>1</v>
      </c>
    </row>
    <row r="64" spans="1:2" x14ac:dyDescent="0.35">
      <c r="A64" s="5" t="s">
        <v>152</v>
      </c>
      <c r="B64" s="6">
        <v>1</v>
      </c>
    </row>
    <row r="65" spans="1:2" x14ac:dyDescent="0.35">
      <c r="A65" s="5" t="s">
        <v>142</v>
      </c>
      <c r="B65" s="6">
        <v>1</v>
      </c>
    </row>
    <row r="66" spans="1:2" x14ac:dyDescent="0.35">
      <c r="A66" s="5" t="s">
        <v>157</v>
      </c>
      <c r="B66" s="6">
        <v>1</v>
      </c>
    </row>
    <row r="67" spans="1:2" x14ac:dyDescent="0.35">
      <c r="A67" s="5" t="s">
        <v>214</v>
      </c>
      <c r="B67" s="6">
        <v>2</v>
      </c>
    </row>
    <row r="68" spans="1:2" x14ac:dyDescent="0.35">
      <c r="A68" s="5" t="s">
        <v>171</v>
      </c>
      <c r="B68" s="6">
        <v>2</v>
      </c>
    </row>
    <row r="69" spans="1:2" x14ac:dyDescent="0.35">
      <c r="A69" s="5" t="s">
        <v>90</v>
      </c>
      <c r="B69" s="6">
        <v>1</v>
      </c>
    </row>
    <row r="70" spans="1:2" x14ac:dyDescent="0.35">
      <c r="A70" s="5" t="s">
        <v>104</v>
      </c>
      <c r="B70" s="6">
        <v>1</v>
      </c>
    </row>
    <row r="71" spans="1:2" x14ac:dyDescent="0.35">
      <c r="A71" s="5" t="s">
        <v>36</v>
      </c>
      <c r="B71" s="6">
        <v>1</v>
      </c>
    </row>
    <row r="72" spans="1:2" x14ac:dyDescent="0.35">
      <c r="A72" s="5" t="s">
        <v>196</v>
      </c>
      <c r="B72" s="6">
        <v>1</v>
      </c>
    </row>
    <row r="73" spans="1:2" x14ac:dyDescent="0.35">
      <c r="A73" s="5" t="s">
        <v>41</v>
      </c>
      <c r="B73" s="6">
        <v>1</v>
      </c>
    </row>
    <row r="74" spans="1:2" x14ac:dyDescent="0.35">
      <c r="A74" s="5" t="s">
        <v>51</v>
      </c>
      <c r="B74" s="6">
        <v>1</v>
      </c>
    </row>
    <row r="75" spans="1:2" x14ac:dyDescent="0.35">
      <c r="A75" s="5" t="s">
        <v>94</v>
      </c>
      <c r="B75" s="6">
        <v>1</v>
      </c>
    </row>
    <row r="76" spans="1:2" x14ac:dyDescent="0.35">
      <c r="A76" s="5" t="s">
        <v>53</v>
      </c>
      <c r="B76" s="6">
        <v>1</v>
      </c>
    </row>
    <row r="77" spans="1:2" x14ac:dyDescent="0.35">
      <c r="A77" s="5" t="s">
        <v>15</v>
      </c>
      <c r="B77" s="6">
        <v>1</v>
      </c>
    </row>
    <row r="78" spans="1:2" x14ac:dyDescent="0.35">
      <c r="A78" s="5" t="s">
        <v>21</v>
      </c>
      <c r="B78" s="6">
        <v>1</v>
      </c>
    </row>
    <row r="79" spans="1:2" x14ac:dyDescent="0.35">
      <c r="A79" s="5" t="s">
        <v>129</v>
      </c>
      <c r="B79" s="6">
        <v>1</v>
      </c>
    </row>
    <row r="80" spans="1:2" x14ac:dyDescent="0.35">
      <c r="A80" s="5" t="s">
        <v>178</v>
      </c>
      <c r="B80" s="6">
        <v>1</v>
      </c>
    </row>
    <row r="81" spans="1:2" x14ac:dyDescent="0.35">
      <c r="A81" s="5" t="s">
        <v>147</v>
      </c>
      <c r="B81" s="6">
        <v>1</v>
      </c>
    </row>
    <row r="82" spans="1:2" x14ac:dyDescent="0.35">
      <c r="A82" s="5" t="s">
        <v>187</v>
      </c>
      <c r="B82" s="6">
        <v>1</v>
      </c>
    </row>
    <row r="83" spans="1:2" x14ac:dyDescent="0.35">
      <c r="A83" s="5" t="s">
        <v>80</v>
      </c>
      <c r="B83" s="6">
        <v>1</v>
      </c>
    </row>
    <row r="84" spans="1:2" x14ac:dyDescent="0.35">
      <c r="A84" s="5" t="s">
        <v>124</v>
      </c>
      <c r="B84" s="6">
        <v>1</v>
      </c>
    </row>
    <row r="85" spans="1:2" x14ac:dyDescent="0.35">
      <c r="A85" s="5" t="s">
        <v>119</v>
      </c>
      <c r="B85" s="6">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E3C5-17EB-41E2-98F3-5733EF9CC8D2}">
  <dimension ref="A3:B22"/>
  <sheetViews>
    <sheetView showGridLines="0" workbookViewId="0">
      <selection activeCell="J28" sqref="J28"/>
    </sheetView>
  </sheetViews>
  <sheetFormatPr defaultRowHeight="14.5" x14ac:dyDescent="0.35"/>
  <cols>
    <col min="1" max="1" width="50.453125" bestFit="1" customWidth="1"/>
    <col min="2" max="3" width="5.1796875" bestFit="1" customWidth="1"/>
  </cols>
  <sheetData>
    <row r="3" spans="1:2" x14ac:dyDescent="0.35">
      <c r="A3" s="4" t="s">
        <v>8671</v>
      </c>
    </row>
    <row r="4" spans="1:2" x14ac:dyDescent="0.35">
      <c r="B4" t="s">
        <v>8672</v>
      </c>
    </row>
    <row r="5" spans="1:2" x14ac:dyDescent="0.35">
      <c r="B5" s="6">
        <v>18</v>
      </c>
    </row>
    <row r="6" spans="1:2" x14ac:dyDescent="0.35">
      <c r="A6" t="s">
        <v>398</v>
      </c>
      <c r="B6" s="6">
        <v>4</v>
      </c>
    </row>
    <row r="7" spans="1:2" x14ac:dyDescent="0.35">
      <c r="A7" t="s">
        <v>436</v>
      </c>
      <c r="B7" s="6">
        <v>1</v>
      </c>
    </row>
    <row r="8" spans="1:2" x14ac:dyDescent="0.35">
      <c r="A8" t="s">
        <v>406</v>
      </c>
      <c r="B8" s="6">
        <v>5</v>
      </c>
    </row>
    <row r="9" spans="1:2" x14ac:dyDescent="0.35">
      <c r="A9" t="s">
        <v>302</v>
      </c>
      <c r="B9" s="6">
        <v>3</v>
      </c>
    </row>
    <row r="10" spans="1:2" x14ac:dyDescent="0.35">
      <c r="A10" t="s">
        <v>450</v>
      </c>
      <c r="B10" s="6">
        <v>1</v>
      </c>
    </row>
    <row r="11" spans="1:2" x14ac:dyDescent="0.35">
      <c r="A11" t="s">
        <v>482</v>
      </c>
      <c r="B11" s="6">
        <v>2</v>
      </c>
    </row>
    <row r="12" spans="1:2" x14ac:dyDescent="0.35">
      <c r="A12" t="s">
        <v>469</v>
      </c>
      <c r="B12" s="6">
        <v>1</v>
      </c>
    </row>
    <row r="13" spans="1:2" x14ac:dyDescent="0.35">
      <c r="A13" t="s">
        <v>391</v>
      </c>
      <c r="B13" s="6">
        <v>1</v>
      </c>
    </row>
    <row r="14" spans="1:2" x14ac:dyDescent="0.35">
      <c r="A14" t="s">
        <v>442</v>
      </c>
      <c r="B14" s="6">
        <v>2</v>
      </c>
    </row>
    <row r="15" spans="1:2" x14ac:dyDescent="0.35">
      <c r="A15" t="s">
        <v>424</v>
      </c>
      <c r="B15" s="6">
        <v>1</v>
      </c>
    </row>
    <row r="16" spans="1:2" x14ac:dyDescent="0.35">
      <c r="A16" t="s">
        <v>455</v>
      </c>
      <c r="B16" s="6">
        <v>1</v>
      </c>
    </row>
    <row r="17" spans="1:2" x14ac:dyDescent="0.35">
      <c r="A17" t="s">
        <v>399</v>
      </c>
      <c r="B17" s="6">
        <v>1</v>
      </c>
    </row>
    <row r="18" spans="1:2" x14ac:dyDescent="0.35">
      <c r="A18" t="s">
        <v>497</v>
      </c>
      <c r="B18" s="6">
        <v>1</v>
      </c>
    </row>
    <row r="19" spans="1:2" x14ac:dyDescent="0.35">
      <c r="A19" t="s">
        <v>404</v>
      </c>
      <c r="B19" s="6">
        <v>5</v>
      </c>
    </row>
    <row r="20" spans="1:2" x14ac:dyDescent="0.35">
      <c r="A20" t="s">
        <v>313</v>
      </c>
      <c r="B20" s="6">
        <v>19</v>
      </c>
    </row>
    <row r="21" spans="1:2" x14ac:dyDescent="0.35">
      <c r="A21" t="s">
        <v>8668</v>
      </c>
      <c r="B21" s="6"/>
    </row>
    <row r="22" spans="1:2" x14ac:dyDescent="0.35">
      <c r="A22" t="s">
        <v>8669</v>
      </c>
      <c r="B22" s="6">
        <v>66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48CF9-B09D-49FA-AD52-9FA4A535D200}">
  <dimension ref="A3:B39"/>
  <sheetViews>
    <sheetView showGridLines="0" zoomScale="85" zoomScaleNormal="85" workbookViewId="0">
      <selection activeCell="F30" sqref="F30"/>
    </sheetView>
  </sheetViews>
  <sheetFormatPr defaultRowHeight="14.5" x14ac:dyDescent="0.35"/>
  <cols>
    <col min="1" max="1" width="14.81640625" bestFit="1" customWidth="1"/>
    <col min="2" max="3" width="4.90625" bestFit="1" customWidth="1"/>
    <col min="4" max="4" width="127" bestFit="1" customWidth="1"/>
    <col min="5" max="5" width="4.90625" bestFit="1" customWidth="1"/>
    <col min="6" max="6" width="255.6328125" bestFit="1" customWidth="1"/>
    <col min="7" max="7" width="13.08984375" bestFit="1" customWidth="1"/>
    <col min="8" max="10" width="255.6328125" bestFit="1" customWidth="1"/>
    <col min="11" max="11" width="212.26953125" bestFit="1" customWidth="1"/>
    <col min="12" max="12" width="255.6328125" bestFit="1" customWidth="1"/>
    <col min="13" max="13" width="25.7265625" bestFit="1" customWidth="1"/>
    <col min="14" max="14" width="23.54296875" bestFit="1" customWidth="1"/>
    <col min="15" max="15" width="26" bestFit="1" customWidth="1"/>
    <col min="16" max="16" width="39.54296875" bestFit="1" customWidth="1"/>
    <col min="17" max="17" width="255.6328125" bestFit="1" customWidth="1"/>
    <col min="18" max="18" width="185.453125" bestFit="1" customWidth="1"/>
    <col min="19" max="19" width="215.1796875" bestFit="1" customWidth="1"/>
    <col min="20" max="20" width="124.6328125" bestFit="1" customWidth="1"/>
    <col min="21" max="21" width="93.54296875" bestFit="1" customWidth="1"/>
    <col min="22" max="26" width="255.6328125" bestFit="1" customWidth="1"/>
    <col min="27" max="27" width="11.26953125" bestFit="1" customWidth="1"/>
    <col min="28" max="30" width="255.6328125" bestFit="1" customWidth="1"/>
    <col min="31" max="31" width="34.7265625" bestFit="1" customWidth="1"/>
    <col min="32" max="32" width="255.6328125" bestFit="1" customWidth="1"/>
    <col min="33" max="33" width="75.26953125" bestFit="1" customWidth="1"/>
    <col min="34" max="36" width="255.6328125" bestFit="1" customWidth="1"/>
    <col min="37" max="37" width="103.90625" bestFit="1" customWidth="1"/>
    <col min="38" max="38" width="125.1796875" bestFit="1" customWidth="1"/>
    <col min="39" max="39" width="43.08984375" bestFit="1" customWidth="1"/>
    <col min="40" max="42" width="255.6328125" bestFit="1" customWidth="1"/>
    <col min="43" max="43" width="6.90625" bestFit="1" customWidth="1"/>
    <col min="44" max="44" width="10.7265625" bestFit="1" customWidth="1"/>
  </cols>
  <sheetData>
    <row r="3" spans="1:2" x14ac:dyDescent="0.35">
      <c r="A3" s="4" t="s">
        <v>8674</v>
      </c>
    </row>
    <row r="4" spans="1:2" x14ac:dyDescent="0.35">
      <c r="A4" s="4" t="s">
        <v>235</v>
      </c>
      <c r="B4" t="s">
        <v>8672</v>
      </c>
    </row>
    <row r="5" spans="1:2" x14ac:dyDescent="0.35">
      <c r="A5" s="8">
        <v>39140</v>
      </c>
      <c r="B5" s="6">
        <v>1</v>
      </c>
    </row>
    <row r="6" spans="1:2" x14ac:dyDescent="0.35">
      <c r="A6" s="8">
        <v>39182</v>
      </c>
      <c r="B6" s="6">
        <v>3</v>
      </c>
    </row>
    <row r="7" spans="1:2" x14ac:dyDescent="0.35">
      <c r="A7" s="8">
        <v>39184</v>
      </c>
      <c r="B7" s="6">
        <v>2</v>
      </c>
    </row>
    <row r="8" spans="1:2" x14ac:dyDescent="0.35">
      <c r="A8" s="8">
        <v>39185</v>
      </c>
      <c r="B8" s="6">
        <v>1</v>
      </c>
    </row>
    <row r="9" spans="1:2" x14ac:dyDescent="0.35">
      <c r="A9" s="8">
        <v>39213</v>
      </c>
      <c r="B9" s="6">
        <v>1</v>
      </c>
    </row>
    <row r="10" spans="1:2" x14ac:dyDescent="0.35">
      <c r="A10" s="8">
        <v>39253</v>
      </c>
      <c r="B10" s="6">
        <v>5</v>
      </c>
    </row>
    <row r="11" spans="1:2" x14ac:dyDescent="0.35">
      <c r="A11" s="8">
        <v>39254</v>
      </c>
      <c r="B11" s="6">
        <v>23</v>
      </c>
    </row>
    <row r="12" spans="1:2" x14ac:dyDescent="0.35">
      <c r="A12" s="8">
        <v>39274</v>
      </c>
      <c r="B12" s="6">
        <v>3</v>
      </c>
    </row>
    <row r="13" spans="1:2" x14ac:dyDescent="0.35">
      <c r="A13" s="8">
        <v>39275</v>
      </c>
      <c r="B13" s="6">
        <v>4</v>
      </c>
    </row>
    <row r="14" spans="1:2" x14ac:dyDescent="0.35">
      <c r="A14" s="8">
        <v>39286</v>
      </c>
      <c r="B14" s="6">
        <v>4</v>
      </c>
    </row>
    <row r="15" spans="1:2" x14ac:dyDescent="0.35">
      <c r="A15" s="8">
        <v>39287</v>
      </c>
      <c r="B15" s="6">
        <v>4</v>
      </c>
    </row>
    <row r="16" spans="1:2" x14ac:dyDescent="0.35">
      <c r="A16" s="8">
        <v>39295</v>
      </c>
      <c r="B16" s="6">
        <v>1</v>
      </c>
    </row>
    <row r="17" spans="1:2" x14ac:dyDescent="0.35">
      <c r="A17" t="s">
        <v>8668</v>
      </c>
      <c r="B17" s="6">
        <v>14</v>
      </c>
    </row>
    <row r="18" spans="1:2" x14ac:dyDescent="0.35">
      <c r="A18" t="s">
        <v>8669</v>
      </c>
      <c r="B18" s="6">
        <v>66</v>
      </c>
    </row>
    <row r="21" spans="1:2" x14ac:dyDescent="0.35">
      <c r="A21" s="4" t="s">
        <v>8674</v>
      </c>
    </row>
    <row r="22" spans="1:2" x14ac:dyDescent="0.35">
      <c r="A22" s="4" t="s">
        <v>233</v>
      </c>
      <c r="B22" t="s">
        <v>8672</v>
      </c>
    </row>
    <row r="23" spans="1:2" x14ac:dyDescent="0.35">
      <c r="B23" s="6">
        <v>18</v>
      </c>
    </row>
    <row r="24" spans="1:2" x14ac:dyDescent="0.35">
      <c r="A24" t="s">
        <v>398</v>
      </c>
      <c r="B24" s="6">
        <v>4</v>
      </c>
    </row>
    <row r="25" spans="1:2" x14ac:dyDescent="0.35">
      <c r="A25" t="s">
        <v>436</v>
      </c>
      <c r="B25" s="6">
        <v>1</v>
      </c>
    </row>
    <row r="26" spans="1:2" x14ac:dyDescent="0.35">
      <c r="A26" t="s">
        <v>406</v>
      </c>
      <c r="B26" s="6">
        <v>5</v>
      </c>
    </row>
    <row r="27" spans="1:2" x14ac:dyDescent="0.35">
      <c r="A27" t="s">
        <v>302</v>
      </c>
      <c r="B27" s="6">
        <v>3</v>
      </c>
    </row>
    <row r="28" spans="1:2" x14ac:dyDescent="0.35">
      <c r="A28" t="s">
        <v>450</v>
      </c>
      <c r="B28" s="6">
        <v>1</v>
      </c>
    </row>
    <row r="29" spans="1:2" x14ac:dyDescent="0.35">
      <c r="A29" t="s">
        <v>482</v>
      </c>
      <c r="B29" s="6">
        <v>2</v>
      </c>
    </row>
    <row r="30" spans="1:2" x14ac:dyDescent="0.35">
      <c r="A30" t="s">
        <v>469</v>
      </c>
      <c r="B30" s="6">
        <v>1</v>
      </c>
    </row>
    <row r="31" spans="1:2" x14ac:dyDescent="0.35">
      <c r="A31" t="s">
        <v>391</v>
      </c>
      <c r="B31" s="6">
        <v>1</v>
      </c>
    </row>
    <row r="32" spans="1:2" x14ac:dyDescent="0.35">
      <c r="A32" t="s">
        <v>442</v>
      </c>
      <c r="B32" s="6">
        <v>2</v>
      </c>
    </row>
    <row r="33" spans="1:2" x14ac:dyDescent="0.35">
      <c r="A33" t="s">
        <v>424</v>
      </c>
      <c r="B33" s="6">
        <v>1</v>
      </c>
    </row>
    <row r="34" spans="1:2" x14ac:dyDescent="0.35">
      <c r="A34" t="s">
        <v>455</v>
      </c>
      <c r="B34" s="6">
        <v>1</v>
      </c>
    </row>
    <row r="35" spans="1:2" x14ac:dyDescent="0.35">
      <c r="A35" t="s">
        <v>399</v>
      </c>
      <c r="B35" s="6">
        <v>1</v>
      </c>
    </row>
    <row r="36" spans="1:2" x14ac:dyDescent="0.35">
      <c r="A36" t="s">
        <v>497</v>
      </c>
      <c r="B36" s="6">
        <v>1</v>
      </c>
    </row>
    <row r="37" spans="1:2" x14ac:dyDescent="0.35">
      <c r="A37" t="s">
        <v>404</v>
      </c>
      <c r="B37" s="6">
        <v>5</v>
      </c>
    </row>
    <row r="38" spans="1:2" x14ac:dyDescent="0.35">
      <c r="A38" t="s">
        <v>313</v>
      </c>
      <c r="B38" s="6">
        <v>19</v>
      </c>
    </row>
    <row r="39" spans="1:2" x14ac:dyDescent="0.35">
      <c r="A39" t="s">
        <v>8669</v>
      </c>
      <c r="B39" s="6">
        <v>66</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21DD3-75DB-4108-88DF-FCCE61B108CD}">
  <dimension ref="A3:B115"/>
  <sheetViews>
    <sheetView showGridLines="0" topLeftCell="A34" workbookViewId="0">
      <selection activeCell="T52" sqref="T52"/>
    </sheetView>
  </sheetViews>
  <sheetFormatPr defaultRowHeight="14.5" x14ac:dyDescent="0.35"/>
  <cols>
    <col min="1" max="1" width="33.08984375" bestFit="1" customWidth="1"/>
    <col min="2" max="2" width="12.81640625" bestFit="1" customWidth="1"/>
  </cols>
  <sheetData>
    <row r="3" spans="1:2" x14ac:dyDescent="0.35">
      <c r="A3" s="4" t="s">
        <v>8667</v>
      </c>
      <c r="B3" t="s">
        <v>8770</v>
      </c>
    </row>
    <row r="4" spans="1:2" x14ac:dyDescent="0.35">
      <c r="A4" s="5" t="s">
        <v>893</v>
      </c>
      <c r="B4" s="6">
        <v>2</v>
      </c>
    </row>
    <row r="5" spans="1:2" x14ac:dyDescent="0.35">
      <c r="A5" s="5" t="s">
        <v>941</v>
      </c>
      <c r="B5" s="6">
        <v>2</v>
      </c>
    </row>
    <row r="6" spans="1:2" x14ac:dyDescent="0.35">
      <c r="A6" s="5" t="s">
        <v>866</v>
      </c>
      <c r="B6" s="6">
        <v>2</v>
      </c>
    </row>
    <row r="7" spans="1:2" x14ac:dyDescent="0.35">
      <c r="A7" s="5" t="s">
        <v>855</v>
      </c>
      <c r="B7" s="6">
        <v>2</v>
      </c>
    </row>
    <row r="8" spans="1:2" x14ac:dyDescent="0.35">
      <c r="A8" s="5" t="s">
        <v>857</v>
      </c>
      <c r="B8" s="6">
        <v>2</v>
      </c>
    </row>
    <row r="9" spans="1:2" x14ac:dyDescent="0.35">
      <c r="A9" s="5" t="s">
        <v>826</v>
      </c>
      <c r="B9" s="6">
        <v>2</v>
      </c>
    </row>
    <row r="10" spans="1:2" x14ac:dyDescent="0.35">
      <c r="A10" s="5" t="s">
        <v>835</v>
      </c>
      <c r="B10" s="6">
        <v>2</v>
      </c>
    </row>
    <row r="11" spans="1:2" x14ac:dyDescent="0.35">
      <c r="A11" s="5" t="s">
        <v>898</v>
      </c>
      <c r="B11" s="6">
        <v>2</v>
      </c>
    </row>
    <row r="12" spans="1:2" x14ac:dyDescent="0.35">
      <c r="A12" s="5" t="s">
        <v>895</v>
      </c>
      <c r="B12" s="6">
        <v>2</v>
      </c>
    </row>
    <row r="13" spans="1:2" x14ac:dyDescent="0.35">
      <c r="A13" s="5" t="s">
        <v>915</v>
      </c>
      <c r="B13" s="6">
        <v>2</v>
      </c>
    </row>
    <row r="14" spans="1:2" x14ac:dyDescent="0.35">
      <c r="A14" s="5" t="s">
        <v>921</v>
      </c>
      <c r="B14" s="6">
        <v>2</v>
      </c>
    </row>
    <row r="15" spans="1:2" x14ac:dyDescent="0.35">
      <c r="A15" s="5" t="s">
        <v>922</v>
      </c>
      <c r="B15" s="6">
        <v>2</v>
      </c>
    </row>
    <row r="16" spans="1:2" x14ac:dyDescent="0.35">
      <c r="A16" s="5" t="s">
        <v>819</v>
      </c>
      <c r="B16" s="6">
        <v>4</v>
      </c>
    </row>
    <row r="17" spans="1:2" x14ac:dyDescent="0.35">
      <c r="A17" s="5" t="s">
        <v>951</v>
      </c>
      <c r="B17" s="6">
        <v>2</v>
      </c>
    </row>
    <row r="18" spans="1:2" x14ac:dyDescent="0.35">
      <c r="A18" s="5" t="s">
        <v>860</v>
      </c>
      <c r="B18" s="6">
        <v>2</v>
      </c>
    </row>
    <row r="19" spans="1:2" x14ac:dyDescent="0.35">
      <c r="A19" s="5" t="s">
        <v>839</v>
      </c>
      <c r="B19" s="6">
        <v>2</v>
      </c>
    </row>
    <row r="20" spans="1:2" x14ac:dyDescent="0.35">
      <c r="A20" s="5" t="s">
        <v>869</v>
      </c>
      <c r="B20" s="6">
        <v>2</v>
      </c>
    </row>
    <row r="21" spans="1:2" x14ac:dyDescent="0.35">
      <c r="A21" s="5" t="s">
        <v>930</v>
      </c>
      <c r="B21" s="6">
        <v>2</v>
      </c>
    </row>
    <row r="22" spans="1:2" x14ac:dyDescent="0.35">
      <c r="A22" s="5" t="s">
        <v>884</v>
      </c>
      <c r="B22" s="6">
        <v>2</v>
      </c>
    </row>
    <row r="23" spans="1:2" x14ac:dyDescent="0.35">
      <c r="A23" s="5" t="s">
        <v>837</v>
      </c>
      <c r="B23" s="6">
        <v>2</v>
      </c>
    </row>
    <row r="24" spans="1:2" x14ac:dyDescent="0.35">
      <c r="A24" s="5" t="s">
        <v>863</v>
      </c>
      <c r="B24" s="6">
        <v>2</v>
      </c>
    </row>
    <row r="25" spans="1:2" x14ac:dyDescent="0.35">
      <c r="A25" s="5" t="s">
        <v>956</v>
      </c>
      <c r="B25" s="6">
        <v>2</v>
      </c>
    </row>
    <row r="26" spans="1:2" x14ac:dyDescent="0.35">
      <c r="A26" s="5" t="s">
        <v>933</v>
      </c>
      <c r="B26" s="6">
        <v>2</v>
      </c>
    </row>
    <row r="27" spans="1:2" x14ac:dyDescent="0.35">
      <c r="A27" s="5" t="s">
        <v>939</v>
      </c>
      <c r="B27" s="6">
        <v>2</v>
      </c>
    </row>
    <row r="28" spans="1:2" x14ac:dyDescent="0.35">
      <c r="A28" s="5" t="s">
        <v>936</v>
      </c>
      <c r="B28" s="6">
        <v>2</v>
      </c>
    </row>
    <row r="29" spans="1:2" x14ac:dyDescent="0.35">
      <c r="A29" s="5" t="s">
        <v>847</v>
      </c>
      <c r="B29" s="6">
        <v>2</v>
      </c>
    </row>
    <row r="30" spans="1:2" x14ac:dyDescent="0.35">
      <c r="A30" s="5" t="s">
        <v>954</v>
      </c>
      <c r="B30" s="6">
        <v>2</v>
      </c>
    </row>
    <row r="31" spans="1:2" x14ac:dyDescent="0.35">
      <c r="A31" s="5" t="s">
        <v>925</v>
      </c>
      <c r="B31" s="6">
        <v>2</v>
      </c>
    </row>
    <row r="32" spans="1:2" x14ac:dyDescent="0.35">
      <c r="A32" s="5" t="s">
        <v>824</v>
      </c>
      <c r="B32" s="6">
        <v>2</v>
      </c>
    </row>
    <row r="33" spans="1:2" x14ac:dyDescent="0.35">
      <c r="A33" s="5" t="s">
        <v>849</v>
      </c>
      <c r="B33" s="6">
        <v>2</v>
      </c>
    </row>
    <row r="34" spans="1:2" x14ac:dyDescent="0.35">
      <c r="A34" s="5" t="s">
        <v>887</v>
      </c>
      <c r="B34" s="6">
        <v>2</v>
      </c>
    </row>
    <row r="35" spans="1:2" x14ac:dyDescent="0.35">
      <c r="A35" s="5" t="s">
        <v>873</v>
      </c>
      <c r="B35" s="6">
        <v>2</v>
      </c>
    </row>
    <row r="36" spans="1:2" x14ac:dyDescent="0.35">
      <c r="A36" s="5" t="s">
        <v>905</v>
      </c>
      <c r="B36" s="6">
        <v>2</v>
      </c>
    </row>
    <row r="37" spans="1:2" x14ac:dyDescent="0.35">
      <c r="A37" s="5" t="s">
        <v>928</v>
      </c>
      <c r="B37" s="6">
        <v>2</v>
      </c>
    </row>
    <row r="38" spans="1:2" x14ac:dyDescent="0.35">
      <c r="A38" s="5" t="s">
        <v>882</v>
      </c>
      <c r="B38" s="6">
        <v>2</v>
      </c>
    </row>
    <row r="39" spans="1:2" x14ac:dyDescent="0.35">
      <c r="A39" s="5" t="s">
        <v>878</v>
      </c>
      <c r="B39" s="6">
        <v>2</v>
      </c>
    </row>
    <row r="40" spans="1:2" x14ac:dyDescent="0.35">
      <c r="A40" s="5" t="s">
        <v>901</v>
      </c>
      <c r="B40" s="6">
        <v>2</v>
      </c>
    </row>
    <row r="41" spans="1:2" x14ac:dyDescent="0.35">
      <c r="A41" s="5" t="s">
        <v>902</v>
      </c>
      <c r="B41" s="6">
        <v>2</v>
      </c>
    </row>
    <row r="42" spans="1:2" x14ac:dyDescent="0.35">
      <c r="A42" s="5" t="s">
        <v>911</v>
      </c>
      <c r="B42" s="6">
        <v>2</v>
      </c>
    </row>
    <row r="43" spans="1:2" x14ac:dyDescent="0.35">
      <c r="A43" s="5" t="s">
        <v>912</v>
      </c>
      <c r="B43" s="6">
        <v>2</v>
      </c>
    </row>
    <row r="44" spans="1:2" x14ac:dyDescent="0.35">
      <c r="A44" s="5" t="s">
        <v>815</v>
      </c>
      <c r="B44" s="6">
        <v>2</v>
      </c>
    </row>
    <row r="45" spans="1:2" x14ac:dyDescent="0.35">
      <c r="A45" s="5" t="s">
        <v>880</v>
      </c>
      <c r="B45" s="6">
        <v>2</v>
      </c>
    </row>
    <row r="46" spans="1:2" x14ac:dyDescent="0.35">
      <c r="A46" s="5" t="s">
        <v>948</v>
      </c>
      <c r="B46" s="6">
        <v>2</v>
      </c>
    </row>
    <row r="47" spans="1:2" x14ac:dyDescent="0.35">
      <c r="A47" s="5" t="s">
        <v>842</v>
      </c>
      <c r="B47" s="6">
        <v>2</v>
      </c>
    </row>
    <row r="48" spans="1:2" x14ac:dyDescent="0.35">
      <c r="A48" s="5" t="s">
        <v>945</v>
      </c>
      <c r="B48" s="6">
        <v>2</v>
      </c>
    </row>
    <row r="49" spans="1:2" x14ac:dyDescent="0.35">
      <c r="A49" s="5" t="s">
        <v>890</v>
      </c>
      <c r="B49" s="6">
        <v>2</v>
      </c>
    </row>
    <row r="50" spans="1:2" x14ac:dyDescent="0.35">
      <c r="A50" s="5" t="s">
        <v>876</v>
      </c>
      <c r="B50" s="6">
        <v>2</v>
      </c>
    </row>
    <row r="51" spans="1:2" x14ac:dyDescent="0.35">
      <c r="A51" s="5" t="s">
        <v>844</v>
      </c>
      <c r="B51" s="6">
        <v>2</v>
      </c>
    </row>
    <row r="52" spans="1:2" x14ac:dyDescent="0.35">
      <c r="A52" s="5" t="s">
        <v>851</v>
      </c>
      <c r="B52" s="6">
        <v>2</v>
      </c>
    </row>
    <row r="53" spans="1:2" x14ac:dyDescent="0.35">
      <c r="A53" s="5" t="s">
        <v>918</v>
      </c>
      <c r="B53" s="6">
        <v>2</v>
      </c>
    </row>
    <row r="54" spans="1:2" x14ac:dyDescent="0.35">
      <c r="A54" s="5" t="s">
        <v>908</v>
      </c>
      <c r="B54" s="6">
        <v>2</v>
      </c>
    </row>
    <row r="55" spans="1:2" x14ac:dyDescent="0.35">
      <c r="A55" s="5" t="s">
        <v>828</v>
      </c>
      <c r="B55" s="6">
        <v>2</v>
      </c>
    </row>
    <row r="56" spans="1:2" x14ac:dyDescent="0.35">
      <c r="A56" s="5" t="s">
        <v>832</v>
      </c>
      <c r="B56" s="6">
        <v>2</v>
      </c>
    </row>
    <row r="57" spans="1:2" x14ac:dyDescent="0.35">
      <c r="A57" s="5" t="s">
        <v>830</v>
      </c>
      <c r="B57" s="6">
        <v>2</v>
      </c>
    </row>
    <row r="58" spans="1:2" x14ac:dyDescent="0.35">
      <c r="A58" s="5" t="s">
        <v>8668</v>
      </c>
      <c r="B58" s="6"/>
    </row>
    <row r="59" spans="1:2" x14ac:dyDescent="0.35">
      <c r="A59" s="5" t="s">
        <v>8669</v>
      </c>
      <c r="B59" s="6">
        <v>110</v>
      </c>
    </row>
    <row r="62" spans="1:2" x14ac:dyDescent="0.35">
      <c r="A62" s="5" t="s">
        <v>893</v>
      </c>
      <c r="B62" s="6">
        <v>2</v>
      </c>
    </row>
    <row r="63" spans="1:2" x14ac:dyDescent="0.35">
      <c r="A63" s="5" t="s">
        <v>941</v>
      </c>
      <c r="B63" s="6">
        <v>2</v>
      </c>
    </row>
    <row r="64" spans="1:2" x14ac:dyDescent="0.35">
      <c r="A64" s="5" t="s">
        <v>866</v>
      </c>
      <c r="B64" s="6">
        <v>2</v>
      </c>
    </row>
    <row r="65" spans="1:2" x14ac:dyDescent="0.35">
      <c r="A65" s="5" t="s">
        <v>855</v>
      </c>
      <c r="B65" s="6">
        <v>2</v>
      </c>
    </row>
    <row r="66" spans="1:2" x14ac:dyDescent="0.35">
      <c r="A66" s="5" t="s">
        <v>857</v>
      </c>
      <c r="B66" s="6">
        <v>2</v>
      </c>
    </row>
    <row r="67" spans="1:2" x14ac:dyDescent="0.35">
      <c r="A67" s="5" t="s">
        <v>826</v>
      </c>
      <c r="B67" s="6">
        <v>2</v>
      </c>
    </row>
    <row r="68" spans="1:2" x14ac:dyDescent="0.35">
      <c r="A68" s="5" t="s">
        <v>835</v>
      </c>
      <c r="B68" s="6">
        <v>2</v>
      </c>
    </row>
    <row r="69" spans="1:2" x14ac:dyDescent="0.35">
      <c r="A69" s="5" t="s">
        <v>898</v>
      </c>
      <c r="B69" s="6">
        <v>2</v>
      </c>
    </row>
    <row r="70" spans="1:2" x14ac:dyDescent="0.35">
      <c r="A70" s="5" t="s">
        <v>895</v>
      </c>
      <c r="B70" s="6">
        <v>2</v>
      </c>
    </row>
    <row r="71" spans="1:2" x14ac:dyDescent="0.35">
      <c r="A71" s="5" t="s">
        <v>915</v>
      </c>
      <c r="B71" s="6">
        <v>2</v>
      </c>
    </row>
    <row r="72" spans="1:2" x14ac:dyDescent="0.35">
      <c r="A72" s="5" t="s">
        <v>921</v>
      </c>
      <c r="B72" s="6">
        <v>2</v>
      </c>
    </row>
    <row r="73" spans="1:2" x14ac:dyDescent="0.35">
      <c r="A73" s="5" t="s">
        <v>922</v>
      </c>
      <c r="B73" s="6">
        <v>2</v>
      </c>
    </row>
    <row r="74" spans="1:2" x14ac:dyDescent="0.35">
      <c r="A74" s="5" t="s">
        <v>819</v>
      </c>
      <c r="B74" s="6">
        <v>4</v>
      </c>
    </row>
    <row r="75" spans="1:2" x14ac:dyDescent="0.35">
      <c r="A75" s="5" t="s">
        <v>951</v>
      </c>
      <c r="B75" s="6">
        <v>2</v>
      </c>
    </row>
    <row r="76" spans="1:2" x14ac:dyDescent="0.35">
      <c r="A76" s="5" t="s">
        <v>860</v>
      </c>
      <c r="B76" s="6">
        <v>2</v>
      </c>
    </row>
    <row r="77" spans="1:2" x14ac:dyDescent="0.35">
      <c r="A77" s="5" t="s">
        <v>839</v>
      </c>
      <c r="B77" s="6">
        <v>2</v>
      </c>
    </row>
    <row r="78" spans="1:2" x14ac:dyDescent="0.35">
      <c r="A78" s="5" t="s">
        <v>869</v>
      </c>
      <c r="B78" s="6">
        <v>2</v>
      </c>
    </row>
    <row r="79" spans="1:2" x14ac:dyDescent="0.35">
      <c r="A79" s="5" t="s">
        <v>930</v>
      </c>
      <c r="B79" s="6">
        <v>2</v>
      </c>
    </row>
    <row r="80" spans="1:2" x14ac:dyDescent="0.35">
      <c r="A80" s="5" t="s">
        <v>884</v>
      </c>
      <c r="B80" s="6">
        <v>2</v>
      </c>
    </row>
    <row r="81" spans="1:2" x14ac:dyDescent="0.35">
      <c r="A81" s="5" t="s">
        <v>837</v>
      </c>
      <c r="B81" s="6">
        <v>2</v>
      </c>
    </row>
    <row r="82" spans="1:2" x14ac:dyDescent="0.35">
      <c r="A82" s="5" t="s">
        <v>863</v>
      </c>
      <c r="B82" s="6">
        <v>2</v>
      </c>
    </row>
    <row r="83" spans="1:2" x14ac:dyDescent="0.35">
      <c r="A83" s="5" t="s">
        <v>956</v>
      </c>
      <c r="B83" s="6">
        <v>2</v>
      </c>
    </row>
    <row r="84" spans="1:2" x14ac:dyDescent="0.35">
      <c r="A84" s="5" t="s">
        <v>933</v>
      </c>
      <c r="B84" s="6">
        <v>2</v>
      </c>
    </row>
    <row r="85" spans="1:2" x14ac:dyDescent="0.35">
      <c r="A85" s="5" t="s">
        <v>939</v>
      </c>
      <c r="B85" s="6">
        <v>2</v>
      </c>
    </row>
    <row r="86" spans="1:2" x14ac:dyDescent="0.35">
      <c r="A86" s="5" t="s">
        <v>936</v>
      </c>
      <c r="B86" s="6">
        <v>2</v>
      </c>
    </row>
    <row r="87" spans="1:2" x14ac:dyDescent="0.35">
      <c r="A87" s="5" t="s">
        <v>847</v>
      </c>
      <c r="B87" s="6">
        <v>2</v>
      </c>
    </row>
    <row r="88" spans="1:2" x14ac:dyDescent="0.35">
      <c r="A88" s="5" t="s">
        <v>954</v>
      </c>
      <c r="B88" s="6">
        <v>2</v>
      </c>
    </row>
    <row r="89" spans="1:2" x14ac:dyDescent="0.35">
      <c r="A89" s="5" t="s">
        <v>925</v>
      </c>
      <c r="B89" s="6">
        <v>2</v>
      </c>
    </row>
    <row r="90" spans="1:2" x14ac:dyDescent="0.35">
      <c r="A90" s="5" t="s">
        <v>824</v>
      </c>
      <c r="B90" s="6">
        <v>2</v>
      </c>
    </row>
    <row r="91" spans="1:2" x14ac:dyDescent="0.35">
      <c r="A91" s="5" t="s">
        <v>849</v>
      </c>
      <c r="B91" s="6">
        <v>2</v>
      </c>
    </row>
    <row r="92" spans="1:2" x14ac:dyDescent="0.35">
      <c r="A92" s="5" t="s">
        <v>887</v>
      </c>
      <c r="B92" s="6">
        <v>2</v>
      </c>
    </row>
    <row r="93" spans="1:2" x14ac:dyDescent="0.35">
      <c r="A93" s="5" t="s">
        <v>873</v>
      </c>
      <c r="B93" s="6">
        <v>2</v>
      </c>
    </row>
    <row r="94" spans="1:2" x14ac:dyDescent="0.35">
      <c r="A94" s="5" t="s">
        <v>905</v>
      </c>
      <c r="B94" s="6">
        <v>2</v>
      </c>
    </row>
    <row r="95" spans="1:2" x14ac:dyDescent="0.35">
      <c r="A95" s="5" t="s">
        <v>928</v>
      </c>
      <c r="B95" s="6">
        <v>2</v>
      </c>
    </row>
    <row r="96" spans="1:2" x14ac:dyDescent="0.35">
      <c r="A96" s="5" t="s">
        <v>882</v>
      </c>
      <c r="B96" s="6">
        <v>2</v>
      </c>
    </row>
    <row r="97" spans="1:2" x14ac:dyDescent="0.35">
      <c r="A97" s="5" t="s">
        <v>878</v>
      </c>
      <c r="B97" s="6">
        <v>2</v>
      </c>
    </row>
    <row r="98" spans="1:2" x14ac:dyDescent="0.35">
      <c r="A98" s="5" t="s">
        <v>901</v>
      </c>
      <c r="B98" s="6">
        <v>2</v>
      </c>
    </row>
    <row r="99" spans="1:2" x14ac:dyDescent="0.35">
      <c r="A99" s="5" t="s">
        <v>902</v>
      </c>
      <c r="B99" s="6">
        <v>2</v>
      </c>
    </row>
    <row r="100" spans="1:2" x14ac:dyDescent="0.35">
      <c r="A100" s="5" t="s">
        <v>911</v>
      </c>
      <c r="B100" s="6">
        <v>2</v>
      </c>
    </row>
    <row r="101" spans="1:2" x14ac:dyDescent="0.35">
      <c r="A101" s="5" t="s">
        <v>912</v>
      </c>
      <c r="B101" s="6">
        <v>2</v>
      </c>
    </row>
    <row r="102" spans="1:2" x14ac:dyDescent="0.35">
      <c r="A102" s="5" t="s">
        <v>815</v>
      </c>
      <c r="B102" s="6">
        <v>2</v>
      </c>
    </row>
    <row r="103" spans="1:2" x14ac:dyDescent="0.35">
      <c r="A103" s="5" t="s">
        <v>880</v>
      </c>
      <c r="B103" s="6">
        <v>2</v>
      </c>
    </row>
    <row r="104" spans="1:2" x14ac:dyDescent="0.35">
      <c r="A104" s="5" t="s">
        <v>948</v>
      </c>
      <c r="B104" s="6">
        <v>2</v>
      </c>
    </row>
    <row r="105" spans="1:2" x14ac:dyDescent="0.35">
      <c r="A105" s="5" t="s">
        <v>842</v>
      </c>
      <c r="B105" s="6">
        <v>2</v>
      </c>
    </row>
    <row r="106" spans="1:2" x14ac:dyDescent="0.35">
      <c r="A106" s="5" t="s">
        <v>945</v>
      </c>
      <c r="B106" s="6">
        <v>2</v>
      </c>
    </row>
    <row r="107" spans="1:2" x14ac:dyDescent="0.35">
      <c r="A107" s="5" t="s">
        <v>890</v>
      </c>
      <c r="B107" s="6">
        <v>2</v>
      </c>
    </row>
    <row r="108" spans="1:2" x14ac:dyDescent="0.35">
      <c r="A108" s="5" t="s">
        <v>876</v>
      </c>
      <c r="B108" s="6">
        <v>2</v>
      </c>
    </row>
    <row r="109" spans="1:2" x14ac:dyDescent="0.35">
      <c r="A109" s="5" t="s">
        <v>844</v>
      </c>
      <c r="B109" s="6">
        <v>2</v>
      </c>
    </row>
    <row r="110" spans="1:2" x14ac:dyDescent="0.35">
      <c r="A110" s="5" t="s">
        <v>851</v>
      </c>
      <c r="B110" s="6">
        <v>2</v>
      </c>
    </row>
    <row r="111" spans="1:2" x14ac:dyDescent="0.35">
      <c r="A111" s="5" t="s">
        <v>918</v>
      </c>
      <c r="B111" s="6">
        <v>2</v>
      </c>
    </row>
    <row r="112" spans="1:2" x14ac:dyDescent="0.35">
      <c r="A112" s="5" t="s">
        <v>908</v>
      </c>
      <c r="B112" s="6">
        <v>2</v>
      </c>
    </row>
    <row r="113" spans="1:2" x14ac:dyDescent="0.35">
      <c r="A113" s="5" t="s">
        <v>828</v>
      </c>
      <c r="B113" s="6">
        <v>2</v>
      </c>
    </row>
    <row r="114" spans="1:2" x14ac:dyDescent="0.35">
      <c r="A114" s="5" t="s">
        <v>832</v>
      </c>
      <c r="B114" s="6">
        <v>2</v>
      </c>
    </row>
    <row r="115" spans="1:2" x14ac:dyDescent="0.35">
      <c r="A115" s="5" t="s">
        <v>830</v>
      </c>
      <c r="B115" s="6">
        <v>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98417-9826-4B57-B4B4-BD45862DB1B1}">
  <dimension ref="A1:B118"/>
  <sheetViews>
    <sheetView showGridLines="0" topLeftCell="A110" workbookViewId="0">
      <selection activeCell="A136" sqref="A136"/>
    </sheetView>
  </sheetViews>
  <sheetFormatPr defaultRowHeight="14.5" x14ac:dyDescent="0.35"/>
  <cols>
    <col min="1" max="1" width="147.08984375" bestFit="1" customWidth="1"/>
  </cols>
  <sheetData>
    <row r="1" spans="1:1" x14ac:dyDescent="0.35">
      <c r="A1" t="s">
        <v>2441</v>
      </c>
    </row>
    <row r="2" spans="1:1" x14ac:dyDescent="0.35">
      <c r="A2" t="s">
        <v>2442</v>
      </c>
    </row>
    <row r="3" spans="1:1" x14ac:dyDescent="0.35">
      <c r="A3" t="s">
        <v>2442</v>
      </c>
    </row>
    <row r="4" spans="1:1" x14ac:dyDescent="0.35">
      <c r="A4" t="s">
        <v>2442</v>
      </c>
    </row>
    <row r="5" spans="1:1" x14ac:dyDescent="0.35">
      <c r="A5" t="s">
        <v>2442</v>
      </c>
    </row>
    <row r="6" spans="1:1" x14ac:dyDescent="0.35">
      <c r="A6" t="s">
        <v>2442</v>
      </c>
    </row>
    <row r="7" spans="1:1" x14ac:dyDescent="0.35">
      <c r="A7" t="s">
        <v>2442</v>
      </c>
    </row>
    <row r="8" spans="1:1" x14ac:dyDescent="0.35">
      <c r="A8" t="s">
        <v>2783</v>
      </c>
    </row>
    <row r="9" spans="1:1" x14ac:dyDescent="0.35">
      <c r="A9" t="s">
        <v>2784</v>
      </c>
    </row>
    <row r="10" spans="1:1" x14ac:dyDescent="0.35">
      <c r="A10" t="s">
        <v>5469</v>
      </c>
    </row>
    <row r="11" spans="1:1" x14ac:dyDescent="0.35">
      <c r="A11" t="s">
        <v>5470</v>
      </c>
    </row>
    <row r="12" spans="1:1" x14ac:dyDescent="0.35">
      <c r="A12" t="s">
        <v>5656</v>
      </c>
    </row>
    <row r="13" spans="1:1" x14ac:dyDescent="0.35">
      <c r="A13" t="s">
        <v>5657</v>
      </c>
    </row>
    <row r="14" spans="1:1" x14ac:dyDescent="0.35">
      <c r="A14" t="s">
        <v>5658</v>
      </c>
    </row>
    <row r="15" spans="1:1" x14ac:dyDescent="0.35">
      <c r="A15" t="s">
        <v>5659</v>
      </c>
    </row>
    <row r="16" spans="1:1" x14ac:dyDescent="0.35">
      <c r="A16" t="s">
        <v>5660</v>
      </c>
    </row>
    <row r="17" spans="1:1" x14ac:dyDescent="0.35">
      <c r="A17" t="s">
        <v>5661</v>
      </c>
    </row>
    <row r="18" spans="1:1" x14ac:dyDescent="0.35">
      <c r="A18" t="s">
        <v>5662</v>
      </c>
    </row>
    <row r="19" spans="1:1" x14ac:dyDescent="0.35">
      <c r="A19" t="s">
        <v>5663</v>
      </c>
    </row>
    <row r="20" spans="1:1" x14ac:dyDescent="0.35">
      <c r="A20" t="s">
        <v>5664</v>
      </c>
    </row>
    <row r="21" spans="1:1" x14ac:dyDescent="0.35">
      <c r="A21" t="s">
        <v>5665</v>
      </c>
    </row>
    <row r="22" spans="1:1" x14ac:dyDescent="0.35">
      <c r="A22" t="s">
        <v>5666</v>
      </c>
    </row>
    <row r="23" spans="1:1" x14ac:dyDescent="0.35">
      <c r="A23" t="s">
        <v>5667</v>
      </c>
    </row>
    <row r="24" spans="1:1" x14ac:dyDescent="0.35">
      <c r="A24" t="s">
        <v>5668</v>
      </c>
    </row>
    <row r="25" spans="1:1" x14ac:dyDescent="0.35">
      <c r="A25" t="s">
        <v>5669</v>
      </c>
    </row>
    <row r="26" spans="1:1" x14ac:dyDescent="0.35">
      <c r="A26" t="s">
        <v>5681</v>
      </c>
    </row>
    <row r="27" spans="1:1" x14ac:dyDescent="0.35">
      <c r="A27" t="s">
        <v>5682</v>
      </c>
    </row>
    <row r="28" spans="1:1" x14ac:dyDescent="0.35">
      <c r="A28" t="s">
        <v>6959</v>
      </c>
    </row>
    <row r="29" spans="1:1" x14ac:dyDescent="0.35">
      <c r="A29" t="s">
        <v>6960</v>
      </c>
    </row>
    <row r="30" spans="1:1" x14ac:dyDescent="0.35">
      <c r="A30" t="s">
        <v>6961</v>
      </c>
    </row>
    <row r="31" spans="1:1" x14ac:dyDescent="0.35">
      <c r="A31" t="s">
        <v>6962</v>
      </c>
    </row>
    <row r="32" spans="1:1" x14ac:dyDescent="0.35">
      <c r="A32" t="s">
        <v>6963</v>
      </c>
    </row>
    <row r="33" spans="1:1" x14ac:dyDescent="0.35">
      <c r="A33" t="s">
        <v>6964</v>
      </c>
    </row>
    <row r="34" spans="1:1" x14ac:dyDescent="0.35">
      <c r="A34" t="s">
        <v>6965</v>
      </c>
    </row>
    <row r="35" spans="1:1" x14ac:dyDescent="0.35">
      <c r="A35" t="s">
        <v>7075</v>
      </c>
    </row>
    <row r="36" spans="1:1" x14ac:dyDescent="0.35">
      <c r="A36" t="s">
        <v>7076</v>
      </c>
    </row>
    <row r="37" spans="1:1" x14ac:dyDescent="0.35">
      <c r="A37" t="s">
        <v>7077</v>
      </c>
    </row>
    <row r="38" spans="1:1" x14ac:dyDescent="0.35">
      <c r="A38" t="s">
        <v>7078</v>
      </c>
    </row>
    <row r="39" spans="1:1" x14ac:dyDescent="0.35">
      <c r="A39" t="s">
        <v>7079</v>
      </c>
    </row>
    <row r="40" spans="1:1" x14ac:dyDescent="0.35">
      <c r="A40" t="s">
        <v>7080</v>
      </c>
    </row>
    <row r="41" spans="1:1" x14ac:dyDescent="0.35">
      <c r="A41" t="s">
        <v>7081</v>
      </c>
    </row>
    <row r="42" spans="1:1" x14ac:dyDescent="0.35">
      <c r="A42" t="s">
        <v>7082</v>
      </c>
    </row>
    <row r="43" spans="1:1" x14ac:dyDescent="0.35">
      <c r="A43" t="s">
        <v>7083</v>
      </c>
    </row>
    <row r="44" spans="1:1" x14ac:dyDescent="0.35">
      <c r="A44" t="s">
        <v>7084</v>
      </c>
    </row>
    <row r="45" spans="1:1" x14ac:dyDescent="0.35">
      <c r="A45" t="s">
        <v>7085</v>
      </c>
    </row>
    <row r="46" spans="1:1" x14ac:dyDescent="0.35">
      <c r="A46" t="s">
        <v>7084</v>
      </c>
    </row>
    <row r="47" spans="1:1" x14ac:dyDescent="0.35">
      <c r="A47" t="s">
        <v>7086</v>
      </c>
    </row>
    <row r="48" spans="1:1" x14ac:dyDescent="0.35">
      <c r="A48" t="s">
        <v>7635</v>
      </c>
    </row>
    <row r="49" spans="1:1" x14ac:dyDescent="0.35">
      <c r="A49" t="s">
        <v>7636</v>
      </c>
    </row>
    <row r="50" spans="1:1" x14ac:dyDescent="0.35">
      <c r="A50" t="s">
        <v>7637</v>
      </c>
    </row>
    <row r="51" spans="1:1" x14ac:dyDescent="0.35">
      <c r="A51" t="s">
        <v>7638</v>
      </c>
    </row>
    <row r="52" spans="1:1" x14ac:dyDescent="0.35">
      <c r="A52" t="s">
        <v>7703</v>
      </c>
    </row>
    <row r="53" spans="1:1" x14ac:dyDescent="0.35">
      <c r="A53" t="s">
        <v>7704</v>
      </c>
    </row>
    <row r="54" spans="1:1" x14ac:dyDescent="0.35">
      <c r="A54" t="s">
        <v>7705</v>
      </c>
    </row>
    <row r="55" spans="1:1" x14ac:dyDescent="0.35">
      <c r="A55" t="s">
        <v>7706</v>
      </c>
    </row>
    <row r="56" spans="1:1" x14ac:dyDescent="0.35">
      <c r="A56" t="s">
        <v>8010</v>
      </c>
    </row>
    <row r="57" spans="1:1" x14ac:dyDescent="0.35">
      <c r="A57" t="s">
        <v>8011</v>
      </c>
    </row>
    <row r="58" spans="1:1" x14ac:dyDescent="0.35">
      <c r="A58" t="s">
        <v>2996</v>
      </c>
    </row>
    <row r="59" spans="1:1" x14ac:dyDescent="0.35">
      <c r="A59" t="s">
        <v>2997</v>
      </c>
    </row>
    <row r="60" spans="1:1" x14ac:dyDescent="0.35">
      <c r="A60" t="s">
        <v>2998</v>
      </c>
    </row>
    <row r="61" spans="1:1" x14ac:dyDescent="0.35">
      <c r="A61" t="s">
        <v>2999</v>
      </c>
    </row>
    <row r="62" spans="1:1" x14ac:dyDescent="0.35">
      <c r="A62" t="s">
        <v>3030</v>
      </c>
    </row>
    <row r="63" spans="1:1" x14ac:dyDescent="0.35">
      <c r="A63" t="s">
        <v>3031</v>
      </c>
    </row>
    <row r="64" spans="1:1" x14ac:dyDescent="0.35">
      <c r="A64" t="s">
        <v>3032</v>
      </c>
    </row>
    <row r="65" spans="1:1" x14ac:dyDescent="0.35">
      <c r="A65" t="s">
        <v>3033</v>
      </c>
    </row>
    <row r="66" spans="1:1" x14ac:dyDescent="0.35">
      <c r="A66" t="s">
        <v>5123</v>
      </c>
    </row>
    <row r="67" spans="1:1" x14ac:dyDescent="0.35">
      <c r="A67" t="s">
        <v>5124</v>
      </c>
    </row>
    <row r="68" spans="1:1" x14ac:dyDescent="0.35">
      <c r="A68" t="s">
        <v>5125</v>
      </c>
    </row>
    <row r="69" spans="1:1" x14ac:dyDescent="0.35">
      <c r="A69" t="s">
        <v>5126</v>
      </c>
    </row>
    <row r="70" spans="1:1" x14ac:dyDescent="0.35">
      <c r="A70" t="s">
        <v>6214</v>
      </c>
    </row>
    <row r="71" spans="1:1" x14ac:dyDescent="0.35">
      <c r="A71" t="s">
        <v>6215</v>
      </c>
    </row>
    <row r="72" spans="1:1" x14ac:dyDescent="0.35">
      <c r="A72" t="s">
        <v>7244</v>
      </c>
    </row>
    <row r="73" spans="1:1" x14ac:dyDescent="0.35">
      <c r="A73" t="s">
        <v>7245</v>
      </c>
    </row>
    <row r="74" spans="1:1" x14ac:dyDescent="0.35">
      <c r="A74" t="s">
        <v>7246</v>
      </c>
    </row>
    <row r="75" spans="1:1" x14ac:dyDescent="0.35">
      <c r="A75" t="s">
        <v>7247</v>
      </c>
    </row>
    <row r="76" spans="1:1" x14ac:dyDescent="0.35">
      <c r="A76" t="s">
        <v>7248</v>
      </c>
    </row>
    <row r="77" spans="1:1" x14ac:dyDescent="0.35">
      <c r="A77" t="s">
        <v>7249</v>
      </c>
    </row>
    <row r="78" spans="1:1" x14ac:dyDescent="0.35">
      <c r="A78" t="s">
        <v>7250</v>
      </c>
    </row>
    <row r="79" spans="1:1" x14ac:dyDescent="0.35">
      <c r="A79" t="s">
        <v>7250</v>
      </c>
    </row>
    <row r="80" spans="1:1" x14ac:dyDescent="0.35">
      <c r="A80" t="s">
        <v>7251</v>
      </c>
    </row>
    <row r="81" spans="1:1" x14ac:dyDescent="0.35">
      <c r="A81" t="s">
        <v>7251</v>
      </c>
    </row>
    <row r="82" spans="1:1" x14ac:dyDescent="0.35">
      <c r="A82" t="s">
        <v>7252</v>
      </c>
    </row>
    <row r="83" spans="1:1" x14ac:dyDescent="0.35">
      <c r="A83" t="s">
        <v>7253</v>
      </c>
    </row>
    <row r="84" spans="1:1" x14ac:dyDescent="0.35">
      <c r="A84" t="s">
        <v>7254</v>
      </c>
    </row>
    <row r="85" spans="1:1" x14ac:dyDescent="0.35">
      <c r="A85" t="s">
        <v>7255</v>
      </c>
    </row>
    <row r="86" spans="1:1" x14ac:dyDescent="0.35">
      <c r="A86" t="s">
        <v>7254</v>
      </c>
    </row>
    <row r="87" spans="1:1" x14ac:dyDescent="0.35">
      <c r="A87" t="s">
        <v>7256</v>
      </c>
    </row>
    <row r="88" spans="1:1" x14ac:dyDescent="0.35">
      <c r="A88" t="s">
        <v>7254</v>
      </c>
    </row>
    <row r="89" spans="1:1" x14ac:dyDescent="0.35">
      <c r="A89" t="s">
        <v>7257</v>
      </c>
    </row>
    <row r="90" spans="1:1" x14ac:dyDescent="0.35">
      <c r="A90" t="s">
        <v>7258</v>
      </c>
    </row>
    <row r="91" spans="1:1" x14ac:dyDescent="0.35">
      <c r="A91" t="s">
        <v>7259</v>
      </c>
    </row>
    <row r="92" spans="1:1" x14ac:dyDescent="0.35">
      <c r="A92" t="s">
        <v>7260</v>
      </c>
    </row>
    <row r="93" spans="1:1" x14ac:dyDescent="0.35">
      <c r="A93" t="s">
        <v>7261</v>
      </c>
    </row>
    <row r="94" spans="1:1" x14ac:dyDescent="0.35">
      <c r="A94" t="s">
        <v>8058</v>
      </c>
    </row>
    <row r="95" spans="1:1" x14ac:dyDescent="0.35">
      <c r="A95" t="s">
        <v>8063</v>
      </c>
    </row>
    <row r="96" spans="1:1" x14ac:dyDescent="0.35">
      <c r="A96" t="s">
        <v>8064</v>
      </c>
    </row>
    <row r="97" spans="1:1" x14ac:dyDescent="0.35">
      <c r="A97" t="s">
        <v>8065</v>
      </c>
    </row>
    <row r="98" spans="1:1" x14ac:dyDescent="0.35">
      <c r="A98" t="s">
        <v>8066</v>
      </c>
    </row>
    <row r="99" spans="1:1" x14ac:dyDescent="0.35">
      <c r="A99" t="s">
        <v>8067</v>
      </c>
    </row>
    <row r="100" spans="1:1" x14ac:dyDescent="0.35">
      <c r="A100" t="s">
        <v>8068</v>
      </c>
    </row>
    <row r="101" spans="1:1" x14ac:dyDescent="0.35">
      <c r="A101" t="s">
        <v>8069</v>
      </c>
    </row>
    <row r="102" spans="1:1" x14ac:dyDescent="0.35">
      <c r="A102" t="s">
        <v>8070</v>
      </c>
    </row>
    <row r="103" spans="1:1" x14ac:dyDescent="0.35">
      <c r="A103" t="s">
        <v>8071</v>
      </c>
    </row>
    <row r="104" spans="1:1" x14ac:dyDescent="0.35">
      <c r="A104" t="s">
        <v>8072</v>
      </c>
    </row>
    <row r="105" spans="1:1" x14ac:dyDescent="0.35">
      <c r="A105" t="s">
        <v>8073</v>
      </c>
    </row>
    <row r="106" spans="1:1" x14ac:dyDescent="0.35">
      <c r="A106" t="s">
        <v>8074</v>
      </c>
    </row>
    <row r="107" spans="1:1" x14ac:dyDescent="0.35">
      <c r="A107" t="s">
        <v>8075</v>
      </c>
    </row>
    <row r="108" spans="1:1" x14ac:dyDescent="0.35">
      <c r="A108" t="s">
        <v>8076</v>
      </c>
    </row>
    <row r="109" spans="1:1" x14ac:dyDescent="0.35">
      <c r="A109" t="s">
        <v>8077</v>
      </c>
    </row>
    <row r="110" spans="1:1" x14ac:dyDescent="0.35">
      <c r="A110" t="s">
        <v>8078</v>
      </c>
    </row>
    <row r="111" spans="1:1" x14ac:dyDescent="0.35">
      <c r="A111" t="s">
        <v>8079</v>
      </c>
    </row>
    <row r="112" spans="1:1" x14ac:dyDescent="0.35">
      <c r="A112" t="s">
        <v>8080</v>
      </c>
    </row>
    <row r="113" spans="1:2" x14ac:dyDescent="0.35">
      <c r="A113" t="s">
        <v>8081</v>
      </c>
    </row>
    <row r="114" spans="1:2" x14ac:dyDescent="0.35">
      <c r="A114" t="s">
        <v>8082</v>
      </c>
    </row>
    <row r="117" spans="1:2" x14ac:dyDescent="0.35">
      <c r="A117" t="s">
        <v>8774</v>
      </c>
      <c r="B117">
        <v>56</v>
      </c>
    </row>
    <row r="118" spans="1:2" x14ac:dyDescent="0.35">
      <c r="A118" t="s">
        <v>8773</v>
      </c>
      <c r="B118">
        <v>58</v>
      </c>
    </row>
  </sheetData>
  <autoFilter ref="A1:A118" xr:uid="{7BE98417-9826-4B57-B4B4-BD45862DB1B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B38B-1C4A-4593-8715-75DD86D40FD3}">
  <dimension ref="A3:B199"/>
  <sheetViews>
    <sheetView showGridLines="0" topLeftCell="A88" workbookViewId="0">
      <selection activeCell="N92" sqref="N92"/>
    </sheetView>
  </sheetViews>
  <sheetFormatPr defaultRowHeight="14.5" x14ac:dyDescent="0.35"/>
  <cols>
    <col min="1" max="1" width="42" bestFit="1" customWidth="1"/>
    <col min="2" max="2" width="12.6328125" bestFit="1" customWidth="1"/>
  </cols>
  <sheetData>
    <row r="3" spans="1:2" x14ac:dyDescent="0.35">
      <c r="A3" s="4" t="s">
        <v>8667</v>
      </c>
      <c r="B3" t="s">
        <v>8676</v>
      </c>
    </row>
    <row r="4" spans="1:2" x14ac:dyDescent="0.35">
      <c r="A4" s="5" t="s">
        <v>558</v>
      </c>
      <c r="B4" s="6">
        <v>6</v>
      </c>
    </row>
    <row r="5" spans="1:2" x14ac:dyDescent="0.35">
      <c r="A5" s="5" t="s">
        <v>565</v>
      </c>
      <c r="B5" s="6">
        <v>8</v>
      </c>
    </row>
    <row r="6" spans="1:2" x14ac:dyDescent="0.35">
      <c r="A6" s="5" t="s">
        <v>570</v>
      </c>
      <c r="B6" s="6">
        <v>8</v>
      </c>
    </row>
    <row r="7" spans="1:2" x14ac:dyDescent="0.35">
      <c r="A7" s="5" t="s">
        <v>8668</v>
      </c>
      <c r="B7" s="6"/>
    </row>
    <row r="8" spans="1:2" x14ac:dyDescent="0.35">
      <c r="A8" s="5" t="s">
        <v>8677</v>
      </c>
      <c r="B8" s="6">
        <v>2</v>
      </c>
    </row>
    <row r="9" spans="1:2" x14ac:dyDescent="0.35">
      <c r="A9" s="5" t="s">
        <v>8678</v>
      </c>
      <c r="B9" s="6">
        <v>1</v>
      </c>
    </row>
    <row r="10" spans="1:2" x14ac:dyDescent="0.35">
      <c r="A10" s="5" t="s">
        <v>8679</v>
      </c>
      <c r="B10" s="6">
        <v>1</v>
      </c>
    </row>
    <row r="11" spans="1:2" x14ac:dyDescent="0.35">
      <c r="A11" s="5" t="s">
        <v>8680</v>
      </c>
      <c r="B11" s="6">
        <v>2</v>
      </c>
    </row>
    <row r="12" spans="1:2" x14ac:dyDescent="0.35">
      <c r="A12" s="5" t="s">
        <v>8681</v>
      </c>
      <c r="B12" s="6">
        <v>1</v>
      </c>
    </row>
    <row r="13" spans="1:2" x14ac:dyDescent="0.35">
      <c r="A13" s="5" t="s">
        <v>8682</v>
      </c>
      <c r="B13" s="6">
        <v>1</v>
      </c>
    </row>
    <row r="14" spans="1:2" x14ac:dyDescent="0.35">
      <c r="A14" s="5" t="s">
        <v>8683</v>
      </c>
      <c r="B14" s="6">
        <v>1</v>
      </c>
    </row>
    <row r="15" spans="1:2" x14ac:dyDescent="0.35">
      <c r="A15" s="5" t="s">
        <v>8684</v>
      </c>
      <c r="B15" s="6">
        <v>1</v>
      </c>
    </row>
    <row r="16" spans="1:2" x14ac:dyDescent="0.35">
      <c r="A16" s="5" t="s">
        <v>8685</v>
      </c>
      <c r="B16" s="6">
        <v>1</v>
      </c>
    </row>
    <row r="17" spans="1:2" x14ac:dyDescent="0.35">
      <c r="A17" s="5" t="s">
        <v>8686</v>
      </c>
      <c r="B17" s="6">
        <v>1</v>
      </c>
    </row>
    <row r="18" spans="1:2" x14ac:dyDescent="0.35">
      <c r="A18" s="5" t="s">
        <v>8687</v>
      </c>
      <c r="B18" s="6">
        <v>4</v>
      </c>
    </row>
    <row r="19" spans="1:2" x14ac:dyDescent="0.35">
      <c r="A19" s="5" t="s">
        <v>8688</v>
      </c>
      <c r="B19" s="6">
        <v>1</v>
      </c>
    </row>
    <row r="20" spans="1:2" x14ac:dyDescent="0.35">
      <c r="A20" s="5" t="s">
        <v>8689</v>
      </c>
      <c r="B20" s="6">
        <v>2</v>
      </c>
    </row>
    <row r="21" spans="1:2" x14ac:dyDescent="0.35">
      <c r="A21" s="5" t="s">
        <v>8690</v>
      </c>
      <c r="B21" s="6">
        <v>1</v>
      </c>
    </row>
    <row r="22" spans="1:2" x14ac:dyDescent="0.35">
      <c r="A22" s="5" t="s">
        <v>8691</v>
      </c>
      <c r="B22" s="6">
        <v>1</v>
      </c>
    </row>
    <row r="23" spans="1:2" x14ac:dyDescent="0.35">
      <c r="A23" s="5" t="s">
        <v>8692</v>
      </c>
      <c r="B23" s="6">
        <v>1</v>
      </c>
    </row>
    <row r="24" spans="1:2" x14ac:dyDescent="0.35">
      <c r="A24" s="5" t="s">
        <v>8693</v>
      </c>
      <c r="B24" s="6">
        <v>1</v>
      </c>
    </row>
    <row r="25" spans="1:2" x14ac:dyDescent="0.35">
      <c r="A25" s="5" t="s">
        <v>8694</v>
      </c>
      <c r="B25" s="6">
        <v>1</v>
      </c>
    </row>
    <row r="26" spans="1:2" x14ac:dyDescent="0.35">
      <c r="A26" s="5" t="s">
        <v>8695</v>
      </c>
      <c r="B26" s="6">
        <v>2</v>
      </c>
    </row>
    <row r="27" spans="1:2" x14ac:dyDescent="0.35">
      <c r="A27" s="5" t="s">
        <v>8696</v>
      </c>
      <c r="B27" s="6">
        <v>1</v>
      </c>
    </row>
    <row r="28" spans="1:2" x14ac:dyDescent="0.35">
      <c r="A28" s="5" t="s">
        <v>8697</v>
      </c>
      <c r="B28" s="6">
        <v>1</v>
      </c>
    </row>
    <row r="29" spans="1:2" x14ac:dyDescent="0.35">
      <c r="A29" s="5" t="s">
        <v>8698</v>
      </c>
      <c r="B29" s="6">
        <v>1</v>
      </c>
    </row>
    <row r="30" spans="1:2" x14ac:dyDescent="0.35">
      <c r="A30" s="5" t="s">
        <v>8699</v>
      </c>
      <c r="B30" s="6">
        <v>1</v>
      </c>
    </row>
    <row r="31" spans="1:2" x14ac:dyDescent="0.35">
      <c r="A31" s="5" t="s">
        <v>8700</v>
      </c>
      <c r="B31" s="6">
        <v>1</v>
      </c>
    </row>
    <row r="32" spans="1:2" x14ac:dyDescent="0.35">
      <c r="A32" s="5" t="s">
        <v>8701</v>
      </c>
      <c r="B32" s="6">
        <v>1</v>
      </c>
    </row>
    <row r="33" spans="1:2" x14ac:dyDescent="0.35">
      <c r="A33" s="5" t="s">
        <v>8702</v>
      </c>
      <c r="B33" s="6">
        <v>1</v>
      </c>
    </row>
    <row r="34" spans="1:2" x14ac:dyDescent="0.35">
      <c r="A34" s="5" t="s">
        <v>8703</v>
      </c>
      <c r="B34" s="6">
        <v>1</v>
      </c>
    </row>
    <row r="35" spans="1:2" x14ac:dyDescent="0.35">
      <c r="A35" s="5" t="s">
        <v>8704</v>
      </c>
      <c r="B35" s="6">
        <v>1</v>
      </c>
    </row>
    <row r="36" spans="1:2" x14ac:dyDescent="0.35">
      <c r="A36" s="5" t="s">
        <v>8705</v>
      </c>
      <c r="B36" s="6">
        <v>1</v>
      </c>
    </row>
    <row r="37" spans="1:2" x14ac:dyDescent="0.35">
      <c r="A37" s="5" t="s">
        <v>8706</v>
      </c>
      <c r="B37" s="6">
        <v>1</v>
      </c>
    </row>
    <row r="38" spans="1:2" x14ac:dyDescent="0.35">
      <c r="A38" s="5" t="s">
        <v>8707</v>
      </c>
      <c r="B38" s="6">
        <v>1</v>
      </c>
    </row>
    <row r="39" spans="1:2" x14ac:dyDescent="0.35">
      <c r="A39" s="5" t="s">
        <v>8708</v>
      </c>
      <c r="B39" s="6">
        <v>2</v>
      </c>
    </row>
    <row r="40" spans="1:2" x14ac:dyDescent="0.35">
      <c r="A40" s="5" t="s">
        <v>8709</v>
      </c>
      <c r="B40" s="6">
        <v>1</v>
      </c>
    </row>
    <row r="41" spans="1:2" x14ac:dyDescent="0.35">
      <c r="A41" s="5" t="s">
        <v>8710</v>
      </c>
      <c r="B41" s="6">
        <v>1</v>
      </c>
    </row>
    <row r="42" spans="1:2" x14ac:dyDescent="0.35">
      <c r="A42" s="5" t="s">
        <v>8711</v>
      </c>
      <c r="B42" s="6">
        <v>1</v>
      </c>
    </row>
    <row r="43" spans="1:2" x14ac:dyDescent="0.35">
      <c r="A43" s="5" t="s">
        <v>8712</v>
      </c>
      <c r="B43" s="6">
        <v>1</v>
      </c>
    </row>
    <row r="44" spans="1:2" x14ac:dyDescent="0.35">
      <c r="A44" s="5" t="s">
        <v>8713</v>
      </c>
      <c r="B44" s="6">
        <v>2</v>
      </c>
    </row>
    <row r="45" spans="1:2" x14ac:dyDescent="0.35">
      <c r="A45" s="5" t="s">
        <v>8714</v>
      </c>
      <c r="B45" s="6">
        <v>2</v>
      </c>
    </row>
    <row r="46" spans="1:2" x14ac:dyDescent="0.35">
      <c r="A46" s="5" t="s">
        <v>8715</v>
      </c>
      <c r="B46" s="6">
        <v>1</v>
      </c>
    </row>
    <row r="47" spans="1:2" x14ac:dyDescent="0.35">
      <c r="A47" s="5" t="s">
        <v>8716</v>
      </c>
      <c r="B47" s="6">
        <v>1</v>
      </c>
    </row>
    <row r="48" spans="1:2" x14ac:dyDescent="0.35">
      <c r="A48" s="5" t="s">
        <v>8717</v>
      </c>
      <c r="B48" s="6">
        <v>2</v>
      </c>
    </row>
    <row r="49" spans="1:2" x14ac:dyDescent="0.35">
      <c r="A49" s="5" t="s">
        <v>8718</v>
      </c>
      <c r="B49" s="6">
        <v>2</v>
      </c>
    </row>
    <row r="50" spans="1:2" x14ac:dyDescent="0.35">
      <c r="A50" s="5" t="s">
        <v>8719</v>
      </c>
      <c r="B50" s="6">
        <v>2</v>
      </c>
    </row>
    <row r="51" spans="1:2" x14ac:dyDescent="0.35">
      <c r="A51" s="5" t="s">
        <v>8720</v>
      </c>
      <c r="B51" s="6">
        <v>2</v>
      </c>
    </row>
    <row r="52" spans="1:2" x14ac:dyDescent="0.35">
      <c r="A52" s="5" t="s">
        <v>8721</v>
      </c>
      <c r="B52" s="6">
        <v>1</v>
      </c>
    </row>
    <row r="53" spans="1:2" x14ac:dyDescent="0.35">
      <c r="A53" s="5" t="s">
        <v>8722</v>
      </c>
      <c r="B53" s="6">
        <v>1</v>
      </c>
    </row>
    <row r="54" spans="1:2" x14ac:dyDescent="0.35">
      <c r="A54" s="5" t="s">
        <v>8723</v>
      </c>
      <c r="B54" s="6">
        <v>1</v>
      </c>
    </row>
    <row r="55" spans="1:2" x14ac:dyDescent="0.35">
      <c r="A55" s="5" t="s">
        <v>8724</v>
      </c>
      <c r="B55" s="6">
        <v>1</v>
      </c>
    </row>
    <row r="56" spans="1:2" x14ac:dyDescent="0.35">
      <c r="A56" s="5" t="s">
        <v>8725</v>
      </c>
      <c r="B56" s="6">
        <v>1</v>
      </c>
    </row>
    <row r="57" spans="1:2" x14ac:dyDescent="0.35">
      <c r="A57" s="5" t="s">
        <v>8726</v>
      </c>
      <c r="B57" s="6">
        <v>1</v>
      </c>
    </row>
    <row r="58" spans="1:2" x14ac:dyDescent="0.35">
      <c r="A58" s="5" t="s">
        <v>8727</v>
      </c>
      <c r="B58" s="6">
        <v>1</v>
      </c>
    </row>
    <row r="59" spans="1:2" x14ac:dyDescent="0.35">
      <c r="A59" s="5" t="s">
        <v>8728</v>
      </c>
      <c r="B59" s="6">
        <v>1</v>
      </c>
    </row>
    <row r="60" spans="1:2" x14ac:dyDescent="0.35">
      <c r="A60" s="5" t="s">
        <v>8729</v>
      </c>
      <c r="B60" s="6">
        <v>1</v>
      </c>
    </row>
    <row r="61" spans="1:2" x14ac:dyDescent="0.35">
      <c r="A61" s="5" t="s">
        <v>8730</v>
      </c>
      <c r="B61" s="6">
        <v>1</v>
      </c>
    </row>
    <row r="62" spans="1:2" x14ac:dyDescent="0.35">
      <c r="A62" s="5" t="s">
        <v>8731</v>
      </c>
      <c r="B62" s="6">
        <v>1</v>
      </c>
    </row>
    <row r="63" spans="1:2" x14ac:dyDescent="0.35">
      <c r="A63" s="5" t="s">
        <v>8732</v>
      </c>
      <c r="B63" s="6">
        <v>1</v>
      </c>
    </row>
    <row r="64" spans="1:2" x14ac:dyDescent="0.35">
      <c r="A64" s="5" t="s">
        <v>8733</v>
      </c>
      <c r="B64" s="6">
        <v>1</v>
      </c>
    </row>
    <row r="65" spans="1:2" x14ac:dyDescent="0.35">
      <c r="A65" s="5" t="s">
        <v>8734</v>
      </c>
      <c r="B65" s="6">
        <v>1</v>
      </c>
    </row>
    <row r="66" spans="1:2" x14ac:dyDescent="0.35">
      <c r="A66" s="5" t="s">
        <v>8735</v>
      </c>
      <c r="B66" s="6">
        <v>1</v>
      </c>
    </row>
    <row r="67" spans="1:2" x14ac:dyDescent="0.35">
      <c r="A67" s="5" t="s">
        <v>8736</v>
      </c>
      <c r="B67" s="6">
        <v>1</v>
      </c>
    </row>
    <row r="68" spans="1:2" x14ac:dyDescent="0.35">
      <c r="A68" s="5" t="s">
        <v>8737</v>
      </c>
      <c r="B68" s="6">
        <v>2</v>
      </c>
    </row>
    <row r="69" spans="1:2" x14ac:dyDescent="0.35">
      <c r="A69" s="5" t="s">
        <v>8738</v>
      </c>
      <c r="B69" s="6">
        <v>1</v>
      </c>
    </row>
    <row r="70" spans="1:2" x14ac:dyDescent="0.35">
      <c r="A70" s="5" t="s">
        <v>8739</v>
      </c>
      <c r="B70" s="6">
        <v>1</v>
      </c>
    </row>
    <row r="71" spans="1:2" x14ac:dyDescent="0.35">
      <c r="A71" s="5" t="s">
        <v>8740</v>
      </c>
      <c r="B71" s="6">
        <v>1</v>
      </c>
    </row>
    <row r="72" spans="1:2" x14ac:dyDescent="0.35">
      <c r="A72" s="5" t="s">
        <v>8741</v>
      </c>
      <c r="B72" s="6">
        <v>1</v>
      </c>
    </row>
    <row r="73" spans="1:2" x14ac:dyDescent="0.35">
      <c r="A73" s="5" t="s">
        <v>8742</v>
      </c>
      <c r="B73" s="6">
        <v>1</v>
      </c>
    </row>
    <row r="74" spans="1:2" x14ac:dyDescent="0.35">
      <c r="A74" s="5" t="s">
        <v>8743</v>
      </c>
      <c r="B74" s="6">
        <v>1</v>
      </c>
    </row>
    <row r="75" spans="1:2" x14ac:dyDescent="0.35">
      <c r="A75" s="5" t="s">
        <v>8744</v>
      </c>
      <c r="B75" s="6">
        <v>1</v>
      </c>
    </row>
    <row r="76" spans="1:2" x14ac:dyDescent="0.35">
      <c r="A76" s="5" t="s">
        <v>8745</v>
      </c>
      <c r="B76" s="6">
        <v>1</v>
      </c>
    </row>
    <row r="77" spans="1:2" x14ac:dyDescent="0.35">
      <c r="A77" s="5" t="s">
        <v>8746</v>
      </c>
      <c r="B77" s="6">
        <v>1</v>
      </c>
    </row>
    <row r="78" spans="1:2" x14ac:dyDescent="0.35">
      <c r="A78" s="5" t="s">
        <v>8747</v>
      </c>
      <c r="B78" s="6">
        <v>1</v>
      </c>
    </row>
    <row r="79" spans="1:2" x14ac:dyDescent="0.35">
      <c r="A79" s="5" t="s">
        <v>8748</v>
      </c>
      <c r="B79" s="6">
        <v>1</v>
      </c>
    </row>
    <row r="80" spans="1:2" x14ac:dyDescent="0.35">
      <c r="A80" s="5" t="s">
        <v>8749</v>
      </c>
      <c r="B80" s="6">
        <v>1</v>
      </c>
    </row>
    <row r="81" spans="1:2" x14ac:dyDescent="0.35">
      <c r="A81" s="5" t="s">
        <v>8750</v>
      </c>
      <c r="B81" s="6">
        <v>1</v>
      </c>
    </row>
    <row r="82" spans="1:2" x14ac:dyDescent="0.35">
      <c r="A82" s="5" t="s">
        <v>8751</v>
      </c>
      <c r="B82" s="6">
        <v>1</v>
      </c>
    </row>
    <row r="83" spans="1:2" x14ac:dyDescent="0.35">
      <c r="A83" s="5" t="s">
        <v>8752</v>
      </c>
      <c r="B83" s="6">
        <v>1</v>
      </c>
    </row>
    <row r="84" spans="1:2" x14ac:dyDescent="0.35">
      <c r="A84" s="5" t="s">
        <v>8753</v>
      </c>
      <c r="B84" s="6">
        <v>1</v>
      </c>
    </row>
    <row r="85" spans="1:2" x14ac:dyDescent="0.35">
      <c r="A85" s="5" t="s">
        <v>8754</v>
      </c>
      <c r="B85" s="6">
        <v>1</v>
      </c>
    </row>
    <row r="86" spans="1:2" x14ac:dyDescent="0.35">
      <c r="A86" s="5" t="s">
        <v>8755</v>
      </c>
      <c r="B86" s="6">
        <v>1</v>
      </c>
    </row>
    <row r="87" spans="1:2" x14ac:dyDescent="0.35">
      <c r="A87" s="5" t="s">
        <v>8756</v>
      </c>
      <c r="B87" s="6">
        <v>1</v>
      </c>
    </row>
    <row r="88" spans="1:2" x14ac:dyDescent="0.35">
      <c r="A88" s="5" t="s">
        <v>8757</v>
      </c>
      <c r="B88" s="6">
        <v>1</v>
      </c>
    </row>
    <row r="89" spans="1:2" x14ac:dyDescent="0.35">
      <c r="A89" s="5" t="s">
        <v>8758</v>
      </c>
      <c r="B89" s="6">
        <v>1</v>
      </c>
    </row>
    <row r="90" spans="1:2" x14ac:dyDescent="0.35">
      <c r="A90" s="5" t="s">
        <v>8759</v>
      </c>
      <c r="B90" s="6">
        <v>1</v>
      </c>
    </row>
    <row r="91" spans="1:2" x14ac:dyDescent="0.35">
      <c r="A91" s="5" t="s">
        <v>8760</v>
      </c>
      <c r="B91" s="6">
        <v>1</v>
      </c>
    </row>
    <row r="92" spans="1:2" x14ac:dyDescent="0.35">
      <c r="A92" s="5" t="s">
        <v>8761</v>
      </c>
      <c r="B92" s="6">
        <v>1</v>
      </c>
    </row>
    <row r="93" spans="1:2" x14ac:dyDescent="0.35">
      <c r="A93" s="5" t="s">
        <v>8762</v>
      </c>
      <c r="B93" s="6">
        <v>1</v>
      </c>
    </row>
    <row r="94" spans="1:2" x14ac:dyDescent="0.35">
      <c r="A94" s="5" t="s">
        <v>8763</v>
      </c>
      <c r="B94" s="6">
        <v>1</v>
      </c>
    </row>
    <row r="95" spans="1:2" x14ac:dyDescent="0.35">
      <c r="A95" s="5" t="s">
        <v>8764</v>
      </c>
      <c r="B95" s="6">
        <v>1</v>
      </c>
    </row>
    <row r="96" spans="1:2" x14ac:dyDescent="0.35">
      <c r="A96" s="5" t="s">
        <v>8765</v>
      </c>
      <c r="B96" s="6">
        <v>1</v>
      </c>
    </row>
    <row r="97" spans="1:2" x14ac:dyDescent="0.35">
      <c r="A97" s="5" t="s">
        <v>8766</v>
      </c>
      <c r="B97" s="6">
        <v>1</v>
      </c>
    </row>
    <row r="98" spans="1:2" x14ac:dyDescent="0.35">
      <c r="A98" s="5" t="s">
        <v>8767</v>
      </c>
      <c r="B98" s="6">
        <v>1</v>
      </c>
    </row>
    <row r="99" spans="1:2" x14ac:dyDescent="0.35">
      <c r="A99" s="5" t="s">
        <v>8768</v>
      </c>
      <c r="B99" s="6">
        <v>1</v>
      </c>
    </row>
    <row r="100" spans="1:2" x14ac:dyDescent="0.35">
      <c r="A100" s="5" t="s">
        <v>8769</v>
      </c>
      <c r="B100" s="6">
        <v>1</v>
      </c>
    </row>
    <row r="101" spans="1:2" x14ac:dyDescent="0.35">
      <c r="A101" s="5" t="s">
        <v>8669</v>
      </c>
      <c r="B101" s="6">
        <v>130</v>
      </c>
    </row>
    <row r="103" spans="1:2" x14ac:dyDescent="0.35">
      <c r="A103" s="5" t="s">
        <v>558</v>
      </c>
      <c r="B103" s="6">
        <v>6</v>
      </c>
    </row>
    <row r="104" spans="1:2" x14ac:dyDescent="0.35">
      <c r="A104" s="5" t="s">
        <v>565</v>
      </c>
      <c r="B104" s="6">
        <v>8</v>
      </c>
    </row>
    <row r="105" spans="1:2" x14ac:dyDescent="0.35">
      <c r="A105" s="5" t="s">
        <v>570</v>
      </c>
      <c r="B105" s="6">
        <v>8</v>
      </c>
    </row>
    <row r="106" spans="1:2" x14ac:dyDescent="0.35">
      <c r="A106" s="5" t="s">
        <v>8668</v>
      </c>
      <c r="B106" s="6"/>
    </row>
    <row r="107" spans="1:2" x14ac:dyDescent="0.35">
      <c r="A107" s="5" t="s">
        <v>8677</v>
      </c>
      <c r="B107" s="6">
        <v>2</v>
      </c>
    </row>
    <row r="108" spans="1:2" x14ac:dyDescent="0.35">
      <c r="A108" s="5" t="s">
        <v>8678</v>
      </c>
      <c r="B108" s="6">
        <v>1</v>
      </c>
    </row>
    <row r="109" spans="1:2" x14ac:dyDescent="0.35">
      <c r="A109" s="5" t="s">
        <v>8679</v>
      </c>
      <c r="B109" s="6">
        <v>1</v>
      </c>
    </row>
    <row r="110" spans="1:2" x14ac:dyDescent="0.35">
      <c r="A110" s="5" t="s">
        <v>8680</v>
      </c>
      <c r="B110" s="6">
        <v>2</v>
      </c>
    </row>
    <row r="111" spans="1:2" x14ac:dyDescent="0.35">
      <c r="A111" s="5" t="s">
        <v>8681</v>
      </c>
      <c r="B111" s="6">
        <v>1</v>
      </c>
    </row>
    <row r="112" spans="1:2" x14ac:dyDescent="0.35">
      <c r="A112" s="5" t="s">
        <v>8682</v>
      </c>
      <c r="B112" s="6">
        <v>1</v>
      </c>
    </row>
    <row r="113" spans="1:2" x14ac:dyDescent="0.35">
      <c r="A113" s="5" t="s">
        <v>8683</v>
      </c>
      <c r="B113" s="6">
        <v>1</v>
      </c>
    </row>
    <row r="114" spans="1:2" x14ac:dyDescent="0.35">
      <c r="A114" s="5" t="s">
        <v>8684</v>
      </c>
      <c r="B114" s="6">
        <v>1</v>
      </c>
    </row>
    <row r="115" spans="1:2" x14ac:dyDescent="0.35">
      <c r="A115" s="5" t="s">
        <v>8685</v>
      </c>
      <c r="B115" s="6">
        <v>1</v>
      </c>
    </row>
    <row r="116" spans="1:2" x14ac:dyDescent="0.35">
      <c r="A116" s="5" t="s">
        <v>8686</v>
      </c>
      <c r="B116" s="6">
        <v>1</v>
      </c>
    </row>
    <row r="117" spans="1:2" x14ac:dyDescent="0.35">
      <c r="A117" s="5" t="s">
        <v>8687</v>
      </c>
      <c r="B117" s="6">
        <v>4</v>
      </c>
    </row>
    <row r="118" spans="1:2" x14ac:dyDescent="0.35">
      <c r="A118" s="5" t="s">
        <v>8688</v>
      </c>
      <c r="B118" s="6">
        <v>1</v>
      </c>
    </row>
    <row r="119" spans="1:2" x14ac:dyDescent="0.35">
      <c r="A119" s="5" t="s">
        <v>8689</v>
      </c>
      <c r="B119" s="6">
        <v>2</v>
      </c>
    </row>
    <row r="120" spans="1:2" x14ac:dyDescent="0.35">
      <c r="A120" s="5" t="s">
        <v>8690</v>
      </c>
      <c r="B120" s="6">
        <v>1</v>
      </c>
    </row>
    <row r="121" spans="1:2" x14ac:dyDescent="0.35">
      <c r="A121" s="5" t="s">
        <v>8691</v>
      </c>
      <c r="B121" s="6">
        <v>1</v>
      </c>
    </row>
    <row r="122" spans="1:2" x14ac:dyDescent="0.35">
      <c r="A122" s="5" t="s">
        <v>8692</v>
      </c>
      <c r="B122" s="6">
        <v>1</v>
      </c>
    </row>
    <row r="123" spans="1:2" x14ac:dyDescent="0.35">
      <c r="A123" s="5" t="s">
        <v>8693</v>
      </c>
      <c r="B123" s="6">
        <v>1</v>
      </c>
    </row>
    <row r="124" spans="1:2" x14ac:dyDescent="0.35">
      <c r="A124" s="5" t="s">
        <v>8694</v>
      </c>
      <c r="B124" s="6">
        <v>1</v>
      </c>
    </row>
    <row r="125" spans="1:2" x14ac:dyDescent="0.35">
      <c r="A125" s="5" t="s">
        <v>8695</v>
      </c>
      <c r="B125" s="6">
        <v>2</v>
      </c>
    </row>
    <row r="126" spans="1:2" x14ac:dyDescent="0.35">
      <c r="A126" s="5" t="s">
        <v>8696</v>
      </c>
      <c r="B126" s="6">
        <v>1</v>
      </c>
    </row>
    <row r="127" spans="1:2" x14ac:dyDescent="0.35">
      <c r="A127" s="5" t="s">
        <v>8697</v>
      </c>
      <c r="B127" s="6">
        <v>1</v>
      </c>
    </row>
    <row r="128" spans="1:2" x14ac:dyDescent="0.35">
      <c r="A128" s="5" t="s">
        <v>8698</v>
      </c>
      <c r="B128" s="6">
        <v>1</v>
      </c>
    </row>
    <row r="129" spans="1:2" x14ac:dyDescent="0.35">
      <c r="A129" s="5" t="s">
        <v>8699</v>
      </c>
      <c r="B129" s="6">
        <v>1</v>
      </c>
    </row>
    <row r="130" spans="1:2" x14ac:dyDescent="0.35">
      <c r="A130" s="5" t="s">
        <v>8700</v>
      </c>
      <c r="B130" s="6">
        <v>1</v>
      </c>
    </row>
    <row r="131" spans="1:2" x14ac:dyDescent="0.35">
      <c r="A131" s="5" t="s">
        <v>8701</v>
      </c>
      <c r="B131" s="6">
        <v>1</v>
      </c>
    </row>
    <row r="132" spans="1:2" x14ac:dyDescent="0.35">
      <c r="A132" s="5" t="s">
        <v>8702</v>
      </c>
      <c r="B132" s="6">
        <v>1</v>
      </c>
    </row>
    <row r="133" spans="1:2" x14ac:dyDescent="0.35">
      <c r="A133" s="5" t="s">
        <v>8703</v>
      </c>
      <c r="B133" s="6">
        <v>1</v>
      </c>
    </row>
    <row r="134" spans="1:2" x14ac:dyDescent="0.35">
      <c r="A134" s="5" t="s">
        <v>8704</v>
      </c>
      <c r="B134" s="6">
        <v>1</v>
      </c>
    </row>
    <row r="135" spans="1:2" x14ac:dyDescent="0.35">
      <c r="A135" s="5" t="s">
        <v>8705</v>
      </c>
      <c r="B135" s="6">
        <v>1</v>
      </c>
    </row>
    <row r="136" spans="1:2" x14ac:dyDescent="0.35">
      <c r="A136" s="5" t="s">
        <v>8706</v>
      </c>
      <c r="B136" s="6">
        <v>1</v>
      </c>
    </row>
    <row r="137" spans="1:2" x14ac:dyDescent="0.35">
      <c r="A137" s="5" t="s">
        <v>8707</v>
      </c>
      <c r="B137" s="6">
        <v>1</v>
      </c>
    </row>
    <row r="138" spans="1:2" x14ac:dyDescent="0.35">
      <c r="A138" s="5" t="s">
        <v>8708</v>
      </c>
      <c r="B138" s="6">
        <v>2</v>
      </c>
    </row>
    <row r="139" spans="1:2" x14ac:dyDescent="0.35">
      <c r="A139" s="5" t="s">
        <v>8709</v>
      </c>
      <c r="B139" s="6">
        <v>1</v>
      </c>
    </row>
    <row r="140" spans="1:2" x14ac:dyDescent="0.35">
      <c r="A140" s="5" t="s">
        <v>8710</v>
      </c>
      <c r="B140" s="6">
        <v>1</v>
      </c>
    </row>
    <row r="141" spans="1:2" x14ac:dyDescent="0.35">
      <c r="A141" s="5" t="s">
        <v>8711</v>
      </c>
      <c r="B141" s="6">
        <v>1</v>
      </c>
    </row>
    <row r="142" spans="1:2" x14ac:dyDescent="0.35">
      <c r="A142" s="5" t="s">
        <v>8712</v>
      </c>
      <c r="B142" s="6">
        <v>1</v>
      </c>
    </row>
    <row r="143" spans="1:2" x14ac:dyDescent="0.35">
      <c r="A143" s="5" t="s">
        <v>8713</v>
      </c>
      <c r="B143" s="6">
        <v>2</v>
      </c>
    </row>
    <row r="144" spans="1:2" x14ac:dyDescent="0.35">
      <c r="A144" s="5" t="s">
        <v>8714</v>
      </c>
      <c r="B144" s="6">
        <v>2</v>
      </c>
    </row>
    <row r="145" spans="1:2" x14ac:dyDescent="0.35">
      <c r="A145" s="5" t="s">
        <v>8715</v>
      </c>
      <c r="B145" s="6">
        <v>1</v>
      </c>
    </row>
    <row r="146" spans="1:2" x14ac:dyDescent="0.35">
      <c r="A146" s="5" t="s">
        <v>8716</v>
      </c>
      <c r="B146" s="6">
        <v>1</v>
      </c>
    </row>
    <row r="147" spans="1:2" x14ac:dyDescent="0.35">
      <c r="A147" s="5" t="s">
        <v>8717</v>
      </c>
      <c r="B147" s="6">
        <v>2</v>
      </c>
    </row>
    <row r="148" spans="1:2" x14ac:dyDescent="0.35">
      <c r="A148" s="5" t="s">
        <v>8718</v>
      </c>
      <c r="B148" s="6">
        <v>2</v>
      </c>
    </row>
    <row r="149" spans="1:2" x14ac:dyDescent="0.35">
      <c r="A149" s="5" t="s">
        <v>8719</v>
      </c>
      <c r="B149" s="6">
        <v>2</v>
      </c>
    </row>
    <row r="150" spans="1:2" x14ac:dyDescent="0.35">
      <c r="A150" s="5" t="s">
        <v>8720</v>
      </c>
      <c r="B150" s="6">
        <v>2</v>
      </c>
    </row>
    <row r="151" spans="1:2" x14ac:dyDescent="0.35">
      <c r="A151" s="5" t="s">
        <v>8721</v>
      </c>
      <c r="B151" s="6">
        <v>1</v>
      </c>
    </row>
    <row r="152" spans="1:2" x14ac:dyDescent="0.35">
      <c r="A152" s="5" t="s">
        <v>8722</v>
      </c>
      <c r="B152" s="6">
        <v>1</v>
      </c>
    </row>
    <row r="153" spans="1:2" x14ac:dyDescent="0.35">
      <c r="A153" s="5" t="s">
        <v>8723</v>
      </c>
      <c r="B153" s="6">
        <v>1</v>
      </c>
    </row>
    <row r="154" spans="1:2" x14ac:dyDescent="0.35">
      <c r="A154" s="5" t="s">
        <v>8724</v>
      </c>
      <c r="B154" s="6">
        <v>1</v>
      </c>
    </row>
    <row r="155" spans="1:2" x14ac:dyDescent="0.35">
      <c r="A155" s="5" t="s">
        <v>8725</v>
      </c>
      <c r="B155" s="6">
        <v>1</v>
      </c>
    </row>
    <row r="156" spans="1:2" x14ac:dyDescent="0.35">
      <c r="A156" s="5" t="s">
        <v>8726</v>
      </c>
      <c r="B156" s="6">
        <v>1</v>
      </c>
    </row>
    <row r="157" spans="1:2" x14ac:dyDescent="0.35">
      <c r="A157" s="5" t="s">
        <v>8727</v>
      </c>
      <c r="B157" s="6">
        <v>1</v>
      </c>
    </row>
    <row r="158" spans="1:2" x14ac:dyDescent="0.35">
      <c r="A158" s="5" t="s">
        <v>8728</v>
      </c>
      <c r="B158" s="6">
        <v>1</v>
      </c>
    </row>
    <row r="159" spans="1:2" x14ac:dyDescent="0.35">
      <c r="A159" s="5" t="s">
        <v>8729</v>
      </c>
      <c r="B159" s="6">
        <v>1</v>
      </c>
    </row>
    <row r="160" spans="1:2" x14ac:dyDescent="0.35">
      <c r="A160" s="5" t="s">
        <v>8730</v>
      </c>
      <c r="B160" s="6">
        <v>1</v>
      </c>
    </row>
    <row r="161" spans="1:2" x14ac:dyDescent="0.35">
      <c r="A161" s="5" t="s">
        <v>8731</v>
      </c>
      <c r="B161" s="6">
        <v>1</v>
      </c>
    </row>
    <row r="162" spans="1:2" x14ac:dyDescent="0.35">
      <c r="A162" s="5" t="s">
        <v>8732</v>
      </c>
      <c r="B162" s="6">
        <v>1</v>
      </c>
    </row>
    <row r="163" spans="1:2" x14ac:dyDescent="0.35">
      <c r="A163" s="5" t="s">
        <v>8733</v>
      </c>
      <c r="B163" s="6">
        <v>1</v>
      </c>
    </row>
    <row r="164" spans="1:2" x14ac:dyDescent="0.35">
      <c r="A164" s="5" t="s">
        <v>8734</v>
      </c>
      <c r="B164" s="6">
        <v>1</v>
      </c>
    </row>
    <row r="165" spans="1:2" x14ac:dyDescent="0.35">
      <c r="A165" s="5" t="s">
        <v>8735</v>
      </c>
      <c r="B165" s="6">
        <v>1</v>
      </c>
    </row>
    <row r="166" spans="1:2" x14ac:dyDescent="0.35">
      <c r="A166" s="5" t="s">
        <v>8736</v>
      </c>
      <c r="B166" s="6">
        <v>1</v>
      </c>
    </row>
    <row r="167" spans="1:2" x14ac:dyDescent="0.35">
      <c r="A167" s="5" t="s">
        <v>8737</v>
      </c>
      <c r="B167" s="6">
        <v>2</v>
      </c>
    </row>
    <row r="168" spans="1:2" x14ac:dyDescent="0.35">
      <c r="A168" s="5" t="s">
        <v>8738</v>
      </c>
      <c r="B168" s="6">
        <v>1</v>
      </c>
    </row>
    <row r="169" spans="1:2" x14ac:dyDescent="0.35">
      <c r="A169" s="5" t="s">
        <v>8739</v>
      </c>
      <c r="B169" s="6">
        <v>1</v>
      </c>
    </row>
    <row r="170" spans="1:2" x14ac:dyDescent="0.35">
      <c r="A170" s="5" t="s">
        <v>8740</v>
      </c>
      <c r="B170" s="6">
        <v>1</v>
      </c>
    </row>
    <row r="171" spans="1:2" x14ac:dyDescent="0.35">
      <c r="A171" s="5" t="s">
        <v>8741</v>
      </c>
      <c r="B171" s="6">
        <v>1</v>
      </c>
    </row>
    <row r="172" spans="1:2" x14ac:dyDescent="0.35">
      <c r="A172" s="5" t="s">
        <v>8742</v>
      </c>
      <c r="B172" s="6">
        <v>1</v>
      </c>
    </row>
    <row r="173" spans="1:2" x14ac:dyDescent="0.35">
      <c r="A173" s="5" t="s">
        <v>8743</v>
      </c>
      <c r="B173" s="6">
        <v>1</v>
      </c>
    </row>
    <row r="174" spans="1:2" x14ac:dyDescent="0.35">
      <c r="A174" s="5" t="s">
        <v>8744</v>
      </c>
      <c r="B174" s="6">
        <v>1</v>
      </c>
    </row>
    <row r="175" spans="1:2" x14ac:dyDescent="0.35">
      <c r="A175" s="5" t="s">
        <v>8745</v>
      </c>
      <c r="B175" s="6">
        <v>1</v>
      </c>
    </row>
    <row r="176" spans="1:2" x14ac:dyDescent="0.35">
      <c r="A176" s="5" t="s">
        <v>8746</v>
      </c>
      <c r="B176" s="6">
        <v>1</v>
      </c>
    </row>
    <row r="177" spans="1:2" x14ac:dyDescent="0.35">
      <c r="A177" s="5" t="s">
        <v>8747</v>
      </c>
      <c r="B177" s="6">
        <v>1</v>
      </c>
    </row>
    <row r="178" spans="1:2" x14ac:dyDescent="0.35">
      <c r="A178" s="5" t="s">
        <v>8748</v>
      </c>
      <c r="B178" s="6">
        <v>1</v>
      </c>
    </row>
    <row r="179" spans="1:2" x14ac:dyDescent="0.35">
      <c r="A179" s="5" t="s">
        <v>8749</v>
      </c>
      <c r="B179" s="6">
        <v>1</v>
      </c>
    </row>
    <row r="180" spans="1:2" x14ac:dyDescent="0.35">
      <c r="A180" s="5" t="s">
        <v>8750</v>
      </c>
      <c r="B180" s="6">
        <v>1</v>
      </c>
    </row>
    <row r="181" spans="1:2" x14ac:dyDescent="0.35">
      <c r="A181" s="5" t="s">
        <v>8751</v>
      </c>
      <c r="B181" s="6">
        <v>1</v>
      </c>
    </row>
    <row r="182" spans="1:2" x14ac:dyDescent="0.35">
      <c r="A182" s="5" t="s">
        <v>8752</v>
      </c>
      <c r="B182" s="6">
        <v>1</v>
      </c>
    </row>
    <row r="183" spans="1:2" x14ac:dyDescent="0.35">
      <c r="A183" s="5" t="s">
        <v>8753</v>
      </c>
      <c r="B183" s="6">
        <v>1</v>
      </c>
    </row>
    <row r="184" spans="1:2" x14ac:dyDescent="0.35">
      <c r="A184" s="5" t="s">
        <v>8754</v>
      </c>
      <c r="B184" s="6">
        <v>1</v>
      </c>
    </row>
    <row r="185" spans="1:2" x14ac:dyDescent="0.35">
      <c r="A185" s="5" t="s">
        <v>8755</v>
      </c>
      <c r="B185" s="6">
        <v>1</v>
      </c>
    </row>
    <row r="186" spans="1:2" x14ac:dyDescent="0.35">
      <c r="A186" s="5" t="s">
        <v>8756</v>
      </c>
      <c r="B186" s="6">
        <v>1</v>
      </c>
    </row>
    <row r="187" spans="1:2" x14ac:dyDescent="0.35">
      <c r="A187" s="5" t="s">
        <v>8757</v>
      </c>
      <c r="B187" s="6">
        <v>1</v>
      </c>
    </row>
    <row r="188" spans="1:2" x14ac:dyDescent="0.35">
      <c r="A188" s="5" t="s">
        <v>8758</v>
      </c>
      <c r="B188" s="6">
        <v>1</v>
      </c>
    </row>
    <row r="189" spans="1:2" x14ac:dyDescent="0.35">
      <c r="A189" s="5" t="s">
        <v>8759</v>
      </c>
      <c r="B189" s="6">
        <v>1</v>
      </c>
    </row>
    <row r="190" spans="1:2" x14ac:dyDescent="0.35">
      <c r="A190" s="5" t="s">
        <v>8760</v>
      </c>
      <c r="B190" s="6">
        <v>1</v>
      </c>
    </row>
    <row r="191" spans="1:2" x14ac:dyDescent="0.35">
      <c r="A191" s="5" t="s">
        <v>8761</v>
      </c>
      <c r="B191" s="6">
        <v>1</v>
      </c>
    </row>
    <row r="192" spans="1:2" x14ac:dyDescent="0.35">
      <c r="A192" s="5" t="s">
        <v>8762</v>
      </c>
      <c r="B192" s="6">
        <v>1</v>
      </c>
    </row>
    <row r="193" spans="1:2" x14ac:dyDescent="0.35">
      <c r="A193" s="5" t="s">
        <v>8763</v>
      </c>
      <c r="B193" s="6">
        <v>1</v>
      </c>
    </row>
    <row r="194" spans="1:2" x14ac:dyDescent="0.35">
      <c r="A194" s="5" t="s">
        <v>8764</v>
      </c>
      <c r="B194" s="6">
        <v>1</v>
      </c>
    </row>
    <row r="195" spans="1:2" x14ac:dyDescent="0.35">
      <c r="A195" s="5" t="s">
        <v>8765</v>
      </c>
      <c r="B195" s="6">
        <v>1</v>
      </c>
    </row>
    <row r="196" spans="1:2" x14ac:dyDescent="0.35">
      <c r="A196" s="5" t="s">
        <v>8766</v>
      </c>
      <c r="B196" s="6">
        <v>1</v>
      </c>
    </row>
    <row r="197" spans="1:2" x14ac:dyDescent="0.35">
      <c r="A197" s="5" t="s">
        <v>8767</v>
      </c>
      <c r="B197" s="6">
        <v>1</v>
      </c>
    </row>
    <row r="198" spans="1:2" x14ac:dyDescent="0.35">
      <c r="A198" s="5" t="s">
        <v>8768</v>
      </c>
      <c r="B198" s="6">
        <v>1</v>
      </c>
    </row>
    <row r="199" spans="1:2" x14ac:dyDescent="0.35">
      <c r="A199" s="5" t="s">
        <v>8769</v>
      </c>
      <c r="B199" s="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67"/>
  <sheetViews>
    <sheetView topLeftCell="A27" workbookViewId="0">
      <selection activeCell="F19" sqref="F19"/>
    </sheetView>
  </sheetViews>
  <sheetFormatPr defaultRowHeight="14.5" x14ac:dyDescent="0.35"/>
  <cols>
    <col min="1" max="1" width="104.54296875" bestFit="1" customWidth="1"/>
    <col min="2" max="2" width="53.1796875" bestFit="1" customWidth="1"/>
    <col min="3" max="3" width="139.36328125" bestFit="1" customWidth="1"/>
    <col min="4" max="4" width="23.7265625" style="7" bestFit="1" customWidth="1"/>
    <col min="5" max="5" width="26.36328125" bestFit="1" customWidth="1"/>
    <col min="6" max="6" width="10.7265625" bestFit="1" customWidth="1"/>
    <col min="7" max="7" width="12.7265625" bestFit="1" customWidth="1"/>
    <col min="8" max="8" width="16.26953125" bestFit="1" customWidth="1"/>
    <col min="9" max="9" width="195.26953125" bestFit="1" customWidth="1"/>
    <col min="10" max="13" width="255" bestFit="1" customWidth="1"/>
    <col min="14" max="14" width="39.1796875" bestFit="1" customWidth="1"/>
    <col min="15" max="15" width="5.08984375" bestFit="1" customWidth="1"/>
  </cols>
  <sheetData>
    <row r="1" spans="1:15" s="1" customFormat="1" ht="15.5" x14ac:dyDescent="0.35">
      <c r="A1" t="s">
        <v>232</v>
      </c>
      <c r="B1" t="s">
        <v>233</v>
      </c>
      <c r="C1" t="s">
        <v>234</v>
      </c>
      <c r="D1" s="7" t="s">
        <v>235</v>
      </c>
      <c r="E1" t="s">
        <v>236</v>
      </c>
      <c r="F1" t="s">
        <v>237</v>
      </c>
      <c r="G1" t="s">
        <v>238</v>
      </c>
      <c r="H1" t="s">
        <v>239</v>
      </c>
      <c r="I1" t="s">
        <v>240</v>
      </c>
      <c r="J1" t="s">
        <v>241</v>
      </c>
      <c r="K1" t="s">
        <v>242</v>
      </c>
      <c r="L1" t="s">
        <v>243</v>
      </c>
      <c r="M1" t="s">
        <v>244</v>
      </c>
      <c r="N1" t="s">
        <v>245</v>
      </c>
      <c r="O1" t="s">
        <v>5</v>
      </c>
    </row>
    <row r="2" spans="1:15" x14ac:dyDescent="0.35">
      <c r="A2" t="s">
        <v>6</v>
      </c>
      <c r="B2" t="s">
        <v>6</v>
      </c>
      <c r="C2" t="s">
        <v>6</v>
      </c>
      <c r="E2" t="s">
        <v>6</v>
      </c>
      <c r="F2" t="s">
        <v>6</v>
      </c>
      <c r="G2" t="s">
        <v>246</v>
      </c>
      <c r="H2" t="s">
        <v>6</v>
      </c>
      <c r="I2" t="s">
        <v>247</v>
      </c>
      <c r="J2" t="s">
        <v>6</v>
      </c>
      <c r="K2" t="s">
        <v>6</v>
      </c>
      <c r="L2" t="s">
        <v>6</v>
      </c>
      <c r="M2" t="s">
        <v>6</v>
      </c>
      <c r="N2" t="s">
        <v>6</v>
      </c>
      <c r="O2" t="s">
        <v>6</v>
      </c>
    </row>
    <row r="3" spans="1:15" x14ac:dyDescent="0.35">
      <c r="A3" t="s">
        <v>6</v>
      </c>
      <c r="B3" t="s">
        <v>6</v>
      </c>
      <c r="C3" t="s">
        <v>6</v>
      </c>
      <c r="E3" t="s">
        <v>6</v>
      </c>
      <c r="F3" t="s">
        <v>6</v>
      </c>
      <c r="G3" t="s">
        <v>246</v>
      </c>
      <c r="H3" t="s">
        <v>6</v>
      </c>
      <c r="I3" t="s">
        <v>247</v>
      </c>
      <c r="J3" t="s">
        <v>6</v>
      </c>
      <c r="K3" t="s">
        <v>6</v>
      </c>
      <c r="L3" t="s">
        <v>6</v>
      </c>
      <c r="M3" t="s">
        <v>6</v>
      </c>
      <c r="N3" t="s">
        <v>6</v>
      </c>
      <c r="O3" t="s">
        <v>6</v>
      </c>
    </row>
    <row r="4" spans="1:15" x14ac:dyDescent="0.35">
      <c r="A4" t="s">
        <v>6</v>
      </c>
      <c r="B4" t="s">
        <v>6</v>
      </c>
      <c r="C4" t="s">
        <v>6</v>
      </c>
      <c r="E4" t="s">
        <v>6</v>
      </c>
      <c r="F4" t="s">
        <v>6</v>
      </c>
      <c r="G4" t="s">
        <v>246</v>
      </c>
      <c r="H4" t="s">
        <v>6</v>
      </c>
      <c r="I4" t="s">
        <v>247</v>
      </c>
      <c r="J4" t="s">
        <v>6</v>
      </c>
      <c r="K4" t="s">
        <v>6</v>
      </c>
      <c r="L4" t="s">
        <v>6</v>
      </c>
      <c r="M4" t="s">
        <v>6</v>
      </c>
      <c r="N4" t="s">
        <v>6</v>
      </c>
      <c r="O4" t="s">
        <v>6</v>
      </c>
    </row>
    <row r="5" spans="1:15" x14ac:dyDescent="0.35">
      <c r="A5" t="s">
        <v>6</v>
      </c>
      <c r="B5" t="s">
        <v>6</v>
      </c>
      <c r="C5" t="s">
        <v>6</v>
      </c>
      <c r="E5" t="s">
        <v>6</v>
      </c>
      <c r="F5" t="s">
        <v>6</v>
      </c>
      <c r="G5" t="s">
        <v>246</v>
      </c>
      <c r="H5" t="s">
        <v>6</v>
      </c>
      <c r="I5" t="s">
        <v>247</v>
      </c>
      <c r="J5" t="s">
        <v>6</v>
      </c>
      <c r="K5" t="s">
        <v>6</v>
      </c>
      <c r="L5" t="s">
        <v>6</v>
      </c>
      <c r="M5" t="s">
        <v>6</v>
      </c>
      <c r="N5" t="s">
        <v>6</v>
      </c>
      <c r="O5" t="s">
        <v>6</v>
      </c>
    </row>
    <row r="6" spans="1:15" x14ac:dyDescent="0.35">
      <c r="A6" t="s">
        <v>6</v>
      </c>
      <c r="B6" t="s">
        <v>6</v>
      </c>
      <c r="C6" t="s">
        <v>248</v>
      </c>
      <c r="E6" t="s">
        <v>6</v>
      </c>
      <c r="F6" t="s">
        <v>6</v>
      </c>
      <c r="G6" t="s">
        <v>249</v>
      </c>
      <c r="H6" t="s">
        <v>6</v>
      </c>
      <c r="I6" t="s">
        <v>6</v>
      </c>
      <c r="J6" t="s">
        <v>6</v>
      </c>
      <c r="K6" t="s">
        <v>250</v>
      </c>
      <c r="L6" t="s">
        <v>251</v>
      </c>
      <c r="M6" t="s">
        <v>6</v>
      </c>
      <c r="N6" t="s">
        <v>252</v>
      </c>
      <c r="O6" t="s">
        <v>6</v>
      </c>
    </row>
    <row r="7" spans="1:15" x14ac:dyDescent="0.35">
      <c r="A7" t="s">
        <v>6</v>
      </c>
      <c r="B7" t="s">
        <v>6</v>
      </c>
      <c r="C7" t="s">
        <v>253</v>
      </c>
      <c r="E7" t="s">
        <v>6</v>
      </c>
      <c r="F7" t="s">
        <v>6</v>
      </c>
      <c r="G7" t="s">
        <v>254</v>
      </c>
      <c r="H7" t="s">
        <v>6</v>
      </c>
      <c r="I7" t="s">
        <v>6</v>
      </c>
      <c r="J7" t="s">
        <v>6</v>
      </c>
      <c r="K7" t="s">
        <v>6</v>
      </c>
      <c r="L7" t="s">
        <v>255</v>
      </c>
      <c r="M7" t="s">
        <v>6</v>
      </c>
      <c r="N7" t="s">
        <v>256</v>
      </c>
      <c r="O7" t="s">
        <v>6</v>
      </c>
    </row>
    <row r="8" spans="1:15" x14ac:dyDescent="0.35">
      <c r="A8" t="s">
        <v>6</v>
      </c>
      <c r="B8" t="s">
        <v>6</v>
      </c>
      <c r="C8" t="s">
        <v>257</v>
      </c>
      <c r="E8" t="s">
        <v>6</v>
      </c>
      <c r="F8" t="s">
        <v>6</v>
      </c>
      <c r="G8" t="s">
        <v>258</v>
      </c>
      <c r="H8" t="s">
        <v>6</v>
      </c>
      <c r="I8" t="s">
        <v>6</v>
      </c>
      <c r="J8" t="s">
        <v>6</v>
      </c>
      <c r="K8" t="s">
        <v>6</v>
      </c>
      <c r="L8" t="s">
        <v>255</v>
      </c>
      <c r="M8" t="s">
        <v>6</v>
      </c>
      <c r="N8" t="s">
        <v>259</v>
      </c>
      <c r="O8" t="s">
        <v>6</v>
      </c>
    </row>
    <row r="9" spans="1:15" x14ac:dyDescent="0.35">
      <c r="A9" t="s">
        <v>6</v>
      </c>
      <c r="B9" t="s">
        <v>6</v>
      </c>
      <c r="C9" t="s">
        <v>260</v>
      </c>
      <c r="E9" t="s">
        <v>6</v>
      </c>
      <c r="F9" t="s">
        <v>6</v>
      </c>
      <c r="G9" t="s">
        <v>261</v>
      </c>
      <c r="H9" t="s">
        <v>6</v>
      </c>
      <c r="I9" t="s">
        <v>6</v>
      </c>
      <c r="J9" t="s">
        <v>6</v>
      </c>
      <c r="K9" t="s">
        <v>262</v>
      </c>
      <c r="L9" t="s">
        <v>263</v>
      </c>
      <c r="M9" t="s">
        <v>6</v>
      </c>
      <c r="N9" t="s">
        <v>264</v>
      </c>
      <c r="O9" t="s">
        <v>6</v>
      </c>
    </row>
    <row r="10" spans="1:15" x14ac:dyDescent="0.35">
      <c r="A10" t="s">
        <v>6</v>
      </c>
      <c r="B10" t="s">
        <v>6</v>
      </c>
      <c r="C10" t="s">
        <v>265</v>
      </c>
      <c r="D10" s="7">
        <v>39254</v>
      </c>
      <c r="E10" t="s">
        <v>6</v>
      </c>
      <c r="F10" t="s">
        <v>6</v>
      </c>
      <c r="G10" t="s">
        <v>266</v>
      </c>
      <c r="H10" t="s">
        <v>6</v>
      </c>
      <c r="I10" t="s">
        <v>6</v>
      </c>
      <c r="J10" t="s">
        <v>6</v>
      </c>
      <c r="K10" t="s">
        <v>265</v>
      </c>
      <c r="L10" t="s">
        <v>267</v>
      </c>
      <c r="M10" t="s">
        <v>6</v>
      </c>
      <c r="N10" t="s">
        <v>268</v>
      </c>
      <c r="O10" t="s">
        <v>6</v>
      </c>
    </row>
    <row r="11" spans="1:15" x14ac:dyDescent="0.35">
      <c r="A11" t="s">
        <v>6</v>
      </c>
      <c r="B11" t="s">
        <v>6</v>
      </c>
      <c r="C11" t="s">
        <v>269</v>
      </c>
      <c r="D11" s="7">
        <v>39254</v>
      </c>
      <c r="E11" t="s">
        <v>6</v>
      </c>
      <c r="F11" t="s">
        <v>6</v>
      </c>
      <c r="G11" t="s">
        <v>270</v>
      </c>
      <c r="H11" t="s">
        <v>6</v>
      </c>
      <c r="I11" t="s">
        <v>6</v>
      </c>
      <c r="J11" t="s">
        <v>6</v>
      </c>
      <c r="K11" t="s">
        <v>269</v>
      </c>
      <c r="L11" t="s">
        <v>271</v>
      </c>
      <c r="M11" t="s">
        <v>6</v>
      </c>
      <c r="N11" t="s">
        <v>272</v>
      </c>
      <c r="O11" t="s">
        <v>6</v>
      </c>
    </row>
    <row r="12" spans="1:15" x14ac:dyDescent="0.35">
      <c r="A12" t="s">
        <v>6</v>
      </c>
      <c r="B12" t="s">
        <v>6</v>
      </c>
      <c r="C12" t="s">
        <v>273</v>
      </c>
      <c r="D12" s="7">
        <v>39254</v>
      </c>
      <c r="E12" t="s">
        <v>6</v>
      </c>
      <c r="F12" t="s">
        <v>6</v>
      </c>
      <c r="G12" t="s">
        <v>274</v>
      </c>
      <c r="H12" t="s">
        <v>6</v>
      </c>
      <c r="I12" t="s">
        <v>6</v>
      </c>
      <c r="J12" t="s">
        <v>6</v>
      </c>
      <c r="K12" t="s">
        <v>273</v>
      </c>
      <c r="L12" t="s">
        <v>275</v>
      </c>
      <c r="M12" t="s">
        <v>6</v>
      </c>
      <c r="N12" t="s">
        <v>276</v>
      </c>
      <c r="O12" t="s">
        <v>6</v>
      </c>
    </row>
    <row r="13" spans="1:15" x14ac:dyDescent="0.35">
      <c r="A13" t="s">
        <v>6</v>
      </c>
      <c r="B13" t="s">
        <v>6</v>
      </c>
      <c r="C13" t="s">
        <v>277</v>
      </c>
      <c r="E13" t="s">
        <v>6</v>
      </c>
      <c r="F13" t="s">
        <v>6</v>
      </c>
      <c r="G13" t="s">
        <v>278</v>
      </c>
      <c r="H13" t="s">
        <v>6</v>
      </c>
      <c r="I13" t="s">
        <v>6</v>
      </c>
      <c r="J13" t="s">
        <v>6</v>
      </c>
      <c r="K13" t="s">
        <v>6</v>
      </c>
      <c r="L13" t="s">
        <v>6</v>
      </c>
      <c r="M13" t="s">
        <v>6</v>
      </c>
      <c r="N13" t="s">
        <v>279</v>
      </c>
      <c r="O13" t="s">
        <v>6</v>
      </c>
    </row>
    <row r="14" spans="1:15" x14ac:dyDescent="0.35">
      <c r="A14" t="s">
        <v>6</v>
      </c>
      <c r="B14" t="s">
        <v>6</v>
      </c>
      <c r="C14" t="s">
        <v>280</v>
      </c>
      <c r="E14" t="s">
        <v>6</v>
      </c>
      <c r="F14" t="s">
        <v>6</v>
      </c>
      <c r="G14" t="s">
        <v>281</v>
      </c>
      <c r="H14" t="s">
        <v>6</v>
      </c>
      <c r="I14" t="s">
        <v>6</v>
      </c>
      <c r="J14" t="s">
        <v>6</v>
      </c>
      <c r="K14" t="s">
        <v>282</v>
      </c>
      <c r="L14" t="s">
        <v>283</v>
      </c>
      <c r="M14" t="s">
        <v>6</v>
      </c>
      <c r="N14" t="s">
        <v>284</v>
      </c>
      <c r="O14" t="s">
        <v>6</v>
      </c>
    </row>
    <row r="15" spans="1:15" x14ac:dyDescent="0.35">
      <c r="A15" t="s">
        <v>6</v>
      </c>
      <c r="B15" t="s">
        <v>6</v>
      </c>
      <c r="C15" t="s">
        <v>285</v>
      </c>
      <c r="E15" t="s">
        <v>6</v>
      </c>
      <c r="F15" t="s">
        <v>6</v>
      </c>
      <c r="G15" t="s">
        <v>286</v>
      </c>
      <c r="H15" t="s">
        <v>6</v>
      </c>
      <c r="I15" t="s">
        <v>6</v>
      </c>
      <c r="J15" t="s">
        <v>6</v>
      </c>
      <c r="K15" t="s">
        <v>287</v>
      </c>
      <c r="L15" t="s">
        <v>288</v>
      </c>
      <c r="M15" t="s">
        <v>6</v>
      </c>
      <c r="N15" t="s">
        <v>289</v>
      </c>
      <c r="O15" t="s">
        <v>6</v>
      </c>
    </row>
    <row r="16" spans="1:15" x14ac:dyDescent="0.35">
      <c r="A16" t="s">
        <v>6</v>
      </c>
      <c r="B16" t="s">
        <v>6</v>
      </c>
      <c r="C16" t="s">
        <v>290</v>
      </c>
      <c r="E16" t="s">
        <v>6</v>
      </c>
      <c r="F16" t="s">
        <v>6</v>
      </c>
      <c r="G16" t="s">
        <v>291</v>
      </c>
      <c r="H16" t="s">
        <v>6</v>
      </c>
      <c r="I16" t="s">
        <v>6</v>
      </c>
      <c r="J16" t="s">
        <v>6</v>
      </c>
      <c r="K16" t="s">
        <v>292</v>
      </c>
      <c r="L16" t="s">
        <v>293</v>
      </c>
      <c r="M16" t="s">
        <v>6</v>
      </c>
      <c r="N16" t="s">
        <v>294</v>
      </c>
      <c r="O16" t="s">
        <v>6</v>
      </c>
    </row>
    <row r="17" spans="1:15" x14ac:dyDescent="0.35">
      <c r="A17" t="s">
        <v>6</v>
      </c>
      <c r="B17" t="s">
        <v>6</v>
      </c>
      <c r="C17" t="s">
        <v>295</v>
      </c>
      <c r="E17" t="s">
        <v>6</v>
      </c>
      <c r="F17" t="s">
        <v>6</v>
      </c>
      <c r="G17" t="s">
        <v>296</v>
      </c>
      <c r="H17" t="s">
        <v>6</v>
      </c>
      <c r="I17" t="s">
        <v>6</v>
      </c>
      <c r="J17" t="s">
        <v>6</v>
      </c>
      <c r="K17" t="s">
        <v>6</v>
      </c>
      <c r="L17" t="s">
        <v>255</v>
      </c>
      <c r="M17" t="s">
        <v>6</v>
      </c>
      <c r="N17" t="s">
        <v>297</v>
      </c>
      <c r="O17" t="s">
        <v>6</v>
      </c>
    </row>
    <row r="18" spans="1:15" x14ac:dyDescent="0.35">
      <c r="A18" t="s">
        <v>6</v>
      </c>
      <c r="B18" t="s">
        <v>6</v>
      </c>
      <c r="C18" t="s">
        <v>298</v>
      </c>
      <c r="D18" s="7">
        <v>39254</v>
      </c>
      <c r="E18" t="s">
        <v>6</v>
      </c>
      <c r="F18" t="s">
        <v>6</v>
      </c>
      <c r="G18" t="s">
        <v>299</v>
      </c>
      <c r="H18" t="s">
        <v>6</v>
      </c>
      <c r="I18" t="s">
        <v>6</v>
      </c>
      <c r="J18" t="s">
        <v>6</v>
      </c>
      <c r="K18" t="s">
        <v>298</v>
      </c>
      <c r="L18" t="s">
        <v>300</v>
      </c>
      <c r="M18" t="s">
        <v>6</v>
      </c>
      <c r="N18" t="s">
        <v>301</v>
      </c>
      <c r="O18" t="s">
        <v>6</v>
      </c>
    </row>
    <row r="19" spans="1:15" x14ac:dyDescent="0.35">
      <c r="A19" t="s">
        <v>6</v>
      </c>
      <c r="B19" t="s">
        <v>302</v>
      </c>
      <c r="C19" t="s">
        <v>303</v>
      </c>
      <c r="D19" s="7">
        <v>39253</v>
      </c>
      <c r="E19" t="s">
        <v>6</v>
      </c>
      <c r="F19" t="s">
        <v>6</v>
      </c>
      <c r="G19" t="s">
        <v>304</v>
      </c>
      <c r="H19" t="s">
        <v>6</v>
      </c>
      <c r="I19" t="s">
        <v>305</v>
      </c>
      <c r="J19" t="s">
        <v>306</v>
      </c>
      <c r="K19" t="s">
        <v>307</v>
      </c>
      <c r="L19" t="s">
        <v>6</v>
      </c>
      <c r="M19" t="s">
        <v>6</v>
      </c>
      <c r="N19" t="s">
        <v>308</v>
      </c>
      <c r="O19" t="s">
        <v>6</v>
      </c>
    </row>
    <row r="20" spans="1:15" x14ac:dyDescent="0.35">
      <c r="A20" t="s">
        <v>6</v>
      </c>
      <c r="B20" t="s">
        <v>302</v>
      </c>
      <c r="C20" t="s">
        <v>303</v>
      </c>
      <c r="D20" s="7">
        <v>39253</v>
      </c>
      <c r="E20" t="s">
        <v>6</v>
      </c>
      <c r="F20" t="s">
        <v>6</v>
      </c>
      <c r="G20" t="s">
        <v>309</v>
      </c>
      <c r="H20" t="s">
        <v>6</v>
      </c>
      <c r="I20" t="s">
        <v>310</v>
      </c>
      <c r="J20" t="s">
        <v>311</v>
      </c>
      <c r="K20" t="s">
        <v>312</v>
      </c>
      <c r="L20" t="s">
        <v>6</v>
      </c>
      <c r="M20" t="s">
        <v>6</v>
      </c>
      <c r="N20" t="s">
        <v>308</v>
      </c>
      <c r="O20" t="s">
        <v>6</v>
      </c>
    </row>
    <row r="21" spans="1:15" x14ac:dyDescent="0.35">
      <c r="A21" t="s">
        <v>6</v>
      </c>
      <c r="B21" t="s">
        <v>313</v>
      </c>
      <c r="C21" t="s">
        <v>6</v>
      </c>
      <c r="D21" s="7">
        <v>39254</v>
      </c>
      <c r="E21" t="s">
        <v>6</v>
      </c>
      <c r="F21" t="s">
        <v>6</v>
      </c>
      <c r="G21" t="s">
        <v>314</v>
      </c>
      <c r="H21" t="s">
        <v>6</v>
      </c>
      <c r="I21" t="s">
        <v>6</v>
      </c>
      <c r="J21" t="s">
        <v>6</v>
      </c>
      <c r="K21" t="s">
        <v>6</v>
      </c>
      <c r="L21" t="s">
        <v>6</v>
      </c>
      <c r="M21" t="s">
        <v>6</v>
      </c>
      <c r="N21" t="s">
        <v>315</v>
      </c>
      <c r="O21" t="s">
        <v>6</v>
      </c>
    </row>
    <row r="22" spans="1:15" x14ac:dyDescent="0.35">
      <c r="A22" t="s">
        <v>6</v>
      </c>
      <c r="B22" t="s">
        <v>313</v>
      </c>
      <c r="C22" t="s">
        <v>316</v>
      </c>
      <c r="D22" s="7">
        <v>39254</v>
      </c>
      <c r="E22" t="s">
        <v>6</v>
      </c>
      <c r="F22" t="s">
        <v>6</v>
      </c>
      <c r="G22" t="s">
        <v>317</v>
      </c>
      <c r="H22" t="s">
        <v>6</v>
      </c>
      <c r="I22" t="s">
        <v>6</v>
      </c>
      <c r="J22" t="s">
        <v>6</v>
      </c>
      <c r="K22" t="s">
        <v>6</v>
      </c>
      <c r="L22" t="s">
        <v>6</v>
      </c>
      <c r="M22" t="s">
        <v>6</v>
      </c>
      <c r="N22" t="s">
        <v>318</v>
      </c>
      <c r="O22" t="s">
        <v>6</v>
      </c>
    </row>
    <row r="23" spans="1:15" x14ac:dyDescent="0.35">
      <c r="A23" t="s">
        <v>6</v>
      </c>
      <c r="B23" t="s">
        <v>313</v>
      </c>
      <c r="C23" t="s">
        <v>319</v>
      </c>
      <c r="D23" s="7">
        <v>39254</v>
      </c>
      <c r="E23" t="s">
        <v>6</v>
      </c>
      <c r="F23" t="s">
        <v>6</v>
      </c>
      <c r="G23" t="s">
        <v>320</v>
      </c>
      <c r="H23" t="s">
        <v>6</v>
      </c>
      <c r="I23" t="s">
        <v>6</v>
      </c>
      <c r="J23" t="s">
        <v>6</v>
      </c>
      <c r="K23" t="s">
        <v>321</v>
      </c>
      <c r="L23" t="s">
        <v>322</v>
      </c>
      <c r="M23" t="s">
        <v>6</v>
      </c>
      <c r="N23" t="s">
        <v>323</v>
      </c>
      <c r="O23" t="s">
        <v>6</v>
      </c>
    </row>
    <row r="24" spans="1:15" x14ac:dyDescent="0.35">
      <c r="A24" t="s">
        <v>6</v>
      </c>
      <c r="B24" t="s">
        <v>313</v>
      </c>
      <c r="C24" t="s">
        <v>324</v>
      </c>
      <c r="D24" s="7">
        <v>39254</v>
      </c>
      <c r="E24" t="s">
        <v>6</v>
      </c>
      <c r="F24" t="s">
        <v>6</v>
      </c>
      <c r="G24" t="s">
        <v>325</v>
      </c>
      <c r="H24" t="s">
        <v>6</v>
      </c>
      <c r="I24" t="s">
        <v>6</v>
      </c>
      <c r="J24" t="s">
        <v>6</v>
      </c>
      <c r="K24" t="s">
        <v>6</v>
      </c>
      <c r="L24" t="s">
        <v>6</v>
      </c>
      <c r="M24" t="s">
        <v>6</v>
      </c>
      <c r="N24" t="s">
        <v>326</v>
      </c>
      <c r="O24" t="s">
        <v>6</v>
      </c>
    </row>
    <row r="25" spans="1:15" x14ac:dyDescent="0.35">
      <c r="A25" t="s">
        <v>6</v>
      </c>
      <c r="B25" t="s">
        <v>313</v>
      </c>
      <c r="C25" t="s">
        <v>327</v>
      </c>
      <c r="D25" s="7">
        <v>39254</v>
      </c>
      <c r="E25" t="s">
        <v>6</v>
      </c>
      <c r="F25" t="s">
        <v>6</v>
      </c>
      <c r="G25" t="s">
        <v>328</v>
      </c>
      <c r="H25" t="s">
        <v>6</v>
      </c>
      <c r="I25" t="s">
        <v>6</v>
      </c>
      <c r="J25" t="s">
        <v>6</v>
      </c>
      <c r="K25" t="s">
        <v>6</v>
      </c>
      <c r="L25" t="s">
        <v>6</v>
      </c>
      <c r="M25" t="s">
        <v>6</v>
      </c>
      <c r="N25" t="s">
        <v>329</v>
      </c>
      <c r="O25" t="s">
        <v>6</v>
      </c>
    </row>
    <row r="26" spans="1:15" x14ac:dyDescent="0.35">
      <c r="A26" t="s">
        <v>6</v>
      </c>
      <c r="B26" t="s">
        <v>313</v>
      </c>
      <c r="C26" t="s">
        <v>330</v>
      </c>
      <c r="D26" s="7">
        <v>39254</v>
      </c>
      <c r="E26" t="s">
        <v>6</v>
      </c>
      <c r="F26" t="s">
        <v>6</v>
      </c>
      <c r="G26" t="s">
        <v>331</v>
      </c>
      <c r="H26" t="s">
        <v>6</v>
      </c>
      <c r="I26" t="s">
        <v>6</v>
      </c>
      <c r="J26" t="s">
        <v>6</v>
      </c>
      <c r="K26" t="s">
        <v>6</v>
      </c>
      <c r="L26" t="s">
        <v>6</v>
      </c>
      <c r="M26" t="s">
        <v>6</v>
      </c>
      <c r="N26" t="s">
        <v>332</v>
      </c>
      <c r="O26" t="s">
        <v>6</v>
      </c>
    </row>
    <row r="27" spans="1:15" x14ac:dyDescent="0.35">
      <c r="A27" t="s">
        <v>6</v>
      </c>
      <c r="B27" t="s">
        <v>313</v>
      </c>
      <c r="C27" t="s">
        <v>333</v>
      </c>
      <c r="D27" s="7">
        <v>39254</v>
      </c>
      <c r="E27" t="s">
        <v>6</v>
      </c>
      <c r="F27" t="s">
        <v>6</v>
      </c>
      <c r="G27" t="s">
        <v>334</v>
      </c>
      <c r="H27" t="s">
        <v>6</v>
      </c>
      <c r="I27" t="s">
        <v>6</v>
      </c>
      <c r="J27" t="s">
        <v>6</v>
      </c>
      <c r="K27" t="s">
        <v>335</v>
      </c>
      <c r="L27" t="s">
        <v>336</v>
      </c>
      <c r="M27" t="s">
        <v>6</v>
      </c>
      <c r="N27" t="s">
        <v>337</v>
      </c>
      <c r="O27" t="s">
        <v>6</v>
      </c>
    </row>
    <row r="28" spans="1:15" x14ac:dyDescent="0.35">
      <c r="A28" t="s">
        <v>6</v>
      </c>
      <c r="B28" t="s">
        <v>313</v>
      </c>
      <c r="C28" t="s">
        <v>338</v>
      </c>
      <c r="D28" s="7">
        <v>39254</v>
      </c>
      <c r="E28" t="s">
        <v>6</v>
      </c>
      <c r="F28" t="s">
        <v>6</v>
      </c>
      <c r="G28" t="s">
        <v>339</v>
      </c>
      <c r="H28" t="s">
        <v>6</v>
      </c>
      <c r="I28" t="s">
        <v>6</v>
      </c>
      <c r="J28" t="s">
        <v>6</v>
      </c>
      <c r="K28" t="s">
        <v>6</v>
      </c>
      <c r="L28" t="s">
        <v>6</v>
      </c>
      <c r="M28" t="s">
        <v>6</v>
      </c>
      <c r="N28" t="s">
        <v>340</v>
      </c>
      <c r="O28" t="s">
        <v>6</v>
      </c>
    </row>
    <row r="29" spans="1:15" x14ac:dyDescent="0.35">
      <c r="A29" t="s">
        <v>6</v>
      </c>
      <c r="B29" t="s">
        <v>313</v>
      </c>
      <c r="C29" t="s">
        <v>341</v>
      </c>
      <c r="D29" s="7">
        <v>39254</v>
      </c>
      <c r="E29" t="s">
        <v>6</v>
      </c>
      <c r="F29" t="s">
        <v>6</v>
      </c>
      <c r="G29" t="s">
        <v>342</v>
      </c>
      <c r="H29" t="s">
        <v>6</v>
      </c>
      <c r="I29" t="s">
        <v>6</v>
      </c>
      <c r="J29" t="s">
        <v>6</v>
      </c>
      <c r="K29" t="s">
        <v>6</v>
      </c>
      <c r="L29" t="s">
        <v>6</v>
      </c>
      <c r="M29" t="s">
        <v>6</v>
      </c>
      <c r="N29" t="s">
        <v>343</v>
      </c>
      <c r="O29" t="s">
        <v>6</v>
      </c>
    </row>
    <row r="30" spans="1:15" x14ac:dyDescent="0.35">
      <c r="A30" t="s">
        <v>6</v>
      </c>
      <c r="B30" t="s">
        <v>313</v>
      </c>
      <c r="C30" t="s">
        <v>344</v>
      </c>
      <c r="D30" s="7">
        <v>39254</v>
      </c>
      <c r="E30" t="s">
        <v>6</v>
      </c>
      <c r="F30" t="s">
        <v>6</v>
      </c>
      <c r="G30" t="s">
        <v>345</v>
      </c>
      <c r="H30" t="s">
        <v>6</v>
      </c>
      <c r="I30" t="s">
        <v>6</v>
      </c>
      <c r="J30" t="s">
        <v>6</v>
      </c>
      <c r="K30" t="s">
        <v>6</v>
      </c>
      <c r="L30" t="s">
        <v>6</v>
      </c>
      <c r="M30" t="s">
        <v>6</v>
      </c>
      <c r="N30" t="s">
        <v>346</v>
      </c>
      <c r="O30" t="s">
        <v>6</v>
      </c>
    </row>
    <row r="31" spans="1:15" x14ac:dyDescent="0.35">
      <c r="A31" t="s">
        <v>6</v>
      </c>
      <c r="B31" t="s">
        <v>313</v>
      </c>
      <c r="C31" t="s">
        <v>347</v>
      </c>
      <c r="D31" s="7">
        <v>39254</v>
      </c>
      <c r="E31" t="s">
        <v>6</v>
      </c>
      <c r="F31" t="s">
        <v>6</v>
      </c>
      <c r="G31" t="s">
        <v>348</v>
      </c>
      <c r="H31" t="s">
        <v>6</v>
      </c>
      <c r="I31" t="s">
        <v>6</v>
      </c>
      <c r="J31" t="s">
        <v>6</v>
      </c>
      <c r="K31" t="s">
        <v>6</v>
      </c>
      <c r="L31" t="s">
        <v>6</v>
      </c>
      <c r="M31" t="s">
        <v>6</v>
      </c>
      <c r="N31" t="s">
        <v>349</v>
      </c>
      <c r="O31" t="s">
        <v>6</v>
      </c>
    </row>
    <row r="32" spans="1:15" x14ac:dyDescent="0.35">
      <c r="A32" t="s">
        <v>6</v>
      </c>
      <c r="B32" t="s">
        <v>313</v>
      </c>
      <c r="C32" t="s">
        <v>350</v>
      </c>
      <c r="D32" s="7">
        <v>39254</v>
      </c>
      <c r="E32" t="s">
        <v>6</v>
      </c>
      <c r="F32" t="s">
        <v>6</v>
      </c>
      <c r="G32" t="s">
        <v>351</v>
      </c>
      <c r="H32" t="s">
        <v>6</v>
      </c>
      <c r="I32" t="s">
        <v>6</v>
      </c>
      <c r="J32" t="s">
        <v>6</v>
      </c>
      <c r="K32" t="s">
        <v>6</v>
      </c>
      <c r="L32" t="s">
        <v>6</v>
      </c>
      <c r="M32" t="s">
        <v>6</v>
      </c>
      <c r="N32" t="s">
        <v>352</v>
      </c>
      <c r="O32" t="s">
        <v>6</v>
      </c>
    </row>
    <row r="33" spans="1:15" x14ac:dyDescent="0.35">
      <c r="A33" t="s">
        <v>6</v>
      </c>
      <c r="B33" t="s">
        <v>313</v>
      </c>
      <c r="C33" t="s">
        <v>353</v>
      </c>
      <c r="D33" s="7">
        <v>39254</v>
      </c>
      <c r="E33" t="s">
        <v>6</v>
      </c>
      <c r="F33" t="s">
        <v>6</v>
      </c>
      <c r="G33" t="s">
        <v>354</v>
      </c>
      <c r="H33" t="s">
        <v>6</v>
      </c>
      <c r="I33" t="s">
        <v>6</v>
      </c>
      <c r="J33" t="s">
        <v>6</v>
      </c>
      <c r="K33" t="s">
        <v>6</v>
      </c>
      <c r="L33" t="s">
        <v>6</v>
      </c>
      <c r="M33" t="s">
        <v>6</v>
      </c>
      <c r="N33" t="s">
        <v>355</v>
      </c>
      <c r="O33" t="s">
        <v>6</v>
      </c>
    </row>
    <row r="34" spans="1:15" x14ac:dyDescent="0.35">
      <c r="A34" t="s">
        <v>6</v>
      </c>
      <c r="B34" t="s">
        <v>313</v>
      </c>
      <c r="C34" t="s">
        <v>356</v>
      </c>
      <c r="D34" s="7">
        <v>39254</v>
      </c>
      <c r="E34" t="s">
        <v>6</v>
      </c>
      <c r="F34" t="s">
        <v>6</v>
      </c>
      <c r="G34" t="s">
        <v>357</v>
      </c>
      <c r="H34" t="s">
        <v>6</v>
      </c>
      <c r="I34" t="s">
        <v>6</v>
      </c>
      <c r="J34" t="s">
        <v>6</v>
      </c>
      <c r="K34" t="s">
        <v>6</v>
      </c>
      <c r="L34" t="s">
        <v>6</v>
      </c>
      <c r="M34" t="s">
        <v>6</v>
      </c>
      <c r="N34" t="s">
        <v>358</v>
      </c>
      <c r="O34" t="s">
        <v>6</v>
      </c>
    </row>
    <row r="35" spans="1:15" x14ac:dyDescent="0.35">
      <c r="A35" t="s">
        <v>6</v>
      </c>
      <c r="B35" t="s">
        <v>313</v>
      </c>
      <c r="C35" t="s">
        <v>359</v>
      </c>
      <c r="D35" s="7">
        <v>39254</v>
      </c>
      <c r="E35" t="s">
        <v>6</v>
      </c>
      <c r="F35" t="s">
        <v>6</v>
      </c>
      <c r="G35" t="s">
        <v>360</v>
      </c>
      <c r="H35" t="s">
        <v>6</v>
      </c>
      <c r="I35" t="s">
        <v>6</v>
      </c>
      <c r="J35" t="s">
        <v>6</v>
      </c>
      <c r="K35" t="s">
        <v>6</v>
      </c>
      <c r="L35" t="s">
        <v>6</v>
      </c>
      <c r="M35" t="s">
        <v>6</v>
      </c>
      <c r="N35" t="s">
        <v>361</v>
      </c>
      <c r="O35" t="s">
        <v>6</v>
      </c>
    </row>
    <row r="36" spans="1:15" x14ac:dyDescent="0.35">
      <c r="A36" t="s">
        <v>6</v>
      </c>
      <c r="B36" t="s">
        <v>313</v>
      </c>
      <c r="C36" t="s">
        <v>362</v>
      </c>
      <c r="D36" s="7">
        <v>39254</v>
      </c>
      <c r="E36" t="s">
        <v>6</v>
      </c>
      <c r="F36" t="s">
        <v>6</v>
      </c>
      <c r="G36" t="s">
        <v>363</v>
      </c>
      <c r="H36" t="s">
        <v>6</v>
      </c>
      <c r="I36" t="s">
        <v>6</v>
      </c>
      <c r="J36" t="s">
        <v>6</v>
      </c>
      <c r="K36" t="s">
        <v>6</v>
      </c>
      <c r="L36" t="s">
        <v>6</v>
      </c>
      <c r="M36" t="s">
        <v>6</v>
      </c>
      <c r="N36" t="s">
        <v>364</v>
      </c>
      <c r="O36" t="s">
        <v>6</v>
      </c>
    </row>
    <row r="37" spans="1:15" x14ac:dyDescent="0.35">
      <c r="A37" t="s">
        <v>365</v>
      </c>
      <c r="B37" t="s">
        <v>313</v>
      </c>
      <c r="C37" t="s">
        <v>366</v>
      </c>
      <c r="D37" s="7">
        <v>39254</v>
      </c>
      <c r="E37" t="s">
        <v>6</v>
      </c>
      <c r="F37" t="s">
        <v>6</v>
      </c>
      <c r="G37" t="s">
        <v>367</v>
      </c>
      <c r="H37" t="s">
        <v>368</v>
      </c>
      <c r="I37" t="s">
        <v>6</v>
      </c>
      <c r="J37" t="s">
        <v>369</v>
      </c>
      <c r="K37" t="s">
        <v>370</v>
      </c>
      <c r="L37" t="s">
        <v>6</v>
      </c>
      <c r="M37" t="s">
        <v>371</v>
      </c>
      <c r="N37" t="s">
        <v>308</v>
      </c>
      <c r="O37" t="s">
        <v>6</v>
      </c>
    </row>
    <row r="38" spans="1:15" x14ac:dyDescent="0.35">
      <c r="A38" t="s">
        <v>365</v>
      </c>
      <c r="B38" t="s">
        <v>313</v>
      </c>
      <c r="C38" t="s">
        <v>366</v>
      </c>
      <c r="D38" s="7">
        <v>39254</v>
      </c>
      <c r="E38" t="s">
        <v>6</v>
      </c>
      <c r="F38" t="s">
        <v>6</v>
      </c>
      <c r="G38" t="s">
        <v>372</v>
      </c>
      <c r="H38" t="s">
        <v>368</v>
      </c>
      <c r="I38" t="s">
        <v>6</v>
      </c>
      <c r="J38" t="s">
        <v>373</v>
      </c>
      <c r="K38" t="s">
        <v>374</v>
      </c>
      <c r="L38" t="s">
        <v>6</v>
      </c>
      <c r="M38" t="s">
        <v>375</v>
      </c>
      <c r="N38" t="s">
        <v>308</v>
      </c>
      <c r="O38" t="s">
        <v>6</v>
      </c>
    </row>
    <row r="39" spans="1:15" x14ac:dyDescent="0.35">
      <c r="A39" t="s">
        <v>365</v>
      </c>
      <c r="B39" t="s">
        <v>313</v>
      </c>
      <c r="C39" t="s">
        <v>366</v>
      </c>
      <c r="D39" s="7">
        <v>39254</v>
      </c>
      <c r="E39" t="s">
        <v>6</v>
      </c>
      <c r="F39" t="s">
        <v>6</v>
      </c>
      <c r="G39" t="s">
        <v>376</v>
      </c>
      <c r="H39" t="s">
        <v>368</v>
      </c>
      <c r="I39" t="s">
        <v>6</v>
      </c>
      <c r="J39" t="s">
        <v>377</v>
      </c>
      <c r="K39" t="s">
        <v>378</v>
      </c>
      <c r="L39" t="s">
        <v>6</v>
      </c>
      <c r="M39" t="s">
        <v>379</v>
      </c>
      <c r="N39" t="s">
        <v>308</v>
      </c>
      <c r="O39" t="s">
        <v>6</v>
      </c>
    </row>
    <row r="40" spans="1:15" x14ac:dyDescent="0.35">
      <c r="A40" t="s">
        <v>380</v>
      </c>
      <c r="B40" t="s">
        <v>6</v>
      </c>
      <c r="C40" t="s">
        <v>381</v>
      </c>
      <c r="E40" t="s">
        <v>6</v>
      </c>
      <c r="F40" t="s">
        <v>6</v>
      </c>
      <c r="G40" t="s">
        <v>382</v>
      </c>
      <c r="H40" t="s">
        <v>6</v>
      </c>
      <c r="I40" t="s">
        <v>6</v>
      </c>
      <c r="J40" t="s">
        <v>6</v>
      </c>
      <c r="K40" t="s">
        <v>6</v>
      </c>
      <c r="L40" t="s">
        <v>6</v>
      </c>
      <c r="M40" t="s">
        <v>6</v>
      </c>
      <c r="N40" t="s">
        <v>383</v>
      </c>
      <c r="O40" t="s">
        <v>6</v>
      </c>
    </row>
    <row r="41" spans="1:15" x14ac:dyDescent="0.35">
      <c r="A41" t="s">
        <v>384</v>
      </c>
      <c r="B41" t="s">
        <v>302</v>
      </c>
      <c r="C41" t="s">
        <v>385</v>
      </c>
      <c r="D41" s="7">
        <v>39253</v>
      </c>
      <c r="E41" t="s">
        <v>6</v>
      </c>
      <c r="F41" t="s">
        <v>6</v>
      </c>
      <c r="G41" t="s">
        <v>386</v>
      </c>
      <c r="H41" t="s">
        <v>6</v>
      </c>
      <c r="I41" t="s">
        <v>387</v>
      </c>
      <c r="J41" t="s">
        <v>388</v>
      </c>
      <c r="K41" t="s">
        <v>389</v>
      </c>
      <c r="L41" t="s">
        <v>6</v>
      </c>
      <c r="M41" t="s">
        <v>6</v>
      </c>
      <c r="N41" t="s">
        <v>308</v>
      </c>
      <c r="O41" t="s">
        <v>6</v>
      </c>
    </row>
    <row r="42" spans="1:15" x14ac:dyDescent="0.35">
      <c r="A42" t="s">
        <v>390</v>
      </c>
      <c r="B42" t="s">
        <v>391</v>
      </c>
      <c r="C42" t="s">
        <v>392</v>
      </c>
      <c r="D42" s="7">
        <v>39253</v>
      </c>
      <c r="E42" t="s">
        <v>6</v>
      </c>
      <c r="F42" t="s">
        <v>6</v>
      </c>
      <c r="G42" t="s">
        <v>393</v>
      </c>
      <c r="H42" t="s">
        <v>368</v>
      </c>
      <c r="I42" t="s">
        <v>6</v>
      </c>
      <c r="J42" t="s">
        <v>394</v>
      </c>
      <c r="K42" t="s">
        <v>395</v>
      </c>
      <c r="L42" t="s">
        <v>6</v>
      </c>
      <c r="M42" t="s">
        <v>396</v>
      </c>
      <c r="N42" t="s">
        <v>397</v>
      </c>
      <c r="O42" t="s">
        <v>6</v>
      </c>
    </row>
    <row r="43" spans="1:15" x14ac:dyDescent="0.35">
      <c r="A43" t="s">
        <v>398</v>
      </c>
      <c r="B43" t="s">
        <v>399</v>
      </c>
      <c r="C43" t="s">
        <v>400</v>
      </c>
      <c r="D43" s="7">
        <v>39182</v>
      </c>
      <c r="E43" t="s">
        <v>6</v>
      </c>
      <c r="F43" t="s">
        <v>6</v>
      </c>
      <c r="G43" t="s">
        <v>246</v>
      </c>
      <c r="H43" t="s">
        <v>6</v>
      </c>
      <c r="I43" t="s">
        <v>401</v>
      </c>
      <c r="J43" t="s">
        <v>402</v>
      </c>
      <c r="K43" t="s">
        <v>403</v>
      </c>
      <c r="L43" t="s">
        <v>6</v>
      </c>
      <c r="M43" t="s">
        <v>6</v>
      </c>
      <c r="N43" t="s">
        <v>6</v>
      </c>
      <c r="O43" t="s">
        <v>6</v>
      </c>
    </row>
    <row r="44" spans="1:15" x14ac:dyDescent="0.35">
      <c r="A44" t="s">
        <v>398</v>
      </c>
      <c r="B44" t="s">
        <v>404</v>
      </c>
      <c r="C44" t="s">
        <v>405</v>
      </c>
      <c r="D44" s="7">
        <v>39287</v>
      </c>
      <c r="E44" t="s">
        <v>406</v>
      </c>
      <c r="F44" t="s">
        <v>6</v>
      </c>
      <c r="G44" t="s">
        <v>246</v>
      </c>
      <c r="H44" t="s">
        <v>368</v>
      </c>
      <c r="I44" t="s">
        <v>407</v>
      </c>
      <c r="J44" t="s">
        <v>408</v>
      </c>
      <c r="K44" t="s">
        <v>409</v>
      </c>
      <c r="L44" t="s">
        <v>6</v>
      </c>
      <c r="M44" t="s">
        <v>410</v>
      </c>
      <c r="N44" t="s">
        <v>6</v>
      </c>
      <c r="O44" t="s">
        <v>6</v>
      </c>
    </row>
    <row r="45" spans="1:15" x14ac:dyDescent="0.35">
      <c r="A45" t="s">
        <v>398</v>
      </c>
      <c r="B45" t="s">
        <v>404</v>
      </c>
      <c r="C45" t="s">
        <v>411</v>
      </c>
      <c r="D45" s="7">
        <v>39286</v>
      </c>
      <c r="E45" t="s">
        <v>406</v>
      </c>
      <c r="F45" t="s">
        <v>6</v>
      </c>
      <c r="G45" t="s">
        <v>246</v>
      </c>
      <c r="H45" t="s">
        <v>368</v>
      </c>
      <c r="I45" t="s">
        <v>407</v>
      </c>
      <c r="J45" t="s">
        <v>412</v>
      </c>
      <c r="K45" t="s">
        <v>413</v>
      </c>
      <c r="L45" t="s">
        <v>6</v>
      </c>
      <c r="M45" t="s">
        <v>414</v>
      </c>
      <c r="N45" t="s">
        <v>6</v>
      </c>
      <c r="O45" t="s">
        <v>6</v>
      </c>
    </row>
    <row r="46" spans="1:15" x14ac:dyDescent="0.35">
      <c r="A46" t="s">
        <v>415</v>
      </c>
      <c r="B46" t="s">
        <v>404</v>
      </c>
      <c r="C46" t="s">
        <v>416</v>
      </c>
      <c r="D46" s="7">
        <v>39287</v>
      </c>
      <c r="E46" t="s">
        <v>6</v>
      </c>
      <c r="F46" t="s">
        <v>6</v>
      </c>
      <c r="G46" t="s">
        <v>246</v>
      </c>
      <c r="H46" t="s">
        <v>368</v>
      </c>
      <c r="I46" t="s">
        <v>407</v>
      </c>
      <c r="J46" t="s">
        <v>417</v>
      </c>
      <c r="K46" t="s">
        <v>418</v>
      </c>
      <c r="L46" t="s">
        <v>6</v>
      </c>
      <c r="M46" t="s">
        <v>419</v>
      </c>
      <c r="N46" t="s">
        <v>6</v>
      </c>
      <c r="O46" t="s">
        <v>6</v>
      </c>
    </row>
    <row r="47" spans="1:15" x14ac:dyDescent="0.35">
      <c r="A47" t="s">
        <v>415</v>
      </c>
      <c r="B47" t="s">
        <v>404</v>
      </c>
      <c r="C47" t="s">
        <v>420</v>
      </c>
      <c r="D47" s="7">
        <v>39287</v>
      </c>
      <c r="E47" t="s">
        <v>6</v>
      </c>
      <c r="F47" t="s">
        <v>6</v>
      </c>
      <c r="G47" t="s">
        <v>246</v>
      </c>
      <c r="H47" t="s">
        <v>6</v>
      </c>
      <c r="I47" t="s">
        <v>407</v>
      </c>
      <c r="J47" t="s">
        <v>421</v>
      </c>
      <c r="K47" t="s">
        <v>422</v>
      </c>
      <c r="L47" t="s">
        <v>6</v>
      </c>
      <c r="M47" t="s">
        <v>6</v>
      </c>
      <c r="N47" t="s">
        <v>6</v>
      </c>
      <c r="O47" t="s">
        <v>6</v>
      </c>
    </row>
    <row r="48" spans="1:15" x14ac:dyDescent="0.35">
      <c r="A48" t="s">
        <v>423</v>
      </c>
      <c r="B48" t="s">
        <v>424</v>
      </c>
      <c r="C48" t="s">
        <v>425</v>
      </c>
      <c r="D48" s="7">
        <v>39295</v>
      </c>
      <c r="E48" t="s">
        <v>6</v>
      </c>
      <c r="F48" t="s">
        <v>6</v>
      </c>
      <c r="G48" t="s">
        <v>426</v>
      </c>
      <c r="H48" t="s">
        <v>368</v>
      </c>
      <c r="I48" t="s">
        <v>427</v>
      </c>
      <c r="J48" t="s">
        <v>428</v>
      </c>
      <c r="K48" t="s">
        <v>429</v>
      </c>
      <c r="L48" t="s">
        <v>6</v>
      </c>
      <c r="M48" t="s">
        <v>430</v>
      </c>
      <c r="N48" t="s">
        <v>383</v>
      </c>
      <c r="O48" t="s">
        <v>6</v>
      </c>
    </row>
    <row r="49" spans="1:15" x14ac:dyDescent="0.35">
      <c r="A49" t="s">
        <v>431</v>
      </c>
      <c r="B49" t="s">
        <v>406</v>
      </c>
      <c r="C49" t="s">
        <v>432</v>
      </c>
      <c r="D49" s="7">
        <v>39287</v>
      </c>
      <c r="E49" t="s">
        <v>6</v>
      </c>
      <c r="F49" t="s">
        <v>6</v>
      </c>
      <c r="G49" t="s">
        <v>246</v>
      </c>
      <c r="H49" t="s">
        <v>6</v>
      </c>
      <c r="I49" t="s">
        <v>401</v>
      </c>
      <c r="J49" t="s">
        <v>433</v>
      </c>
      <c r="K49" t="s">
        <v>434</v>
      </c>
      <c r="L49" t="s">
        <v>6</v>
      </c>
      <c r="M49" t="s">
        <v>6</v>
      </c>
      <c r="N49" t="s">
        <v>6</v>
      </c>
      <c r="O49" t="s">
        <v>6</v>
      </c>
    </row>
    <row r="50" spans="1:15" x14ac:dyDescent="0.35">
      <c r="A50" t="s">
        <v>435</v>
      </c>
      <c r="B50" t="s">
        <v>436</v>
      </c>
      <c r="C50" t="s">
        <v>437</v>
      </c>
      <c r="D50" s="7">
        <v>39253</v>
      </c>
      <c r="E50" t="s">
        <v>6</v>
      </c>
      <c r="F50" t="s">
        <v>6</v>
      </c>
      <c r="G50" t="s">
        <v>438</v>
      </c>
      <c r="H50" t="s">
        <v>6</v>
      </c>
      <c r="I50" t="s">
        <v>439</v>
      </c>
      <c r="J50" t="s">
        <v>6</v>
      </c>
      <c r="K50" t="s">
        <v>440</v>
      </c>
      <c r="L50" t="s">
        <v>6</v>
      </c>
      <c r="M50" t="s">
        <v>6</v>
      </c>
      <c r="N50" t="s">
        <v>441</v>
      </c>
      <c r="O50" t="s">
        <v>6</v>
      </c>
    </row>
    <row r="51" spans="1:15" x14ac:dyDescent="0.35">
      <c r="A51" t="s">
        <v>406</v>
      </c>
      <c r="B51" t="s">
        <v>442</v>
      </c>
      <c r="C51" t="s">
        <v>443</v>
      </c>
      <c r="D51" s="7">
        <v>39213</v>
      </c>
      <c r="E51" t="s">
        <v>6</v>
      </c>
      <c r="F51" t="s">
        <v>6</v>
      </c>
      <c r="G51" t="s">
        <v>246</v>
      </c>
      <c r="H51" t="s">
        <v>6</v>
      </c>
      <c r="I51" t="s">
        <v>444</v>
      </c>
      <c r="J51" t="s">
        <v>445</v>
      </c>
      <c r="K51" t="s">
        <v>446</v>
      </c>
      <c r="L51" t="s">
        <v>6</v>
      </c>
      <c r="M51" t="s">
        <v>6</v>
      </c>
      <c r="N51" t="s">
        <v>6</v>
      </c>
      <c r="O51" t="s">
        <v>6</v>
      </c>
    </row>
    <row r="52" spans="1:15" x14ac:dyDescent="0.35">
      <c r="A52" t="s">
        <v>406</v>
      </c>
      <c r="B52" t="s">
        <v>442</v>
      </c>
      <c r="C52" t="s">
        <v>447</v>
      </c>
      <c r="D52" s="7">
        <v>39185</v>
      </c>
      <c r="E52" t="s">
        <v>6</v>
      </c>
      <c r="F52" t="s">
        <v>6</v>
      </c>
      <c r="G52" t="s">
        <v>246</v>
      </c>
      <c r="H52" t="s">
        <v>6</v>
      </c>
      <c r="I52" t="s">
        <v>444</v>
      </c>
      <c r="J52" t="s">
        <v>448</v>
      </c>
      <c r="K52" t="s">
        <v>449</v>
      </c>
      <c r="L52" t="s">
        <v>6</v>
      </c>
      <c r="M52" t="s">
        <v>6</v>
      </c>
      <c r="N52" t="s">
        <v>6</v>
      </c>
      <c r="O52" t="s">
        <v>6</v>
      </c>
    </row>
    <row r="53" spans="1:15" x14ac:dyDescent="0.35">
      <c r="A53" t="s">
        <v>406</v>
      </c>
      <c r="B53" t="s">
        <v>450</v>
      </c>
      <c r="C53" t="s">
        <v>451</v>
      </c>
      <c r="D53" s="7">
        <v>39274</v>
      </c>
      <c r="E53" t="s">
        <v>6</v>
      </c>
      <c r="F53" t="s">
        <v>6</v>
      </c>
      <c r="G53" t="s">
        <v>246</v>
      </c>
      <c r="H53" t="s">
        <v>368</v>
      </c>
      <c r="I53" t="s">
        <v>452</v>
      </c>
      <c r="J53" t="s">
        <v>6</v>
      </c>
      <c r="K53" t="s">
        <v>453</v>
      </c>
      <c r="L53" t="s">
        <v>6</v>
      </c>
      <c r="M53" t="s">
        <v>454</v>
      </c>
      <c r="N53" t="s">
        <v>6</v>
      </c>
      <c r="O53" t="s">
        <v>6</v>
      </c>
    </row>
    <row r="54" spans="1:15" x14ac:dyDescent="0.35">
      <c r="A54" t="s">
        <v>406</v>
      </c>
      <c r="B54" t="s">
        <v>455</v>
      </c>
      <c r="C54" t="s">
        <v>6</v>
      </c>
      <c r="D54" s="7">
        <v>39286</v>
      </c>
      <c r="E54" t="s">
        <v>6</v>
      </c>
      <c r="F54" t="s">
        <v>6</v>
      </c>
      <c r="G54" t="s">
        <v>246</v>
      </c>
      <c r="H54" t="s">
        <v>368</v>
      </c>
      <c r="I54" t="s">
        <v>456</v>
      </c>
      <c r="J54" t="s">
        <v>457</v>
      </c>
      <c r="K54" t="s">
        <v>458</v>
      </c>
      <c r="L54" t="s">
        <v>6</v>
      </c>
      <c r="M54" t="s">
        <v>459</v>
      </c>
      <c r="N54" t="s">
        <v>6</v>
      </c>
      <c r="O54" t="s">
        <v>6</v>
      </c>
    </row>
    <row r="55" spans="1:15" x14ac:dyDescent="0.35">
      <c r="A55" t="s">
        <v>406</v>
      </c>
      <c r="B55" t="s">
        <v>404</v>
      </c>
      <c r="C55" t="s">
        <v>460</v>
      </c>
      <c r="D55" s="7">
        <v>39286</v>
      </c>
      <c r="E55" t="s">
        <v>6</v>
      </c>
      <c r="F55" t="s">
        <v>6</v>
      </c>
      <c r="G55" t="s">
        <v>246</v>
      </c>
      <c r="H55" t="s">
        <v>6</v>
      </c>
      <c r="I55" t="s">
        <v>407</v>
      </c>
      <c r="J55" t="s">
        <v>461</v>
      </c>
      <c r="K55" t="s">
        <v>462</v>
      </c>
      <c r="L55" t="s">
        <v>6</v>
      </c>
      <c r="M55" t="s">
        <v>6</v>
      </c>
      <c r="N55" t="s">
        <v>6</v>
      </c>
      <c r="O55" t="s">
        <v>6</v>
      </c>
    </row>
    <row r="56" spans="1:15" x14ac:dyDescent="0.35">
      <c r="A56" t="s">
        <v>463</v>
      </c>
      <c r="B56" t="s">
        <v>398</v>
      </c>
      <c r="C56" t="s">
        <v>464</v>
      </c>
      <c r="D56" s="7">
        <v>39274</v>
      </c>
      <c r="E56" t="s">
        <v>6</v>
      </c>
      <c r="F56" t="s">
        <v>6</v>
      </c>
      <c r="G56" t="s">
        <v>246</v>
      </c>
      <c r="H56" t="s">
        <v>368</v>
      </c>
      <c r="I56" t="s">
        <v>401</v>
      </c>
      <c r="J56" t="s">
        <v>465</v>
      </c>
      <c r="K56" t="s">
        <v>466</v>
      </c>
      <c r="L56" t="s">
        <v>6</v>
      </c>
      <c r="M56" t="s">
        <v>467</v>
      </c>
      <c r="N56" t="s">
        <v>6</v>
      </c>
      <c r="O56" t="s">
        <v>6</v>
      </c>
    </row>
    <row r="57" spans="1:15" x14ac:dyDescent="0.35">
      <c r="A57" t="s">
        <v>463</v>
      </c>
      <c r="B57" t="s">
        <v>398</v>
      </c>
      <c r="C57" t="s">
        <v>464</v>
      </c>
      <c r="D57" s="7">
        <v>39274</v>
      </c>
      <c r="E57" t="s">
        <v>6</v>
      </c>
      <c r="F57" t="s">
        <v>6</v>
      </c>
      <c r="G57" t="s">
        <v>246</v>
      </c>
      <c r="H57" t="s">
        <v>368</v>
      </c>
      <c r="I57" t="s">
        <v>401</v>
      </c>
      <c r="J57" t="s">
        <v>465</v>
      </c>
      <c r="K57" t="s">
        <v>466</v>
      </c>
      <c r="L57" t="s">
        <v>6</v>
      </c>
      <c r="M57" t="s">
        <v>468</v>
      </c>
      <c r="N57" t="s">
        <v>6</v>
      </c>
      <c r="O57" t="s">
        <v>6</v>
      </c>
    </row>
    <row r="58" spans="1:15" x14ac:dyDescent="0.35">
      <c r="A58" t="s">
        <v>469</v>
      </c>
      <c r="B58" t="s">
        <v>469</v>
      </c>
      <c r="C58" t="s">
        <v>470</v>
      </c>
      <c r="D58" s="7">
        <v>39140</v>
      </c>
      <c r="E58" t="s">
        <v>6</v>
      </c>
      <c r="F58" t="s">
        <v>6</v>
      </c>
      <c r="G58" t="s">
        <v>246</v>
      </c>
      <c r="H58" t="s">
        <v>6</v>
      </c>
      <c r="I58" t="s">
        <v>471</v>
      </c>
      <c r="J58" t="s">
        <v>472</v>
      </c>
      <c r="K58" t="s">
        <v>473</v>
      </c>
      <c r="L58" t="s">
        <v>6</v>
      </c>
      <c r="M58" t="s">
        <v>6</v>
      </c>
      <c r="N58" t="s">
        <v>6</v>
      </c>
      <c r="O58" t="s">
        <v>6</v>
      </c>
    </row>
    <row r="59" spans="1:15" x14ac:dyDescent="0.35">
      <c r="A59" t="s">
        <v>399</v>
      </c>
      <c r="B59" t="s">
        <v>398</v>
      </c>
      <c r="C59" t="s">
        <v>474</v>
      </c>
      <c r="D59" s="7">
        <v>39184</v>
      </c>
      <c r="E59" t="s">
        <v>6</v>
      </c>
      <c r="F59" t="s">
        <v>6</v>
      </c>
      <c r="G59" t="s">
        <v>246</v>
      </c>
      <c r="H59" t="s">
        <v>6</v>
      </c>
      <c r="I59" t="s">
        <v>401</v>
      </c>
      <c r="J59" t="s">
        <v>475</v>
      </c>
      <c r="K59" t="s">
        <v>476</v>
      </c>
      <c r="L59" t="s">
        <v>6</v>
      </c>
      <c r="M59" t="s">
        <v>6</v>
      </c>
      <c r="N59" t="s">
        <v>6</v>
      </c>
      <c r="O59" t="s">
        <v>6</v>
      </c>
    </row>
    <row r="60" spans="1:15" x14ac:dyDescent="0.35">
      <c r="A60" t="s">
        <v>399</v>
      </c>
      <c r="B60" t="s">
        <v>406</v>
      </c>
      <c r="C60" t="s">
        <v>477</v>
      </c>
      <c r="D60" s="7">
        <v>39275</v>
      </c>
      <c r="E60" t="s">
        <v>398</v>
      </c>
      <c r="F60" t="s">
        <v>6</v>
      </c>
      <c r="G60" t="s">
        <v>246</v>
      </c>
      <c r="H60" t="s">
        <v>368</v>
      </c>
      <c r="I60" t="s">
        <v>401</v>
      </c>
      <c r="J60" t="s">
        <v>478</v>
      </c>
      <c r="K60" t="s">
        <v>479</v>
      </c>
      <c r="L60" t="s">
        <v>6</v>
      </c>
      <c r="M60" t="s">
        <v>480</v>
      </c>
      <c r="N60" t="s">
        <v>6</v>
      </c>
      <c r="O60" t="s">
        <v>6</v>
      </c>
    </row>
    <row r="61" spans="1:15" x14ac:dyDescent="0.35">
      <c r="A61" t="s">
        <v>399</v>
      </c>
      <c r="B61" t="s">
        <v>406</v>
      </c>
      <c r="C61" t="s">
        <v>477</v>
      </c>
      <c r="D61" s="7">
        <v>39275</v>
      </c>
      <c r="E61" t="s">
        <v>398</v>
      </c>
      <c r="F61" t="s">
        <v>6</v>
      </c>
      <c r="G61" t="s">
        <v>246</v>
      </c>
      <c r="H61" t="s">
        <v>368</v>
      </c>
      <c r="I61" t="s">
        <v>401</v>
      </c>
      <c r="J61" t="s">
        <v>478</v>
      </c>
      <c r="K61" t="s">
        <v>479</v>
      </c>
      <c r="L61" t="s">
        <v>6</v>
      </c>
      <c r="M61" t="s">
        <v>481</v>
      </c>
      <c r="N61" t="s">
        <v>6</v>
      </c>
      <c r="O61" t="s">
        <v>6</v>
      </c>
    </row>
    <row r="62" spans="1:15" x14ac:dyDescent="0.35">
      <c r="A62" t="s">
        <v>399</v>
      </c>
      <c r="B62" t="s">
        <v>482</v>
      </c>
      <c r="C62" t="s">
        <v>483</v>
      </c>
      <c r="D62" s="7">
        <v>39182</v>
      </c>
      <c r="E62" t="s">
        <v>6</v>
      </c>
      <c r="F62" t="s">
        <v>6</v>
      </c>
      <c r="G62" t="s">
        <v>246</v>
      </c>
      <c r="H62" t="s">
        <v>6</v>
      </c>
      <c r="I62" t="s">
        <v>484</v>
      </c>
      <c r="J62" t="s">
        <v>485</v>
      </c>
      <c r="K62" t="s">
        <v>486</v>
      </c>
      <c r="L62" t="s">
        <v>6</v>
      </c>
      <c r="M62" t="s">
        <v>6</v>
      </c>
      <c r="N62" t="s">
        <v>6</v>
      </c>
      <c r="O62" t="s">
        <v>6</v>
      </c>
    </row>
    <row r="63" spans="1:15" x14ac:dyDescent="0.35">
      <c r="A63" t="s">
        <v>399</v>
      </c>
      <c r="B63" t="s">
        <v>482</v>
      </c>
      <c r="C63" t="s">
        <v>487</v>
      </c>
      <c r="D63" s="7">
        <v>39182</v>
      </c>
      <c r="E63" t="s">
        <v>6</v>
      </c>
      <c r="F63" t="s">
        <v>6</v>
      </c>
      <c r="G63" t="s">
        <v>246</v>
      </c>
      <c r="H63" t="s">
        <v>6</v>
      </c>
      <c r="I63" t="s">
        <v>484</v>
      </c>
      <c r="J63" t="s">
        <v>488</v>
      </c>
      <c r="K63" t="s">
        <v>489</v>
      </c>
      <c r="L63" t="s">
        <v>6</v>
      </c>
      <c r="M63" t="s">
        <v>6</v>
      </c>
      <c r="N63" t="s">
        <v>6</v>
      </c>
      <c r="O63" t="s">
        <v>6</v>
      </c>
    </row>
    <row r="64" spans="1:15" x14ac:dyDescent="0.35">
      <c r="A64" t="s">
        <v>490</v>
      </c>
      <c r="B64" t="s">
        <v>406</v>
      </c>
      <c r="C64" t="s">
        <v>491</v>
      </c>
      <c r="D64" s="7">
        <v>39275</v>
      </c>
      <c r="E64" t="s">
        <v>6</v>
      </c>
      <c r="F64" t="s">
        <v>6</v>
      </c>
      <c r="G64" t="s">
        <v>246</v>
      </c>
      <c r="H64" t="s">
        <v>368</v>
      </c>
      <c r="I64" t="s">
        <v>401</v>
      </c>
      <c r="J64" t="s">
        <v>492</v>
      </c>
      <c r="K64" t="s">
        <v>493</v>
      </c>
      <c r="L64" t="s">
        <v>6</v>
      </c>
      <c r="M64" t="s">
        <v>494</v>
      </c>
      <c r="N64" t="s">
        <v>6</v>
      </c>
      <c r="O64" t="s">
        <v>6</v>
      </c>
    </row>
    <row r="65" spans="1:15" x14ac:dyDescent="0.35">
      <c r="A65" t="s">
        <v>490</v>
      </c>
      <c r="B65" t="s">
        <v>406</v>
      </c>
      <c r="C65" t="s">
        <v>491</v>
      </c>
      <c r="D65" s="7">
        <v>39275</v>
      </c>
      <c r="E65" t="s">
        <v>6</v>
      </c>
      <c r="F65" t="s">
        <v>6</v>
      </c>
      <c r="G65" t="s">
        <v>246</v>
      </c>
      <c r="H65" t="s">
        <v>368</v>
      </c>
      <c r="I65" t="s">
        <v>401</v>
      </c>
      <c r="J65" t="s">
        <v>492</v>
      </c>
      <c r="K65" t="s">
        <v>493</v>
      </c>
      <c r="L65" t="s">
        <v>6</v>
      </c>
      <c r="M65" t="s">
        <v>495</v>
      </c>
      <c r="N65" t="s">
        <v>6</v>
      </c>
      <c r="O65" t="s">
        <v>6</v>
      </c>
    </row>
    <row r="66" spans="1:15" x14ac:dyDescent="0.35">
      <c r="A66" t="s">
        <v>496</v>
      </c>
      <c r="B66" t="s">
        <v>497</v>
      </c>
      <c r="C66" t="s">
        <v>498</v>
      </c>
      <c r="D66" s="7">
        <v>39184</v>
      </c>
      <c r="E66" t="s">
        <v>6</v>
      </c>
      <c r="F66" t="s">
        <v>6</v>
      </c>
      <c r="G66" t="s">
        <v>246</v>
      </c>
      <c r="H66" t="s">
        <v>368</v>
      </c>
      <c r="I66" t="s">
        <v>499</v>
      </c>
      <c r="J66" t="s">
        <v>6</v>
      </c>
      <c r="K66" t="s">
        <v>500</v>
      </c>
      <c r="L66" t="s">
        <v>6</v>
      </c>
      <c r="M66" t="s">
        <v>501</v>
      </c>
      <c r="N66" t="s">
        <v>6</v>
      </c>
      <c r="O66" t="s">
        <v>6</v>
      </c>
    </row>
    <row r="67" spans="1:15" x14ac:dyDescent="0.35">
      <c r="A67" t="s">
        <v>404</v>
      </c>
      <c r="B67" t="s">
        <v>398</v>
      </c>
      <c r="C67" t="s">
        <v>502</v>
      </c>
      <c r="D67" s="7">
        <v>39286</v>
      </c>
      <c r="E67" t="s">
        <v>406</v>
      </c>
      <c r="F67" t="s">
        <v>6</v>
      </c>
      <c r="G67" t="s">
        <v>246</v>
      </c>
      <c r="H67" t="s">
        <v>6</v>
      </c>
      <c r="I67" t="s">
        <v>401</v>
      </c>
      <c r="J67" t="s">
        <v>503</v>
      </c>
      <c r="K67" t="s">
        <v>504</v>
      </c>
      <c r="L67" t="s">
        <v>6</v>
      </c>
      <c r="M67" t="s">
        <v>6</v>
      </c>
      <c r="N67" t="s">
        <v>6</v>
      </c>
      <c r="O67"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9"/>
  <sheetViews>
    <sheetView workbookViewId="0"/>
  </sheetViews>
  <sheetFormatPr defaultRowHeight="14.5" x14ac:dyDescent="0.35"/>
  <cols>
    <col min="1" max="1" width="26.6328125" bestFit="1" customWidth="1"/>
    <col min="2" max="2" width="17.81640625" bestFit="1" customWidth="1"/>
    <col min="3" max="3" width="23.7265625" bestFit="1" customWidth="1"/>
    <col min="4" max="4" width="6.453125" bestFit="1" customWidth="1"/>
    <col min="5" max="5" width="12.26953125" bestFit="1" customWidth="1"/>
    <col min="6" max="6" width="53.1796875" bestFit="1" customWidth="1"/>
    <col min="7" max="7" width="5.08984375" bestFit="1" customWidth="1"/>
  </cols>
  <sheetData>
    <row r="1" spans="1:7" s="1" customFormat="1" ht="15.5" x14ac:dyDescent="0.35">
      <c r="A1" t="s">
        <v>11</v>
      </c>
      <c r="B1" t="s">
        <v>506</v>
      </c>
      <c r="C1" t="s">
        <v>9</v>
      </c>
      <c r="D1" t="s">
        <v>507</v>
      </c>
      <c r="E1" t="s">
        <v>505</v>
      </c>
      <c r="F1" t="s">
        <v>3</v>
      </c>
      <c r="G1" t="s">
        <v>5</v>
      </c>
    </row>
    <row r="2" spans="1:7" x14ac:dyDescent="0.35">
      <c r="A2" t="s">
        <v>508</v>
      </c>
      <c r="B2" t="s">
        <v>6</v>
      </c>
      <c r="C2" t="s">
        <v>509</v>
      </c>
      <c r="D2" t="s">
        <v>510</v>
      </c>
      <c r="E2" t="s">
        <v>511</v>
      </c>
      <c r="F2" t="s">
        <v>512</v>
      </c>
      <c r="G2" t="s">
        <v>6</v>
      </c>
    </row>
    <row r="3" spans="1:7" x14ac:dyDescent="0.35">
      <c r="A3" t="s">
        <v>513</v>
      </c>
      <c r="B3" t="s">
        <v>6</v>
      </c>
      <c r="C3" t="s">
        <v>514</v>
      </c>
      <c r="D3" t="s">
        <v>515</v>
      </c>
      <c r="E3" t="s">
        <v>511</v>
      </c>
      <c r="F3" t="s">
        <v>512</v>
      </c>
      <c r="G3" t="s">
        <v>6</v>
      </c>
    </row>
    <row r="4" spans="1:7" x14ac:dyDescent="0.35">
      <c r="A4" t="s">
        <v>516</v>
      </c>
      <c r="B4" t="s">
        <v>6</v>
      </c>
      <c r="C4" t="s">
        <v>517</v>
      </c>
      <c r="D4" t="s">
        <v>518</v>
      </c>
      <c r="E4" t="s">
        <v>511</v>
      </c>
      <c r="F4" t="s">
        <v>512</v>
      </c>
      <c r="G4" t="s">
        <v>6</v>
      </c>
    </row>
    <row r="5" spans="1:7" x14ac:dyDescent="0.35">
      <c r="A5" t="s">
        <v>519</v>
      </c>
      <c r="B5" t="s">
        <v>6</v>
      </c>
      <c r="C5" t="s">
        <v>520</v>
      </c>
      <c r="D5" t="s">
        <v>521</v>
      </c>
      <c r="E5" t="s">
        <v>511</v>
      </c>
      <c r="F5" t="s">
        <v>512</v>
      </c>
      <c r="G5" t="s">
        <v>6</v>
      </c>
    </row>
    <row r="6" spans="1:7" x14ac:dyDescent="0.35">
      <c r="A6" t="s">
        <v>522</v>
      </c>
      <c r="B6" t="s">
        <v>6</v>
      </c>
      <c r="C6" t="s">
        <v>523</v>
      </c>
      <c r="D6" t="s">
        <v>510</v>
      </c>
      <c r="E6" t="s">
        <v>511</v>
      </c>
      <c r="F6" t="s">
        <v>512</v>
      </c>
      <c r="G6" t="s">
        <v>6</v>
      </c>
    </row>
    <row r="7" spans="1:7" x14ac:dyDescent="0.35">
      <c r="A7" t="s">
        <v>524</v>
      </c>
      <c r="B7" t="s">
        <v>6</v>
      </c>
      <c r="C7" t="s">
        <v>525</v>
      </c>
      <c r="D7" t="s">
        <v>526</v>
      </c>
      <c r="E7" t="s">
        <v>511</v>
      </c>
      <c r="F7" t="s">
        <v>512</v>
      </c>
      <c r="G7" t="s">
        <v>6</v>
      </c>
    </row>
    <row r="8" spans="1:7" x14ac:dyDescent="0.35">
      <c r="A8" t="s">
        <v>527</v>
      </c>
      <c r="B8" t="s">
        <v>6</v>
      </c>
      <c r="C8" t="s">
        <v>525</v>
      </c>
      <c r="D8" t="s">
        <v>528</v>
      </c>
      <c r="E8" t="s">
        <v>511</v>
      </c>
      <c r="F8" t="s">
        <v>512</v>
      </c>
      <c r="G8" t="s">
        <v>6</v>
      </c>
    </row>
    <row r="9" spans="1:7" x14ac:dyDescent="0.35">
      <c r="A9" t="s">
        <v>529</v>
      </c>
      <c r="B9" t="s">
        <v>6</v>
      </c>
      <c r="C9" t="s">
        <v>530</v>
      </c>
      <c r="D9" t="s">
        <v>531</v>
      </c>
      <c r="E9" t="s">
        <v>511</v>
      </c>
      <c r="F9" t="s">
        <v>512</v>
      </c>
      <c r="G9" t="s">
        <v>6</v>
      </c>
    </row>
    <row r="10" spans="1:7" x14ac:dyDescent="0.35">
      <c r="A10" t="s">
        <v>529</v>
      </c>
      <c r="B10" t="s">
        <v>6</v>
      </c>
      <c r="C10" t="s">
        <v>532</v>
      </c>
      <c r="D10" t="s">
        <v>63</v>
      </c>
      <c r="E10" t="s">
        <v>511</v>
      </c>
      <c r="F10" t="s">
        <v>512</v>
      </c>
      <c r="G10" t="s">
        <v>6</v>
      </c>
    </row>
    <row r="11" spans="1:7" x14ac:dyDescent="0.35">
      <c r="A11" t="s">
        <v>529</v>
      </c>
      <c r="B11" t="s">
        <v>6</v>
      </c>
      <c r="C11" t="s">
        <v>532</v>
      </c>
      <c r="D11" t="s">
        <v>533</v>
      </c>
      <c r="E11" t="s">
        <v>511</v>
      </c>
      <c r="F11" t="s">
        <v>512</v>
      </c>
      <c r="G11" t="s">
        <v>6</v>
      </c>
    </row>
    <row r="12" spans="1:7" x14ac:dyDescent="0.35">
      <c r="A12" t="s">
        <v>534</v>
      </c>
      <c r="B12" t="s">
        <v>6</v>
      </c>
      <c r="C12" t="s">
        <v>535</v>
      </c>
      <c r="D12" t="s">
        <v>510</v>
      </c>
      <c r="E12" t="s">
        <v>511</v>
      </c>
      <c r="F12" t="s">
        <v>512</v>
      </c>
      <c r="G12" t="s">
        <v>6</v>
      </c>
    </row>
    <row r="13" spans="1:7" x14ac:dyDescent="0.35">
      <c r="A13" t="s">
        <v>536</v>
      </c>
      <c r="B13" t="s">
        <v>6</v>
      </c>
      <c r="C13" t="s">
        <v>537</v>
      </c>
      <c r="D13" t="s">
        <v>63</v>
      </c>
      <c r="E13" t="s">
        <v>511</v>
      </c>
      <c r="F13" t="s">
        <v>512</v>
      </c>
      <c r="G13" t="s">
        <v>6</v>
      </c>
    </row>
    <row r="14" spans="1:7" x14ac:dyDescent="0.35">
      <c r="A14" t="s">
        <v>538</v>
      </c>
      <c r="B14" t="s">
        <v>6</v>
      </c>
      <c r="C14" t="s">
        <v>532</v>
      </c>
      <c r="D14" t="s">
        <v>539</v>
      </c>
      <c r="E14" t="s">
        <v>511</v>
      </c>
      <c r="F14" t="s">
        <v>512</v>
      </c>
      <c r="G14" t="s">
        <v>6</v>
      </c>
    </row>
    <row r="15" spans="1:7" x14ac:dyDescent="0.35">
      <c r="A15" t="s">
        <v>540</v>
      </c>
      <c r="B15" t="s">
        <v>6</v>
      </c>
      <c r="C15" t="s">
        <v>537</v>
      </c>
      <c r="D15" t="s">
        <v>63</v>
      </c>
      <c r="E15" t="s">
        <v>511</v>
      </c>
      <c r="F15" t="s">
        <v>541</v>
      </c>
      <c r="G15" t="s">
        <v>6</v>
      </c>
    </row>
    <row r="16" spans="1:7" x14ac:dyDescent="0.35">
      <c r="A16" t="s">
        <v>542</v>
      </c>
      <c r="B16" t="s">
        <v>6</v>
      </c>
      <c r="C16" t="s">
        <v>543</v>
      </c>
      <c r="D16" t="s">
        <v>544</v>
      </c>
      <c r="E16" t="s">
        <v>511</v>
      </c>
      <c r="F16" t="s">
        <v>545</v>
      </c>
      <c r="G16" t="s">
        <v>6</v>
      </c>
    </row>
    <row r="17" spans="1:7" x14ac:dyDescent="0.35">
      <c r="A17" t="s">
        <v>546</v>
      </c>
      <c r="B17" t="s">
        <v>6</v>
      </c>
      <c r="C17" t="s">
        <v>547</v>
      </c>
      <c r="D17" t="s">
        <v>548</v>
      </c>
      <c r="E17" t="s">
        <v>511</v>
      </c>
      <c r="F17" t="s">
        <v>549</v>
      </c>
      <c r="G17" t="s">
        <v>6</v>
      </c>
    </row>
    <row r="18" spans="1:7" x14ac:dyDescent="0.35">
      <c r="A18" t="s">
        <v>550</v>
      </c>
      <c r="B18" t="s">
        <v>6</v>
      </c>
      <c r="C18" t="s">
        <v>547</v>
      </c>
      <c r="D18" t="s">
        <v>551</v>
      </c>
      <c r="E18" t="s">
        <v>511</v>
      </c>
      <c r="F18" t="s">
        <v>549</v>
      </c>
      <c r="G18" t="s">
        <v>6</v>
      </c>
    </row>
    <row r="19" spans="1:7" x14ac:dyDescent="0.35">
      <c r="A19" t="s">
        <v>552</v>
      </c>
      <c r="B19" t="s">
        <v>6</v>
      </c>
      <c r="C19" t="s">
        <v>553</v>
      </c>
      <c r="D19" t="s">
        <v>554</v>
      </c>
      <c r="E19" t="s">
        <v>511</v>
      </c>
      <c r="F19" t="s">
        <v>512</v>
      </c>
      <c r="G19" t="s">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1"/>
  <sheetViews>
    <sheetView workbookViewId="0">
      <selection activeCell="A132" sqref="A132"/>
    </sheetView>
  </sheetViews>
  <sheetFormatPr defaultRowHeight="14.5" x14ac:dyDescent="0.35"/>
  <cols>
    <col min="1" max="1" width="113.81640625" bestFit="1" customWidth="1"/>
    <col min="2" max="2" width="11.453125" bestFit="1" customWidth="1"/>
    <col min="3" max="3" width="23.7265625" bestFit="1" customWidth="1"/>
    <col min="4" max="4" width="24.54296875" bestFit="1" customWidth="1"/>
    <col min="5" max="5" width="139.26953125" bestFit="1" customWidth="1"/>
    <col min="6" max="6" width="5.08984375" bestFit="1" customWidth="1"/>
  </cols>
  <sheetData>
    <row r="1" spans="1:6" s="1" customFormat="1" ht="15.5" x14ac:dyDescent="0.35">
      <c r="A1" t="s">
        <v>555</v>
      </c>
      <c r="B1" t="s">
        <v>13</v>
      </c>
      <c r="C1" t="s">
        <v>556</v>
      </c>
      <c r="D1" t="s">
        <v>557</v>
      </c>
      <c r="E1" t="s">
        <v>4</v>
      </c>
      <c r="F1" t="s">
        <v>5</v>
      </c>
    </row>
    <row r="2" spans="1:6" x14ac:dyDescent="0.35">
      <c r="A2" t="s">
        <v>558</v>
      </c>
      <c r="B2" t="s">
        <v>106</v>
      </c>
      <c r="C2" t="s">
        <v>559</v>
      </c>
      <c r="D2" t="s">
        <v>17</v>
      </c>
      <c r="E2" t="s">
        <v>560</v>
      </c>
      <c r="F2" t="s">
        <v>6</v>
      </c>
    </row>
    <row r="3" spans="1:6" x14ac:dyDescent="0.35">
      <c r="A3" t="s">
        <v>558</v>
      </c>
      <c r="B3" t="s">
        <v>106</v>
      </c>
      <c r="C3" t="s">
        <v>561</v>
      </c>
      <c r="D3" t="s">
        <v>17</v>
      </c>
      <c r="E3" t="s">
        <v>562</v>
      </c>
      <c r="F3" t="s">
        <v>6</v>
      </c>
    </row>
    <row r="4" spans="1:6" x14ac:dyDescent="0.35">
      <c r="A4" t="s">
        <v>558</v>
      </c>
      <c r="B4" t="s">
        <v>106</v>
      </c>
      <c r="C4" t="s">
        <v>561</v>
      </c>
      <c r="D4" t="s">
        <v>17</v>
      </c>
      <c r="E4" t="s">
        <v>563</v>
      </c>
      <c r="F4" t="s">
        <v>6</v>
      </c>
    </row>
    <row r="5" spans="1:6" x14ac:dyDescent="0.35">
      <c r="A5" t="s">
        <v>558</v>
      </c>
      <c r="B5" t="s">
        <v>106</v>
      </c>
      <c r="C5" t="s">
        <v>564</v>
      </c>
      <c r="D5" t="s">
        <v>17</v>
      </c>
      <c r="E5" t="s">
        <v>562</v>
      </c>
      <c r="F5" t="s">
        <v>6</v>
      </c>
    </row>
    <row r="6" spans="1:6" x14ac:dyDescent="0.35">
      <c r="A6" t="s">
        <v>558</v>
      </c>
      <c r="B6" t="s">
        <v>106</v>
      </c>
      <c r="C6" t="s">
        <v>564</v>
      </c>
      <c r="D6" t="s">
        <v>17</v>
      </c>
      <c r="E6" t="s">
        <v>563</v>
      </c>
      <c r="F6" t="s">
        <v>6</v>
      </c>
    </row>
    <row r="7" spans="1:6" x14ac:dyDescent="0.35">
      <c r="A7" t="s">
        <v>558</v>
      </c>
      <c r="B7" t="s">
        <v>106</v>
      </c>
      <c r="C7" t="s">
        <v>564</v>
      </c>
      <c r="D7" t="s">
        <v>17</v>
      </c>
      <c r="E7" t="s">
        <v>560</v>
      </c>
      <c r="F7" t="s">
        <v>6</v>
      </c>
    </row>
    <row r="8" spans="1:6" x14ac:dyDescent="0.35">
      <c r="A8" t="s">
        <v>565</v>
      </c>
      <c r="B8" t="s">
        <v>106</v>
      </c>
      <c r="C8" t="s">
        <v>566</v>
      </c>
      <c r="D8" t="s">
        <v>17</v>
      </c>
      <c r="E8" t="s">
        <v>560</v>
      </c>
      <c r="F8" t="s">
        <v>6</v>
      </c>
    </row>
    <row r="9" spans="1:6" x14ac:dyDescent="0.35">
      <c r="A9" t="s">
        <v>565</v>
      </c>
      <c r="B9" t="s">
        <v>106</v>
      </c>
      <c r="C9" t="s">
        <v>567</v>
      </c>
      <c r="D9" t="s">
        <v>17</v>
      </c>
      <c r="E9" t="s">
        <v>562</v>
      </c>
      <c r="F9" t="s">
        <v>6</v>
      </c>
    </row>
    <row r="10" spans="1:6" x14ac:dyDescent="0.35">
      <c r="A10" t="s">
        <v>565</v>
      </c>
      <c r="B10" t="s">
        <v>106</v>
      </c>
      <c r="C10" t="s">
        <v>567</v>
      </c>
      <c r="D10" t="s">
        <v>17</v>
      </c>
      <c r="E10" t="s">
        <v>563</v>
      </c>
      <c r="F10" t="s">
        <v>6</v>
      </c>
    </row>
    <row r="11" spans="1:6" x14ac:dyDescent="0.35">
      <c r="A11" t="s">
        <v>565</v>
      </c>
      <c r="B11" t="s">
        <v>106</v>
      </c>
      <c r="C11" t="s">
        <v>568</v>
      </c>
      <c r="D11" t="s">
        <v>17</v>
      </c>
      <c r="E11" t="s">
        <v>563</v>
      </c>
      <c r="F11" t="s">
        <v>6</v>
      </c>
    </row>
    <row r="12" spans="1:6" x14ac:dyDescent="0.35">
      <c r="A12" t="s">
        <v>565</v>
      </c>
      <c r="B12" t="s">
        <v>106</v>
      </c>
      <c r="C12" t="s">
        <v>568</v>
      </c>
      <c r="D12" t="s">
        <v>17</v>
      </c>
      <c r="E12" t="s">
        <v>560</v>
      </c>
      <c r="F12" t="s">
        <v>6</v>
      </c>
    </row>
    <row r="13" spans="1:6" x14ac:dyDescent="0.35">
      <c r="A13" t="s">
        <v>565</v>
      </c>
      <c r="B13" t="s">
        <v>106</v>
      </c>
      <c r="C13" t="s">
        <v>569</v>
      </c>
      <c r="D13" t="s">
        <v>17</v>
      </c>
      <c r="E13" t="s">
        <v>562</v>
      </c>
      <c r="F13" t="s">
        <v>6</v>
      </c>
    </row>
    <row r="14" spans="1:6" x14ac:dyDescent="0.35">
      <c r="A14" t="s">
        <v>565</v>
      </c>
      <c r="B14" t="s">
        <v>106</v>
      </c>
      <c r="C14" t="s">
        <v>569</v>
      </c>
      <c r="D14" t="s">
        <v>17</v>
      </c>
      <c r="E14" t="s">
        <v>563</v>
      </c>
      <c r="F14" t="s">
        <v>6</v>
      </c>
    </row>
    <row r="15" spans="1:6" x14ac:dyDescent="0.35">
      <c r="A15" t="s">
        <v>565</v>
      </c>
      <c r="B15" t="s">
        <v>106</v>
      </c>
      <c r="C15" t="s">
        <v>569</v>
      </c>
      <c r="D15" t="s">
        <v>17</v>
      </c>
      <c r="E15" t="s">
        <v>560</v>
      </c>
      <c r="F15" t="s">
        <v>6</v>
      </c>
    </row>
    <row r="16" spans="1:6" x14ac:dyDescent="0.35">
      <c r="A16" t="s">
        <v>570</v>
      </c>
      <c r="B16" t="s">
        <v>106</v>
      </c>
      <c r="C16" t="s">
        <v>571</v>
      </c>
      <c r="D16" t="s">
        <v>17</v>
      </c>
      <c r="E16" t="s">
        <v>560</v>
      </c>
      <c r="F16" t="s">
        <v>6</v>
      </c>
    </row>
    <row r="17" spans="1:6" x14ac:dyDescent="0.35">
      <c r="A17" t="s">
        <v>570</v>
      </c>
      <c r="B17" t="s">
        <v>106</v>
      </c>
      <c r="C17" t="s">
        <v>572</v>
      </c>
      <c r="D17" t="s">
        <v>17</v>
      </c>
      <c r="E17" t="s">
        <v>562</v>
      </c>
      <c r="F17" t="s">
        <v>6</v>
      </c>
    </row>
    <row r="18" spans="1:6" x14ac:dyDescent="0.35">
      <c r="A18" t="s">
        <v>570</v>
      </c>
      <c r="B18" t="s">
        <v>106</v>
      </c>
      <c r="C18" t="s">
        <v>573</v>
      </c>
      <c r="D18" t="s">
        <v>17</v>
      </c>
      <c r="E18" t="s">
        <v>562</v>
      </c>
      <c r="F18" t="s">
        <v>6</v>
      </c>
    </row>
    <row r="19" spans="1:6" x14ac:dyDescent="0.35">
      <c r="A19" t="s">
        <v>570</v>
      </c>
      <c r="B19" t="s">
        <v>106</v>
      </c>
      <c r="C19" t="s">
        <v>573</v>
      </c>
      <c r="D19" t="s">
        <v>17</v>
      </c>
      <c r="E19" t="s">
        <v>563</v>
      </c>
      <c r="F19" t="s">
        <v>6</v>
      </c>
    </row>
    <row r="20" spans="1:6" x14ac:dyDescent="0.35">
      <c r="A20" t="s">
        <v>570</v>
      </c>
      <c r="B20" t="s">
        <v>106</v>
      </c>
      <c r="C20" t="s">
        <v>573</v>
      </c>
      <c r="D20" t="s">
        <v>17</v>
      </c>
      <c r="E20" t="s">
        <v>574</v>
      </c>
      <c r="F20" t="s">
        <v>6</v>
      </c>
    </row>
    <row r="21" spans="1:6" x14ac:dyDescent="0.35">
      <c r="A21" t="s">
        <v>570</v>
      </c>
      <c r="B21" t="s">
        <v>106</v>
      </c>
      <c r="C21" t="s">
        <v>573</v>
      </c>
      <c r="D21" t="s">
        <v>17</v>
      </c>
      <c r="E21" t="s">
        <v>560</v>
      </c>
      <c r="F21" t="s">
        <v>6</v>
      </c>
    </row>
    <row r="22" spans="1:6" x14ac:dyDescent="0.35">
      <c r="A22" t="s">
        <v>570</v>
      </c>
      <c r="B22" t="s">
        <v>106</v>
      </c>
      <c r="C22" t="s">
        <v>575</v>
      </c>
      <c r="D22" t="s">
        <v>17</v>
      </c>
      <c r="E22" t="s">
        <v>562</v>
      </c>
      <c r="F22" t="s">
        <v>6</v>
      </c>
    </row>
    <row r="23" spans="1:6" x14ac:dyDescent="0.35">
      <c r="A23" t="s">
        <v>570</v>
      </c>
      <c r="B23" t="s">
        <v>106</v>
      </c>
      <c r="C23" t="s">
        <v>575</v>
      </c>
      <c r="D23" t="s">
        <v>17</v>
      </c>
      <c r="E23" t="s">
        <v>560</v>
      </c>
      <c r="F23" t="s">
        <v>6</v>
      </c>
    </row>
    <row r="24" spans="1:6" x14ac:dyDescent="0.35">
      <c r="A24" s="9" t="s">
        <v>8677</v>
      </c>
      <c r="B24" t="s">
        <v>106</v>
      </c>
      <c r="C24" t="s">
        <v>575</v>
      </c>
      <c r="D24" t="s">
        <v>17</v>
      </c>
      <c r="E24" t="s">
        <v>560</v>
      </c>
      <c r="F24" t="s">
        <v>6</v>
      </c>
    </row>
    <row r="25" spans="1:6" x14ac:dyDescent="0.35">
      <c r="A25" s="9" t="s">
        <v>8678</v>
      </c>
      <c r="B25" t="s">
        <v>106</v>
      </c>
      <c r="C25" t="s">
        <v>576</v>
      </c>
      <c r="D25" t="s">
        <v>17</v>
      </c>
      <c r="E25" t="s">
        <v>560</v>
      </c>
      <c r="F25" t="s">
        <v>6</v>
      </c>
    </row>
    <row r="26" spans="1:6" x14ac:dyDescent="0.35">
      <c r="A26" s="9" t="s">
        <v>8679</v>
      </c>
      <c r="B26" t="s">
        <v>106</v>
      </c>
      <c r="C26" t="s">
        <v>569</v>
      </c>
      <c r="D26" t="s">
        <v>17</v>
      </c>
      <c r="E26" t="s">
        <v>560</v>
      </c>
      <c r="F26" t="s">
        <v>6</v>
      </c>
    </row>
    <row r="27" spans="1:6" x14ac:dyDescent="0.35">
      <c r="A27" s="9" t="s">
        <v>8680</v>
      </c>
      <c r="B27" t="s">
        <v>106</v>
      </c>
      <c r="C27" t="s">
        <v>573</v>
      </c>
      <c r="D27" t="s">
        <v>17</v>
      </c>
      <c r="E27" t="s">
        <v>560</v>
      </c>
      <c r="F27" t="s">
        <v>6</v>
      </c>
    </row>
    <row r="28" spans="1:6" x14ac:dyDescent="0.35">
      <c r="A28" s="9" t="s">
        <v>8681</v>
      </c>
      <c r="B28" t="s">
        <v>106</v>
      </c>
      <c r="C28" t="s">
        <v>576</v>
      </c>
      <c r="D28" t="s">
        <v>17</v>
      </c>
      <c r="E28" t="s">
        <v>560</v>
      </c>
      <c r="F28" t="s">
        <v>6</v>
      </c>
    </row>
    <row r="29" spans="1:6" x14ac:dyDescent="0.35">
      <c r="A29" s="9" t="s">
        <v>8682</v>
      </c>
      <c r="B29" t="s">
        <v>106</v>
      </c>
      <c r="C29" t="s">
        <v>576</v>
      </c>
      <c r="D29" t="s">
        <v>17</v>
      </c>
      <c r="E29" t="s">
        <v>560</v>
      </c>
      <c r="F29" t="s">
        <v>6</v>
      </c>
    </row>
    <row r="30" spans="1:6" x14ac:dyDescent="0.35">
      <c r="A30" s="9" t="s">
        <v>8683</v>
      </c>
      <c r="B30" t="s">
        <v>106</v>
      </c>
      <c r="C30" t="s">
        <v>573</v>
      </c>
      <c r="D30" t="s">
        <v>17</v>
      </c>
      <c r="E30" t="s">
        <v>560</v>
      </c>
      <c r="F30" t="s">
        <v>6</v>
      </c>
    </row>
    <row r="31" spans="1:6" x14ac:dyDescent="0.35">
      <c r="A31" s="9" t="s">
        <v>8684</v>
      </c>
      <c r="B31" t="s">
        <v>106</v>
      </c>
      <c r="C31" t="s">
        <v>575</v>
      </c>
      <c r="D31" t="s">
        <v>17</v>
      </c>
      <c r="E31" t="s">
        <v>560</v>
      </c>
      <c r="F31" t="s">
        <v>6</v>
      </c>
    </row>
    <row r="32" spans="1:6" x14ac:dyDescent="0.35">
      <c r="A32" s="9" t="s">
        <v>8685</v>
      </c>
      <c r="B32" t="s">
        <v>106</v>
      </c>
      <c r="C32" t="s">
        <v>575</v>
      </c>
      <c r="D32" t="s">
        <v>17</v>
      </c>
      <c r="E32" t="s">
        <v>560</v>
      </c>
      <c r="F32" t="s">
        <v>6</v>
      </c>
    </row>
    <row r="33" spans="1:6" x14ac:dyDescent="0.35">
      <c r="A33" s="9" t="s">
        <v>8686</v>
      </c>
      <c r="B33" t="s">
        <v>106</v>
      </c>
      <c r="C33" t="s">
        <v>559</v>
      </c>
      <c r="D33" t="s">
        <v>17</v>
      </c>
      <c r="E33" t="s">
        <v>560</v>
      </c>
      <c r="F33" t="s">
        <v>6</v>
      </c>
    </row>
    <row r="34" spans="1:6" x14ac:dyDescent="0.35">
      <c r="A34" s="9" t="s">
        <v>8687</v>
      </c>
      <c r="B34" t="s">
        <v>106</v>
      </c>
      <c r="C34" t="s">
        <v>559</v>
      </c>
      <c r="D34" t="s">
        <v>17</v>
      </c>
      <c r="E34" t="s">
        <v>560</v>
      </c>
      <c r="F34" t="s">
        <v>6</v>
      </c>
    </row>
    <row r="35" spans="1:6" x14ac:dyDescent="0.35">
      <c r="A35" s="9" t="s">
        <v>8688</v>
      </c>
      <c r="B35" t="s">
        <v>106</v>
      </c>
      <c r="C35" t="s">
        <v>559</v>
      </c>
      <c r="D35" t="s">
        <v>17</v>
      </c>
      <c r="E35" t="s">
        <v>560</v>
      </c>
      <c r="F35" t="s">
        <v>6</v>
      </c>
    </row>
    <row r="36" spans="1:6" x14ac:dyDescent="0.35">
      <c r="A36" s="9" t="s">
        <v>8689</v>
      </c>
      <c r="B36" t="s">
        <v>106</v>
      </c>
      <c r="C36" t="s">
        <v>559</v>
      </c>
      <c r="D36" t="s">
        <v>17</v>
      </c>
      <c r="E36" t="s">
        <v>560</v>
      </c>
      <c r="F36" t="s">
        <v>6</v>
      </c>
    </row>
    <row r="37" spans="1:6" x14ac:dyDescent="0.35">
      <c r="A37" s="9" t="s">
        <v>8690</v>
      </c>
      <c r="B37" t="s">
        <v>106</v>
      </c>
      <c r="C37" t="s">
        <v>568</v>
      </c>
      <c r="D37" t="s">
        <v>17</v>
      </c>
      <c r="E37" t="s">
        <v>560</v>
      </c>
      <c r="F37" t="s">
        <v>6</v>
      </c>
    </row>
    <row r="38" spans="1:6" x14ac:dyDescent="0.35">
      <c r="A38" s="9" t="s">
        <v>8691</v>
      </c>
      <c r="B38" t="s">
        <v>106</v>
      </c>
      <c r="C38" t="s">
        <v>569</v>
      </c>
      <c r="D38" t="s">
        <v>17</v>
      </c>
      <c r="E38" t="s">
        <v>560</v>
      </c>
      <c r="F38" t="s">
        <v>6</v>
      </c>
    </row>
    <row r="39" spans="1:6" x14ac:dyDescent="0.35">
      <c r="A39" s="9" t="s">
        <v>8692</v>
      </c>
      <c r="B39" t="s">
        <v>106</v>
      </c>
      <c r="C39" t="s">
        <v>573</v>
      </c>
      <c r="D39" t="s">
        <v>17</v>
      </c>
      <c r="E39" t="s">
        <v>560</v>
      </c>
      <c r="F39" t="s">
        <v>6</v>
      </c>
    </row>
    <row r="40" spans="1:6" x14ac:dyDescent="0.35">
      <c r="A40" s="9" t="s">
        <v>8693</v>
      </c>
      <c r="B40" t="s">
        <v>106</v>
      </c>
      <c r="C40" t="s">
        <v>569</v>
      </c>
      <c r="D40" t="s">
        <v>17</v>
      </c>
      <c r="E40" t="s">
        <v>560</v>
      </c>
      <c r="F40" t="s">
        <v>6</v>
      </c>
    </row>
    <row r="41" spans="1:6" x14ac:dyDescent="0.35">
      <c r="A41" s="9" t="s">
        <v>8694</v>
      </c>
      <c r="B41" t="s">
        <v>106</v>
      </c>
      <c r="C41" t="s">
        <v>559</v>
      </c>
      <c r="D41" t="s">
        <v>17</v>
      </c>
      <c r="E41" t="s">
        <v>560</v>
      </c>
      <c r="F41" t="s">
        <v>6</v>
      </c>
    </row>
    <row r="42" spans="1:6" x14ac:dyDescent="0.35">
      <c r="A42" s="9" t="s">
        <v>8695</v>
      </c>
      <c r="B42" t="s">
        <v>106</v>
      </c>
      <c r="C42" t="s">
        <v>559</v>
      </c>
      <c r="D42" t="s">
        <v>17</v>
      </c>
      <c r="E42" t="s">
        <v>560</v>
      </c>
      <c r="F42" t="s">
        <v>6</v>
      </c>
    </row>
    <row r="43" spans="1:6" x14ac:dyDescent="0.35">
      <c r="A43" s="9" t="s">
        <v>8696</v>
      </c>
      <c r="B43" t="s">
        <v>106</v>
      </c>
      <c r="C43" t="s">
        <v>568</v>
      </c>
      <c r="D43" t="s">
        <v>17</v>
      </c>
      <c r="E43" t="s">
        <v>560</v>
      </c>
      <c r="F43" t="s">
        <v>6</v>
      </c>
    </row>
    <row r="44" spans="1:6" x14ac:dyDescent="0.35">
      <c r="A44" s="9" t="s">
        <v>8697</v>
      </c>
      <c r="B44" t="s">
        <v>106</v>
      </c>
      <c r="C44" t="s">
        <v>573</v>
      </c>
      <c r="D44" t="s">
        <v>17</v>
      </c>
      <c r="E44" t="s">
        <v>560</v>
      </c>
      <c r="F44" t="s">
        <v>6</v>
      </c>
    </row>
    <row r="45" spans="1:6" x14ac:dyDescent="0.35">
      <c r="A45" s="9" t="s">
        <v>8698</v>
      </c>
      <c r="B45" t="s">
        <v>106</v>
      </c>
      <c r="C45" t="s">
        <v>561</v>
      </c>
      <c r="D45" t="s">
        <v>17</v>
      </c>
      <c r="E45" t="s">
        <v>560</v>
      </c>
      <c r="F45" t="s">
        <v>6</v>
      </c>
    </row>
    <row r="46" spans="1:6" x14ac:dyDescent="0.35">
      <c r="A46" s="9" t="s">
        <v>8699</v>
      </c>
      <c r="B46" t="s">
        <v>106</v>
      </c>
      <c r="C46" t="s">
        <v>573</v>
      </c>
      <c r="D46" t="s">
        <v>17</v>
      </c>
      <c r="E46" t="s">
        <v>560</v>
      </c>
      <c r="F46" t="s">
        <v>6</v>
      </c>
    </row>
    <row r="47" spans="1:6" x14ac:dyDescent="0.35">
      <c r="A47" s="9" t="s">
        <v>8700</v>
      </c>
      <c r="B47" t="s">
        <v>106</v>
      </c>
      <c r="C47" t="s">
        <v>568</v>
      </c>
      <c r="D47" t="s">
        <v>17</v>
      </c>
      <c r="E47" t="s">
        <v>560</v>
      </c>
      <c r="F47" t="s">
        <v>6</v>
      </c>
    </row>
    <row r="48" spans="1:6" x14ac:dyDescent="0.35">
      <c r="A48" s="9" t="s">
        <v>8701</v>
      </c>
      <c r="B48" t="s">
        <v>106</v>
      </c>
      <c r="C48" t="s">
        <v>573</v>
      </c>
      <c r="D48" t="s">
        <v>17</v>
      </c>
      <c r="E48" t="s">
        <v>560</v>
      </c>
      <c r="F48" t="s">
        <v>6</v>
      </c>
    </row>
    <row r="49" spans="1:6" x14ac:dyDescent="0.35">
      <c r="A49" s="9" t="s">
        <v>8702</v>
      </c>
      <c r="B49" t="s">
        <v>106</v>
      </c>
      <c r="C49" t="s">
        <v>568</v>
      </c>
      <c r="D49" t="s">
        <v>17</v>
      </c>
      <c r="E49" t="s">
        <v>560</v>
      </c>
      <c r="F49" t="s">
        <v>6</v>
      </c>
    </row>
    <row r="50" spans="1:6" x14ac:dyDescent="0.35">
      <c r="A50" s="9" t="s">
        <v>8703</v>
      </c>
      <c r="B50" t="s">
        <v>106</v>
      </c>
      <c r="C50" t="s">
        <v>561</v>
      </c>
      <c r="D50" t="s">
        <v>17</v>
      </c>
      <c r="E50" t="s">
        <v>560</v>
      </c>
      <c r="F50" t="s">
        <v>6</v>
      </c>
    </row>
    <row r="51" spans="1:6" x14ac:dyDescent="0.35">
      <c r="A51" s="9" t="s">
        <v>8704</v>
      </c>
      <c r="B51" t="s">
        <v>106</v>
      </c>
      <c r="C51" t="s">
        <v>561</v>
      </c>
      <c r="D51" t="s">
        <v>17</v>
      </c>
      <c r="E51" t="s">
        <v>560</v>
      </c>
      <c r="F51" t="s">
        <v>6</v>
      </c>
    </row>
    <row r="52" spans="1:6" x14ac:dyDescent="0.35">
      <c r="A52" s="9" t="s">
        <v>8705</v>
      </c>
      <c r="B52" t="s">
        <v>106</v>
      </c>
      <c r="C52" t="s">
        <v>569</v>
      </c>
      <c r="D52" t="s">
        <v>17</v>
      </c>
      <c r="E52" t="s">
        <v>560</v>
      </c>
      <c r="F52" t="s">
        <v>6</v>
      </c>
    </row>
    <row r="53" spans="1:6" x14ac:dyDescent="0.35">
      <c r="A53" s="9" t="s">
        <v>8706</v>
      </c>
      <c r="B53" t="s">
        <v>106</v>
      </c>
      <c r="C53" t="s">
        <v>569</v>
      </c>
      <c r="D53" t="s">
        <v>17</v>
      </c>
      <c r="E53" t="s">
        <v>560</v>
      </c>
      <c r="F53" t="s">
        <v>6</v>
      </c>
    </row>
    <row r="54" spans="1:6" x14ac:dyDescent="0.35">
      <c r="A54" s="9" t="s">
        <v>8707</v>
      </c>
      <c r="B54" t="s">
        <v>106</v>
      </c>
      <c r="C54" t="s">
        <v>568</v>
      </c>
      <c r="D54" t="s">
        <v>17</v>
      </c>
      <c r="E54" t="s">
        <v>560</v>
      </c>
      <c r="F54" t="s">
        <v>6</v>
      </c>
    </row>
    <row r="55" spans="1:6" x14ac:dyDescent="0.35">
      <c r="A55" s="9" t="s">
        <v>8708</v>
      </c>
      <c r="B55" t="s">
        <v>106</v>
      </c>
      <c r="C55" t="s">
        <v>568</v>
      </c>
      <c r="D55" t="s">
        <v>17</v>
      </c>
      <c r="E55" t="s">
        <v>560</v>
      </c>
      <c r="F55" t="s">
        <v>6</v>
      </c>
    </row>
    <row r="56" spans="1:6" x14ac:dyDescent="0.35">
      <c r="A56" s="9" t="s">
        <v>8709</v>
      </c>
      <c r="B56" t="s">
        <v>106</v>
      </c>
      <c r="C56" t="s">
        <v>573</v>
      </c>
      <c r="D56" t="s">
        <v>17</v>
      </c>
      <c r="E56" t="s">
        <v>560</v>
      </c>
      <c r="F56" t="s">
        <v>6</v>
      </c>
    </row>
    <row r="57" spans="1:6" x14ac:dyDescent="0.35">
      <c r="A57" s="9" t="s">
        <v>8710</v>
      </c>
      <c r="B57" t="s">
        <v>106</v>
      </c>
      <c r="C57" t="s">
        <v>576</v>
      </c>
      <c r="D57" t="s">
        <v>17</v>
      </c>
      <c r="E57" t="s">
        <v>560</v>
      </c>
      <c r="F57" t="s">
        <v>6</v>
      </c>
    </row>
    <row r="58" spans="1:6" x14ac:dyDescent="0.35">
      <c r="A58" s="9" t="s">
        <v>8711</v>
      </c>
      <c r="B58" t="s">
        <v>106</v>
      </c>
      <c r="C58" t="s">
        <v>568</v>
      </c>
      <c r="D58" t="s">
        <v>17</v>
      </c>
      <c r="E58" t="s">
        <v>560</v>
      </c>
      <c r="F58" t="s">
        <v>6</v>
      </c>
    </row>
    <row r="59" spans="1:6" x14ac:dyDescent="0.35">
      <c r="A59" s="9" t="s">
        <v>8712</v>
      </c>
      <c r="B59" t="s">
        <v>106</v>
      </c>
      <c r="C59" t="s">
        <v>568</v>
      </c>
      <c r="D59" t="s">
        <v>17</v>
      </c>
      <c r="E59" t="s">
        <v>560</v>
      </c>
      <c r="F59" t="s">
        <v>6</v>
      </c>
    </row>
    <row r="60" spans="1:6" x14ac:dyDescent="0.35">
      <c r="A60" s="9" t="s">
        <v>8713</v>
      </c>
      <c r="B60" t="s">
        <v>106</v>
      </c>
      <c r="C60" t="s">
        <v>569</v>
      </c>
      <c r="D60" t="s">
        <v>17</v>
      </c>
      <c r="E60" t="s">
        <v>560</v>
      </c>
      <c r="F60" t="s">
        <v>6</v>
      </c>
    </row>
    <row r="61" spans="1:6" x14ac:dyDescent="0.35">
      <c r="A61" s="9" t="s">
        <v>8714</v>
      </c>
      <c r="B61" t="s">
        <v>106</v>
      </c>
      <c r="C61" t="s">
        <v>576</v>
      </c>
      <c r="D61" t="s">
        <v>17</v>
      </c>
      <c r="E61" t="s">
        <v>560</v>
      </c>
      <c r="F61" t="s">
        <v>6</v>
      </c>
    </row>
    <row r="62" spans="1:6" x14ac:dyDescent="0.35">
      <c r="A62" s="9" t="s">
        <v>8715</v>
      </c>
      <c r="B62" t="s">
        <v>106</v>
      </c>
      <c r="C62" t="s">
        <v>568</v>
      </c>
      <c r="D62" t="s">
        <v>17</v>
      </c>
      <c r="E62" t="s">
        <v>560</v>
      </c>
      <c r="F62" t="s">
        <v>6</v>
      </c>
    </row>
    <row r="63" spans="1:6" x14ac:dyDescent="0.35">
      <c r="A63" s="9" t="s">
        <v>8677</v>
      </c>
      <c r="B63" t="s">
        <v>106</v>
      </c>
      <c r="C63" t="s">
        <v>575</v>
      </c>
      <c r="D63" t="s">
        <v>17</v>
      </c>
      <c r="E63" t="s">
        <v>560</v>
      </c>
      <c r="F63" t="s">
        <v>6</v>
      </c>
    </row>
    <row r="64" spans="1:6" x14ac:dyDescent="0.35">
      <c r="A64" s="9" t="s">
        <v>8716</v>
      </c>
      <c r="B64" t="s">
        <v>106</v>
      </c>
      <c r="C64" t="s">
        <v>561</v>
      </c>
      <c r="D64" t="s">
        <v>17</v>
      </c>
      <c r="E64" t="s">
        <v>560</v>
      </c>
      <c r="F64" t="s">
        <v>6</v>
      </c>
    </row>
    <row r="65" spans="1:6" x14ac:dyDescent="0.35">
      <c r="A65" s="9" t="s">
        <v>8717</v>
      </c>
      <c r="B65" t="s">
        <v>106</v>
      </c>
      <c r="C65" t="s">
        <v>569</v>
      </c>
      <c r="D65" t="s">
        <v>17</v>
      </c>
      <c r="E65" t="s">
        <v>560</v>
      </c>
      <c r="F65" t="s">
        <v>6</v>
      </c>
    </row>
    <row r="66" spans="1:6" x14ac:dyDescent="0.35">
      <c r="A66" s="9" t="s">
        <v>8695</v>
      </c>
      <c r="B66" t="s">
        <v>106</v>
      </c>
      <c r="C66" t="s">
        <v>559</v>
      </c>
      <c r="D66" t="s">
        <v>17</v>
      </c>
      <c r="E66" t="s">
        <v>560</v>
      </c>
      <c r="F66" t="s">
        <v>6</v>
      </c>
    </row>
    <row r="67" spans="1:6" x14ac:dyDescent="0.35">
      <c r="A67" s="9" t="s">
        <v>8718</v>
      </c>
      <c r="B67" t="s">
        <v>106</v>
      </c>
      <c r="C67" t="s">
        <v>573</v>
      </c>
      <c r="D67" t="s">
        <v>17</v>
      </c>
      <c r="E67" t="s">
        <v>560</v>
      </c>
      <c r="F67" t="s">
        <v>6</v>
      </c>
    </row>
    <row r="68" spans="1:6" x14ac:dyDescent="0.35">
      <c r="A68" s="9" t="s">
        <v>8719</v>
      </c>
      <c r="B68" t="s">
        <v>106</v>
      </c>
      <c r="C68" t="s">
        <v>559</v>
      </c>
      <c r="D68" t="s">
        <v>17</v>
      </c>
      <c r="E68" t="s">
        <v>560</v>
      </c>
      <c r="F68" t="s">
        <v>6</v>
      </c>
    </row>
    <row r="69" spans="1:6" x14ac:dyDescent="0.35">
      <c r="A69" s="9" t="s">
        <v>8720</v>
      </c>
      <c r="B69" t="s">
        <v>106</v>
      </c>
      <c r="C69" t="s">
        <v>568</v>
      </c>
      <c r="D69" t="s">
        <v>17</v>
      </c>
      <c r="E69" t="s">
        <v>560</v>
      </c>
      <c r="F69" t="s">
        <v>6</v>
      </c>
    </row>
    <row r="70" spans="1:6" x14ac:dyDescent="0.35">
      <c r="A70" s="9" t="s">
        <v>8721</v>
      </c>
      <c r="B70" t="s">
        <v>106</v>
      </c>
      <c r="C70" t="s">
        <v>569</v>
      </c>
      <c r="D70" t="s">
        <v>17</v>
      </c>
      <c r="E70" t="s">
        <v>560</v>
      </c>
      <c r="F70" t="s">
        <v>6</v>
      </c>
    </row>
    <row r="71" spans="1:6" x14ac:dyDescent="0.35">
      <c r="A71" s="9" t="s">
        <v>8722</v>
      </c>
      <c r="B71" t="s">
        <v>106</v>
      </c>
      <c r="C71" t="s">
        <v>576</v>
      </c>
      <c r="D71" t="s">
        <v>17</v>
      </c>
      <c r="E71" t="s">
        <v>560</v>
      </c>
      <c r="F71" t="s">
        <v>6</v>
      </c>
    </row>
    <row r="72" spans="1:6" x14ac:dyDescent="0.35">
      <c r="A72" s="9" t="s">
        <v>8723</v>
      </c>
      <c r="B72" t="s">
        <v>106</v>
      </c>
      <c r="C72" t="s">
        <v>575</v>
      </c>
      <c r="D72" t="s">
        <v>17</v>
      </c>
      <c r="E72" t="s">
        <v>560</v>
      </c>
      <c r="F72" t="s">
        <v>6</v>
      </c>
    </row>
    <row r="73" spans="1:6" x14ac:dyDescent="0.35">
      <c r="A73" s="9" t="s">
        <v>8724</v>
      </c>
      <c r="B73" t="s">
        <v>106</v>
      </c>
      <c r="C73" t="s">
        <v>575</v>
      </c>
      <c r="D73" t="s">
        <v>17</v>
      </c>
      <c r="E73" t="s">
        <v>560</v>
      </c>
      <c r="F73" t="s">
        <v>6</v>
      </c>
    </row>
    <row r="74" spans="1:6" x14ac:dyDescent="0.35">
      <c r="A74" s="9" t="s">
        <v>8725</v>
      </c>
      <c r="B74" t="s">
        <v>106</v>
      </c>
      <c r="C74" t="s">
        <v>567</v>
      </c>
      <c r="D74" t="s">
        <v>17</v>
      </c>
      <c r="E74" t="s">
        <v>560</v>
      </c>
      <c r="F74" t="s">
        <v>6</v>
      </c>
    </row>
    <row r="75" spans="1:6" x14ac:dyDescent="0.35">
      <c r="A75" s="9" t="s">
        <v>8726</v>
      </c>
      <c r="B75" t="s">
        <v>106</v>
      </c>
      <c r="C75" t="s">
        <v>573</v>
      </c>
      <c r="D75" t="s">
        <v>17</v>
      </c>
      <c r="E75" t="s">
        <v>560</v>
      </c>
      <c r="F75" t="s">
        <v>6</v>
      </c>
    </row>
    <row r="76" spans="1:6" x14ac:dyDescent="0.35">
      <c r="A76" s="9" t="s">
        <v>8727</v>
      </c>
      <c r="B76" t="s">
        <v>106</v>
      </c>
      <c r="C76" t="s">
        <v>575</v>
      </c>
      <c r="D76" t="s">
        <v>17</v>
      </c>
      <c r="E76" t="s">
        <v>560</v>
      </c>
      <c r="F76" t="s">
        <v>6</v>
      </c>
    </row>
    <row r="77" spans="1:6" x14ac:dyDescent="0.35">
      <c r="A77" s="9" t="s">
        <v>8728</v>
      </c>
      <c r="B77" t="s">
        <v>106</v>
      </c>
      <c r="C77" t="s">
        <v>568</v>
      </c>
      <c r="D77" t="s">
        <v>17</v>
      </c>
      <c r="E77" t="s">
        <v>560</v>
      </c>
      <c r="F77" t="s">
        <v>6</v>
      </c>
    </row>
    <row r="78" spans="1:6" x14ac:dyDescent="0.35">
      <c r="A78" s="9" t="s">
        <v>8729</v>
      </c>
      <c r="B78" t="s">
        <v>106</v>
      </c>
      <c r="C78" t="s">
        <v>569</v>
      </c>
      <c r="D78" t="s">
        <v>17</v>
      </c>
      <c r="E78" t="s">
        <v>560</v>
      </c>
      <c r="F78" t="s">
        <v>6</v>
      </c>
    </row>
    <row r="79" spans="1:6" x14ac:dyDescent="0.35">
      <c r="A79" s="9" t="s">
        <v>8730</v>
      </c>
      <c r="B79" t="s">
        <v>106</v>
      </c>
      <c r="C79" t="s">
        <v>575</v>
      </c>
      <c r="D79" t="s">
        <v>17</v>
      </c>
      <c r="E79" t="s">
        <v>560</v>
      </c>
      <c r="F79" t="s">
        <v>6</v>
      </c>
    </row>
    <row r="80" spans="1:6" x14ac:dyDescent="0.35">
      <c r="A80" s="9" t="s">
        <v>8731</v>
      </c>
      <c r="B80" t="s">
        <v>106</v>
      </c>
      <c r="C80" t="s">
        <v>573</v>
      </c>
      <c r="D80" t="s">
        <v>17</v>
      </c>
      <c r="E80" t="s">
        <v>560</v>
      </c>
      <c r="F80" t="s">
        <v>6</v>
      </c>
    </row>
    <row r="81" spans="1:6" x14ac:dyDescent="0.35">
      <c r="A81" s="9" t="s">
        <v>8720</v>
      </c>
      <c r="B81" t="s">
        <v>106</v>
      </c>
      <c r="C81" t="s">
        <v>569</v>
      </c>
      <c r="D81" t="s">
        <v>17</v>
      </c>
      <c r="E81" t="s">
        <v>560</v>
      </c>
      <c r="F81" t="s">
        <v>6</v>
      </c>
    </row>
    <row r="82" spans="1:6" x14ac:dyDescent="0.35">
      <c r="A82" s="9" t="s">
        <v>8732</v>
      </c>
      <c r="B82" t="s">
        <v>106</v>
      </c>
      <c r="C82" t="s">
        <v>575</v>
      </c>
      <c r="D82" t="s">
        <v>17</v>
      </c>
      <c r="E82" t="s">
        <v>560</v>
      </c>
      <c r="F82" t="s">
        <v>6</v>
      </c>
    </row>
    <row r="83" spans="1:6" x14ac:dyDescent="0.35">
      <c r="A83" s="9" t="s">
        <v>8733</v>
      </c>
      <c r="B83" t="s">
        <v>106</v>
      </c>
      <c r="C83" t="s">
        <v>576</v>
      </c>
      <c r="D83" t="s">
        <v>17</v>
      </c>
      <c r="E83" t="s">
        <v>560</v>
      </c>
      <c r="F83" t="s">
        <v>6</v>
      </c>
    </row>
    <row r="84" spans="1:6" x14ac:dyDescent="0.35">
      <c r="A84" s="9" t="s">
        <v>8734</v>
      </c>
      <c r="B84" t="s">
        <v>106</v>
      </c>
      <c r="C84" t="s">
        <v>575</v>
      </c>
      <c r="D84" t="s">
        <v>17</v>
      </c>
      <c r="E84" t="s">
        <v>560</v>
      </c>
      <c r="F84" t="s">
        <v>6</v>
      </c>
    </row>
    <row r="85" spans="1:6" x14ac:dyDescent="0.35">
      <c r="A85" s="9" t="s">
        <v>8687</v>
      </c>
      <c r="B85" t="s">
        <v>106</v>
      </c>
      <c r="C85" t="s">
        <v>576</v>
      </c>
      <c r="D85" t="s">
        <v>17</v>
      </c>
      <c r="E85" t="s">
        <v>560</v>
      </c>
      <c r="F85" t="s">
        <v>6</v>
      </c>
    </row>
    <row r="86" spans="1:6" x14ac:dyDescent="0.35">
      <c r="A86" s="9" t="s">
        <v>8735</v>
      </c>
      <c r="B86" t="s">
        <v>106</v>
      </c>
      <c r="C86" t="s">
        <v>575</v>
      </c>
      <c r="D86" t="s">
        <v>17</v>
      </c>
      <c r="E86" t="s">
        <v>560</v>
      </c>
      <c r="F86" t="s">
        <v>6</v>
      </c>
    </row>
    <row r="87" spans="1:6" x14ac:dyDescent="0.35">
      <c r="A87" s="9" t="s">
        <v>8736</v>
      </c>
      <c r="B87" t="s">
        <v>106</v>
      </c>
      <c r="C87" t="s">
        <v>576</v>
      </c>
      <c r="D87" t="s">
        <v>17</v>
      </c>
      <c r="E87" t="s">
        <v>560</v>
      </c>
      <c r="F87" t="s">
        <v>6</v>
      </c>
    </row>
    <row r="88" spans="1:6" x14ac:dyDescent="0.35">
      <c r="A88" s="9" t="s">
        <v>8737</v>
      </c>
      <c r="B88" t="s">
        <v>106</v>
      </c>
      <c r="C88" t="s">
        <v>573</v>
      </c>
      <c r="D88" t="s">
        <v>17</v>
      </c>
      <c r="E88" t="s">
        <v>560</v>
      </c>
      <c r="F88" t="s">
        <v>6</v>
      </c>
    </row>
    <row r="89" spans="1:6" x14ac:dyDescent="0.35">
      <c r="A89" s="9" t="s">
        <v>8708</v>
      </c>
      <c r="B89" t="s">
        <v>106</v>
      </c>
      <c r="C89" t="s">
        <v>568</v>
      </c>
      <c r="D89" t="s">
        <v>17</v>
      </c>
      <c r="E89" t="s">
        <v>560</v>
      </c>
      <c r="F89" t="s">
        <v>6</v>
      </c>
    </row>
    <row r="90" spans="1:6" x14ac:dyDescent="0.35">
      <c r="A90" s="9" t="s">
        <v>8738</v>
      </c>
      <c r="B90" t="s">
        <v>106</v>
      </c>
      <c r="C90" t="s">
        <v>573</v>
      </c>
      <c r="D90" t="s">
        <v>17</v>
      </c>
      <c r="E90" t="s">
        <v>560</v>
      </c>
      <c r="F90" t="s">
        <v>6</v>
      </c>
    </row>
    <row r="91" spans="1:6" x14ac:dyDescent="0.35">
      <c r="A91" s="9" t="s">
        <v>8739</v>
      </c>
      <c r="B91" t="s">
        <v>106</v>
      </c>
      <c r="C91" t="s">
        <v>568</v>
      </c>
      <c r="D91" t="s">
        <v>17</v>
      </c>
      <c r="E91" t="s">
        <v>560</v>
      </c>
      <c r="F91" t="s">
        <v>6</v>
      </c>
    </row>
    <row r="92" spans="1:6" x14ac:dyDescent="0.35">
      <c r="A92" s="9" t="s">
        <v>8740</v>
      </c>
      <c r="B92" t="s">
        <v>106</v>
      </c>
      <c r="C92" t="s">
        <v>576</v>
      </c>
      <c r="D92" t="s">
        <v>17</v>
      </c>
      <c r="E92" t="s">
        <v>560</v>
      </c>
      <c r="F92" t="s">
        <v>6</v>
      </c>
    </row>
    <row r="93" spans="1:6" x14ac:dyDescent="0.35">
      <c r="A93" s="9" t="s">
        <v>8741</v>
      </c>
      <c r="B93" t="s">
        <v>106</v>
      </c>
      <c r="C93" t="s">
        <v>576</v>
      </c>
      <c r="D93" t="s">
        <v>17</v>
      </c>
      <c r="E93" t="s">
        <v>560</v>
      </c>
      <c r="F93" t="s">
        <v>6</v>
      </c>
    </row>
    <row r="94" spans="1:6" x14ac:dyDescent="0.35">
      <c r="A94" s="9" t="s">
        <v>8742</v>
      </c>
      <c r="B94" t="s">
        <v>106</v>
      </c>
      <c r="C94" t="s">
        <v>576</v>
      </c>
      <c r="D94" t="s">
        <v>17</v>
      </c>
      <c r="E94" t="s">
        <v>560</v>
      </c>
      <c r="F94" t="s">
        <v>6</v>
      </c>
    </row>
    <row r="95" spans="1:6" x14ac:dyDescent="0.35">
      <c r="A95" s="9" t="s">
        <v>8680</v>
      </c>
      <c r="B95" t="s">
        <v>106</v>
      </c>
      <c r="C95" t="s">
        <v>575</v>
      </c>
      <c r="D95" t="s">
        <v>17</v>
      </c>
      <c r="E95" t="s">
        <v>560</v>
      </c>
      <c r="F95" t="s">
        <v>6</v>
      </c>
    </row>
    <row r="96" spans="1:6" x14ac:dyDescent="0.35">
      <c r="A96" s="9" t="s">
        <v>8687</v>
      </c>
      <c r="B96" t="s">
        <v>106</v>
      </c>
      <c r="C96" t="s">
        <v>559</v>
      </c>
      <c r="D96" t="s">
        <v>17</v>
      </c>
      <c r="E96" t="s">
        <v>560</v>
      </c>
      <c r="F96" t="s">
        <v>6</v>
      </c>
    </row>
    <row r="97" spans="1:6" x14ac:dyDescent="0.35">
      <c r="A97" s="9" t="s">
        <v>8743</v>
      </c>
      <c r="B97" t="s">
        <v>106</v>
      </c>
      <c r="C97" t="s">
        <v>569</v>
      </c>
      <c r="D97" t="s">
        <v>17</v>
      </c>
      <c r="E97" t="s">
        <v>560</v>
      </c>
      <c r="F97" t="s">
        <v>6</v>
      </c>
    </row>
    <row r="98" spans="1:6" x14ac:dyDescent="0.35">
      <c r="A98" s="9" t="s">
        <v>8687</v>
      </c>
      <c r="B98" t="s">
        <v>106</v>
      </c>
      <c r="C98" t="s">
        <v>568</v>
      </c>
      <c r="D98" t="s">
        <v>17</v>
      </c>
      <c r="E98" t="s">
        <v>560</v>
      </c>
      <c r="F98" t="s">
        <v>6</v>
      </c>
    </row>
    <row r="99" spans="1:6" x14ac:dyDescent="0.35">
      <c r="A99" s="9" t="s">
        <v>8744</v>
      </c>
      <c r="B99" t="s">
        <v>106</v>
      </c>
      <c r="C99" t="s">
        <v>575</v>
      </c>
      <c r="D99" t="s">
        <v>17</v>
      </c>
      <c r="E99" t="s">
        <v>560</v>
      </c>
      <c r="F99" t="s">
        <v>6</v>
      </c>
    </row>
    <row r="100" spans="1:6" x14ac:dyDescent="0.35">
      <c r="A100" s="9" t="s">
        <v>8745</v>
      </c>
      <c r="B100" t="s">
        <v>106</v>
      </c>
      <c r="C100" t="s">
        <v>575</v>
      </c>
      <c r="D100" t="s">
        <v>17</v>
      </c>
      <c r="E100" t="s">
        <v>560</v>
      </c>
      <c r="F100" t="s">
        <v>6</v>
      </c>
    </row>
    <row r="101" spans="1:6" x14ac:dyDescent="0.35">
      <c r="A101" s="9" t="s">
        <v>8746</v>
      </c>
      <c r="B101" t="s">
        <v>106</v>
      </c>
      <c r="C101" t="s">
        <v>573</v>
      </c>
      <c r="D101" t="s">
        <v>17</v>
      </c>
      <c r="E101" t="s">
        <v>560</v>
      </c>
      <c r="F101" t="s">
        <v>6</v>
      </c>
    </row>
    <row r="102" spans="1:6" x14ac:dyDescent="0.35">
      <c r="A102" s="9" t="s">
        <v>8747</v>
      </c>
      <c r="B102" t="s">
        <v>106</v>
      </c>
      <c r="C102" t="s">
        <v>577</v>
      </c>
      <c r="D102" t="s">
        <v>17</v>
      </c>
      <c r="E102" t="s">
        <v>560</v>
      </c>
      <c r="F102" t="s">
        <v>6</v>
      </c>
    </row>
    <row r="103" spans="1:6" x14ac:dyDescent="0.35">
      <c r="A103" s="9" t="s">
        <v>8748</v>
      </c>
      <c r="B103" t="s">
        <v>106</v>
      </c>
      <c r="C103" t="s">
        <v>569</v>
      </c>
      <c r="D103" t="s">
        <v>17</v>
      </c>
      <c r="E103" t="s">
        <v>560</v>
      </c>
      <c r="F103" t="s">
        <v>6</v>
      </c>
    </row>
    <row r="104" spans="1:6" x14ac:dyDescent="0.35">
      <c r="A104" s="9" t="s">
        <v>8749</v>
      </c>
      <c r="B104" t="s">
        <v>106</v>
      </c>
      <c r="C104" t="s">
        <v>568</v>
      </c>
      <c r="D104" t="s">
        <v>17</v>
      </c>
      <c r="E104" t="s">
        <v>560</v>
      </c>
      <c r="F104" t="s">
        <v>6</v>
      </c>
    </row>
    <row r="105" spans="1:6" x14ac:dyDescent="0.35">
      <c r="A105" s="9" t="s">
        <v>8750</v>
      </c>
      <c r="B105" t="s">
        <v>106</v>
      </c>
      <c r="C105" t="s">
        <v>568</v>
      </c>
      <c r="D105" t="s">
        <v>17</v>
      </c>
      <c r="E105" t="s">
        <v>560</v>
      </c>
      <c r="F105" t="s">
        <v>6</v>
      </c>
    </row>
    <row r="106" spans="1:6" x14ac:dyDescent="0.35">
      <c r="A106" s="9" t="s">
        <v>8751</v>
      </c>
      <c r="B106" t="s">
        <v>106</v>
      </c>
      <c r="C106" t="s">
        <v>575</v>
      </c>
      <c r="D106" t="s">
        <v>17</v>
      </c>
      <c r="E106" t="s">
        <v>560</v>
      </c>
      <c r="F106" t="s">
        <v>6</v>
      </c>
    </row>
    <row r="107" spans="1:6" x14ac:dyDescent="0.35">
      <c r="A107" s="9" t="s">
        <v>8718</v>
      </c>
      <c r="B107" t="s">
        <v>106</v>
      </c>
      <c r="C107" t="s">
        <v>575</v>
      </c>
      <c r="D107" t="s">
        <v>17</v>
      </c>
      <c r="E107" t="s">
        <v>560</v>
      </c>
      <c r="F107" t="s">
        <v>6</v>
      </c>
    </row>
    <row r="108" spans="1:6" x14ac:dyDescent="0.35">
      <c r="A108" s="9" t="s">
        <v>8714</v>
      </c>
      <c r="B108" t="s">
        <v>106</v>
      </c>
      <c r="C108" t="s">
        <v>568</v>
      </c>
      <c r="D108" t="s">
        <v>17</v>
      </c>
      <c r="E108" t="s">
        <v>560</v>
      </c>
      <c r="F108" t="s">
        <v>6</v>
      </c>
    </row>
    <row r="109" spans="1:6" x14ac:dyDescent="0.35">
      <c r="A109" s="9" t="s">
        <v>8752</v>
      </c>
      <c r="B109" t="s">
        <v>106</v>
      </c>
      <c r="C109" t="s">
        <v>573</v>
      </c>
      <c r="D109" t="s">
        <v>17</v>
      </c>
      <c r="E109" t="s">
        <v>560</v>
      </c>
      <c r="F109" t="s">
        <v>6</v>
      </c>
    </row>
    <row r="110" spans="1:6" x14ac:dyDescent="0.35">
      <c r="A110" s="9" t="s">
        <v>8753</v>
      </c>
      <c r="B110" t="s">
        <v>106</v>
      </c>
      <c r="C110" t="s">
        <v>576</v>
      </c>
      <c r="D110" t="s">
        <v>17</v>
      </c>
      <c r="E110" t="s">
        <v>560</v>
      </c>
      <c r="F110" t="s">
        <v>6</v>
      </c>
    </row>
    <row r="111" spans="1:6" x14ac:dyDescent="0.35">
      <c r="A111" s="9" t="s">
        <v>8754</v>
      </c>
      <c r="B111" t="s">
        <v>106</v>
      </c>
      <c r="C111" t="s">
        <v>559</v>
      </c>
      <c r="D111" t="s">
        <v>17</v>
      </c>
      <c r="E111" t="s">
        <v>560</v>
      </c>
      <c r="F111" t="s">
        <v>6</v>
      </c>
    </row>
    <row r="112" spans="1:6" x14ac:dyDescent="0.35">
      <c r="A112" s="9" t="s">
        <v>8755</v>
      </c>
      <c r="B112" t="s">
        <v>106</v>
      </c>
      <c r="C112" t="s">
        <v>559</v>
      </c>
      <c r="D112" t="s">
        <v>17</v>
      </c>
      <c r="E112" t="s">
        <v>560</v>
      </c>
      <c r="F112" t="s">
        <v>6</v>
      </c>
    </row>
    <row r="113" spans="1:6" x14ac:dyDescent="0.35">
      <c r="A113" s="9" t="s">
        <v>8756</v>
      </c>
      <c r="B113" t="s">
        <v>106</v>
      </c>
      <c r="C113" t="s">
        <v>573</v>
      </c>
      <c r="D113" t="s">
        <v>17</v>
      </c>
      <c r="E113" t="s">
        <v>560</v>
      </c>
      <c r="F113" t="s">
        <v>6</v>
      </c>
    </row>
    <row r="114" spans="1:6" x14ac:dyDescent="0.35">
      <c r="A114" s="9" t="s">
        <v>8757</v>
      </c>
      <c r="B114" t="s">
        <v>106</v>
      </c>
      <c r="C114" t="s">
        <v>569</v>
      </c>
      <c r="D114" t="s">
        <v>17</v>
      </c>
      <c r="E114" t="s">
        <v>560</v>
      </c>
      <c r="F114" t="s">
        <v>6</v>
      </c>
    </row>
    <row r="115" spans="1:6" x14ac:dyDescent="0.35">
      <c r="A115" s="9" t="s">
        <v>8719</v>
      </c>
      <c r="B115" t="s">
        <v>106</v>
      </c>
      <c r="C115" t="s">
        <v>559</v>
      </c>
      <c r="D115" t="s">
        <v>17</v>
      </c>
      <c r="E115" t="s">
        <v>560</v>
      </c>
      <c r="F115" t="s">
        <v>6</v>
      </c>
    </row>
    <row r="116" spans="1:6" x14ac:dyDescent="0.35">
      <c r="A116" s="9" t="s">
        <v>8758</v>
      </c>
      <c r="B116" t="s">
        <v>106</v>
      </c>
      <c r="C116" t="s">
        <v>576</v>
      </c>
      <c r="D116" t="s">
        <v>17</v>
      </c>
      <c r="E116" t="s">
        <v>560</v>
      </c>
      <c r="F116" t="s">
        <v>6</v>
      </c>
    </row>
    <row r="117" spans="1:6" x14ac:dyDescent="0.35">
      <c r="A117" s="9" t="s">
        <v>8713</v>
      </c>
      <c r="B117" t="s">
        <v>106</v>
      </c>
      <c r="C117" t="s">
        <v>569</v>
      </c>
      <c r="D117" t="s">
        <v>17</v>
      </c>
      <c r="E117" t="s">
        <v>560</v>
      </c>
      <c r="F117" t="s">
        <v>6</v>
      </c>
    </row>
    <row r="118" spans="1:6" x14ac:dyDescent="0.35">
      <c r="A118" s="9" t="s">
        <v>8759</v>
      </c>
      <c r="B118" t="s">
        <v>106</v>
      </c>
      <c r="C118" t="s">
        <v>569</v>
      </c>
      <c r="D118" t="s">
        <v>17</v>
      </c>
      <c r="E118" t="s">
        <v>560</v>
      </c>
      <c r="F118" t="s">
        <v>6</v>
      </c>
    </row>
    <row r="119" spans="1:6" x14ac:dyDescent="0.35">
      <c r="A119" s="9" t="s">
        <v>8760</v>
      </c>
      <c r="B119" t="s">
        <v>106</v>
      </c>
      <c r="C119" t="s">
        <v>573</v>
      </c>
      <c r="D119" t="s">
        <v>17</v>
      </c>
      <c r="E119" t="s">
        <v>560</v>
      </c>
      <c r="F119" t="s">
        <v>6</v>
      </c>
    </row>
    <row r="120" spans="1:6" x14ac:dyDescent="0.35">
      <c r="A120" s="9" t="s">
        <v>8689</v>
      </c>
      <c r="B120" t="s">
        <v>106</v>
      </c>
      <c r="C120" t="s">
        <v>559</v>
      </c>
      <c r="D120" t="s">
        <v>17</v>
      </c>
      <c r="E120" t="s">
        <v>560</v>
      </c>
      <c r="F120" t="s">
        <v>6</v>
      </c>
    </row>
    <row r="121" spans="1:6" x14ac:dyDescent="0.35">
      <c r="A121" s="9" t="s">
        <v>8761</v>
      </c>
      <c r="B121" t="s">
        <v>106</v>
      </c>
      <c r="C121" t="s">
        <v>573</v>
      </c>
      <c r="D121" t="s">
        <v>17</v>
      </c>
      <c r="E121" t="s">
        <v>560</v>
      </c>
      <c r="F121" t="s">
        <v>6</v>
      </c>
    </row>
    <row r="122" spans="1:6" x14ac:dyDescent="0.35">
      <c r="A122" s="9" t="s">
        <v>8762</v>
      </c>
      <c r="B122" t="s">
        <v>106</v>
      </c>
      <c r="C122" t="s">
        <v>576</v>
      </c>
      <c r="D122" t="s">
        <v>17</v>
      </c>
      <c r="E122" t="s">
        <v>560</v>
      </c>
      <c r="F122" t="s">
        <v>6</v>
      </c>
    </row>
    <row r="123" spans="1:6" x14ac:dyDescent="0.35">
      <c r="A123" s="9" t="s">
        <v>8737</v>
      </c>
      <c r="B123" t="s">
        <v>106</v>
      </c>
      <c r="C123" t="s">
        <v>576</v>
      </c>
      <c r="D123" t="s">
        <v>17</v>
      </c>
      <c r="E123" t="s">
        <v>560</v>
      </c>
      <c r="F123" t="s">
        <v>6</v>
      </c>
    </row>
    <row r="124" spans="1:6" x14ac:dyDescent="0.35">
      <c r="A124" s="9" t="s">
        <v>8763</v>
      </c>
      <c r="B124" t="s">
        <v>106</v>
      </c>
      <c r="C124" t="s">
        <v>575</v>
      </c>
      <c r="D124" t="s">
        <v>17</v>
      </c>
      <c r="E124" t="s">
        <v>560</v>
      </c>
      <c r="F124" t="s">
        <v>6</v>
      </c>
    </row>
    <row r="125" spans="1:6" x14ac:dyDescent="0.35">
      <c r="A125" s="9" t="s">
        <v>8764</v>
      </c>
      <c r="B125" t="s">
        <v>106</v>
      </c>
      <c r="C125" t="s">
        <v>576</v>
      </c>
      <c r="D125" t="s">
        <v>17</v>
      </c>
      <c r="E125" t="s">
        <v>560</v>
      </c>
      <c r="F125" t="s">
        <v>6</v>
      </c>
    </row>
    <row r="126" spans="1:6" x14ac:dyDescent="0.35">
      <c r="A126" s="9" t="s">
        <v>8765</v>
      </c>
      <c r="B126" t="s">
        <v>106</v>
      </c>
      <c r="C126" t="s">
        <v>575</v>
      </c>
      <c r="D126" t="s">
        <v>17</v>
      </c>
      <c r="E126" t="s">
        <v>560</v>
      </c>
      <c r="F126" t="s">
        <v>6</v>
      </c>
    </row>
    <row r="127" spans="1:6" x14ac:dyDescent="0.35">
      <c r="A127" s="9" t="s">
        <v>8766</v>
      </c>
      <c r="B127" t="s">
        <v>106</v>
      </c>
      <c r="C127" t="s">
        <v>561</v>
      </c>
      <c r="D127" t="s">
        <v>17</v>
      </c>
      <c r="E127" t="s">
        <v>560</v>
      </c>
      <c r="F127" t="s">
        <v>6</v>
      </c>
    </row>
    <row r="128" spans="1:6" x14ac:dyDescent="0.35">
      <c r="A128" s="9" t="s">
        <v>8767</v>
      </c>
      <c r="B128" t="s">
        <v>106</v>
      </c>
      <c r="C128" t="s">
        <v>569</v>
      </c>
      <c r="D128" t="s">
        <v>17</v>
      </c>
      <c r="E128" t="s">
        <v>560</v>
      </c>
      <c r="F128" t="s">
        <v>6</v>
      </c>
    </row>
    <row r="129" spans="1:6" x14ac:dyDescent="0.35">
      <c r="A129" s="9" t="s">
        <v>8768</v>
      </c>
      <c r="B129" t="s">
        <v>106</v>
      </c>
      <c r="C129" t="s">
        <v>573</v>
      </c>
      <c r="D129" t="s">
        <v>17</v>
      </c>
      <c r="E129" t="s">
        <v>560</v>
      </c>
      <c r="F129" t="s">
        <v>6</v>
      </c>
    </row>
    <row r="130" spans="1:6" x14ac:dyDescent="0.35">
      <c r="A130" s="9" t="s">
        <v>8769</v>
      </c>
      <c r="B130" t="s">
        <v>106</v>
      </c>
      <c r="C130" t="s">
        <v>568</v>
      </c>
      <c r="D130" t="s">
        <v>17</v>
      </c>
      <c r="E130" t="s">
        <v>560</v>
      </c>
      <c r="F130" t="s">
        <v>6</v>
      </c>
    </row>
    <row r="131" spans="1:6" x14ac:dyDescent="0.35">
      <c r="A131" s="9" t="s">
        <v>8717</v>
      </c>
      <c r="B131" t="s">
        <v>106</v>
      </c>
      <c r="C131" t="s">
        <v>569</v>
      </c>
      <c r="D131" t="s">
        <v>17</v>
      </c>
      <c r="E131" t="s">
        <v>560</v>
      </c>
      <c r="F131" t="s">
        <v>6</v>
      </c>
    </row>
  </sheetData>
  <hyperlinks>
    <hyperlink ref="A24" r:id="rId1" xr:uid="{6FAA99AD-4CDC-46FA-A7DD-12E7F0A80A89}"/>
    <hyperlink ref="A25" r:id="rId2" xr:uid="{0910FE47-762F-4FA1-A3E4-A2251D4F7804}"/>
    <hyperlink ref="A26" r:id="rId3" xr:uid="{C7FFBCF0-747F-4FD8-B880-33DE8CB51952}"/>
    <hyperlink ref="A27" r:id="rId4" xr:uid="{A6D7EA03-B279-408B-9CFD-E5929FA9D00E}"/>
    <hyperlink ref="A28" r:id="rId5" xr:uid="{E7D607BC-04A2-4027-8970-708EF0BB39E8}"/>
    <hyperlink ref="A29" r:id="rId6" xr:uid="{BF3BD7CD-E3DD-4807-8485-905ADEB1D347}"/>
    <hyperlink ref="A30" r:id="rId7" xr:uid="{3A18423E-25DB-43A9-8F8D-D274CF1B69C7}"/>
    <hyperlink ref="A31" r:id="rId8" xr:uid="{92CB7375-A303-42C6-AE29-452095ED11EE}"/>
    <hyperlink ref="A32" r:id="rId9" xr:uid="{8FBEFFC4-8DC0-4DA7-B587-6F7A78486DFC}"/>
    <hyperlink ref="A33" r:id="rId10" xr:uid="{B0526F12-E09A-42EB-A7E4-7F27771E2A64}"/>
    <hyperlink ref="A34" r:id="rId11" xr:uid="{91CECE27-9D47-4144-B647-6C3A9169EA78}"/>
    <hyperlink ref="A35" r:id="rId12" xr:uid="{5A43AAA6-A79B-4B01-91E6-FFB74A361847}"/>
    <hyperlink ref="A36" r:id="rId13" xr:uid="{3B8BCBF4-69EE-4E98-B554-5995A0AAECB5}"/>
    <hyperlink ref="A37" r:id="rId14" xr:uid="{198C91DB-ED19-4D52-A57C-0793E9593DC1}"/>
    <hyperlink ref="A38" r:id="rId15" xr:uid="{93FD038A-99AA-4CFC-B6DD-1D4B935CC54F}"/>
    <hyperlink ref="A39" r:id="rId16" xr:uid="{4174C9B9-982A-44EF-8EBB-5192AD62D223}"/>
    <hyperlink ref="A40" r:id="rId17" xr:uid="{BC28FBB9-022E-4EA6-9BD4-04091628FAA5}"/>
    <hyperlink ref="A41" r:id="rId18" xr:uid="{2DEB1C71-6456-4F80-82FA-992E4EDA0579}"/>
    <hyperlink ref="A42" r:id="rId19" xr:uid="{F41BFAC0-E433-4BAE-BEB8-9A478F13FAA2}"/>
    <hyperlink ref="A43" r:id="rId20" xr:uid="{E15488C0-720C-4DF3-9740-203934DEC739}"/>
    <hyperlink ref="A44" r:id="rId21" xr:uid="{FE0EC5E0-827D-4A36-B3FE-DC68283DBA4D}"/>
    <hyperlink ref="A45" r:id="rId22" xr:uid="{FD3C57D5-C170-4A96-9ABE-19856A05684F}"/>
    <hyperlink ref="A46" r:id="rId23" xr:uid="{BBACA1B9-CFB7-43B0-8822-9508A8573A6D}"/>
    <hyperlink ref="A47" r:id="rId24" xr:uid="{350106A6-E889-42E2-B5AF-7E46B1FF1F72}"/>
    <hyperlink ref="A48" r:id="rId25" xr:uid="{74F692DC-75B0-4E58-BB12-A196FAE72310}"/>
    <hyperlink ref="A49" r:id="rId26" xr:uid="{B132CBFD-0BA3-4753-9015-D250F17818B6}"/>
    <hyperlink ref="A50" r:id="rId27" xr:uid="{1C318F7C-082D-4A02-B8EF-DB804895B489}"/>
    <hyperlink ref="A51" r:id="rId28" xr:uid="{2A124E1E-3BA9-4B93-8AB2-6ABF5CAFE4F3}"/>
    <hyperlink ref="A52" r:id="rId29" xr:uid="{91ECC2B5-75BB-4919-A6A2-DBE10A45B554}"/>
    <hyperlink ref="A53" r:id="rId30" xr:uid="{AE686D92-C8E4-4A8E-9E79-E5605EB887B6}"/>
    <hyperlink ref="A54" r:id="rId31" xr:uid="{09235214-3A40-4C0A-AF3C-4E82C9707595}"/>
    <hyperlink ref="A55" r:id="rId32" xr:uid="{AD6B5150-5BA9-4070-9E0B-D0B7E8A10451}"/>
    <hyperlink ref="A56" r:id="rId33" xr:uid="{6E3C3299-566C-4210-9050-3BF914F2FEE0}"/>
    <hyperlink ref="A57" r:id="rId34" xr:uid="{9678BD99-4117-4C29-A520-B7860286D82F}"/>
    <hyperlink ref="A58" r:id="rId35" xr:uid="{7F02F447-641D-4B0B-9AD3-B51076846DC3}"/>
    <hyperlink ref="A59" r:id="rId36" xr:uid="{8AF46CD2-6D4F-45A2-BE46-4EAB3BFF085C}"/>
    <hyperlink ref="A60" r:id="rId37" xr:uid="{F16997F7-2BCF-4718-A0BD-2F4CE0A4BED4}"/>
    <hyperlink ref="A61" r:id="rId38" xr:uid="{61219AFB-646D-4BED-A7D6-4A920C0BE04C}"/>
    <hyperlink ref="A62" r:id="rId39" xr:uid="{4F8CAB9B-75C3-4A3F-B442-DA89A7BCE597}"/>
    <hyperlink ref="A63" r:id="rId40" xr:uid="{2E8AD868-41BA-44EA-8111-38D821452E87}"/>
    <hyperlink ref="A64" r:id="rId41" xr:uid="{6504BD6C-2A6E-4787-B3F4-9CA3F9AD0E92}"/>
    <hyperlink ref="A65" r:id="rId42" xr:uid="{9E8B262B-DB78-4F71-93CD-0CE54A9FFB0C}"/>
    <hyperlink ref="A66" r:id="rId43" xr:uid="{EA191ED5-5485-4F57-8749-154798D67739}"/>
    <hyperlink ref="A67" r:id="rId44" xr:uid="{F0FC7742-14ED-49E9-8823-AE297E014D36}"/>
    <hyperlink ref="A68" r:id="rId45" xr:uid="{5F8B8A49-8982-4726-9BFB-5E0C5462942D}"/>
    <hyperlink ref="A69" r:id="rId46" xr:uid="{DFEE174B-63AF-4298-ABDB-43C368198FB5}"/>
    <hyperlink ref="A70" r:id="rId47" xr:uid="{820BBE79-ADD6-428F-85AD-8B604DACD71B}"/>
    <hyperlink ref="A71" r:id="rId48" xr:uid="{A9252282-74DD-449D-8726-008C1D5744FB}"/>
    <hyperlink ref="A72" r:id="rId49" xr:uid="{6976B680-CF8F-4A7E-8A61-D08D52AFB78F}"/>
    <hyperlink ref="A73" r:id="rId50" xr:uid="{B200A8C0-6375-4EC8-9AC0-44A183D234B2}"/>
    <hyperlink ref="A74" r:id="rId51" xr:uid="{84C642CB-68AC-4FE7-86E9-804A49268C01}"/>
    <hyperlink ref="A75" r:id="rId52" xr:uid="{A838F0EA-0C31-4371-A982-B08CCB09F3B1}"/>
    <hyperlink ref="A76" r:id="rId53" xr:uid="{3210B482-767D-4227-A114-B47D871A77F3}"/>
    <hyperlink ref="A77" r:id="rId54" xr:uid="{EB962BA9-04F3-45AF-80B0-B848E5A31DC2}"/>
    <hyperlink ref="A78" r:id="rId55" xr:uid="{880FCED8-10BB-4A74-A323-02617C1B7A93}"/>
    <hyperlink ref="A79" r:id="rId56" xr:uid="{9CF36C62-69FC-416F-BC72-F2959AB54F92}"/>
    <hyperlink ref="A80" r:id="rId57" xr:uid="{3C7573F7-A87A-49B2-A95D-A1196FA3203D}"/>
    <hyperlink ref="A81" r:id="rId58" xr:uid="{F54D6ACF-43A9-4E2B-BE47-DBB4C534420D}"/>
    <hyperlink ref="A82" r:id="rId59" xr:uid="{F33D1DF1-42AF-40BF-BBEF-ECAF7CA89533}"/>
    <hyperlink ref="A83" r:id="rId60" xr:uid="{6C3B61BF-41FF-440C-8471-675FBA67EA6F}"/>
    <hyperlink ref="A84" r:id="rId61" xr:uid="{F163C6C0-68D0-4CBF-8AEE-19600365B847}"/>
    <hyperlink ref="A85" r:id="rId62" xr:uid="{29226469-368A-4E23-890C-FB4B052F8446}"/>
    <hyperlink ref="A86" r:id="rId63" xr:uid="{432ADE68-A12C-4E0D-9416-DC699EE992CC}"/>
    <hyperlink ref="A87" r:id="rId64" xr:uid="{C66DDCCA-14D3-4B52-A70A-4DDC5B2957FA}"/>
    <hyperlink ref="A88" r:id="rId65" xr:uid="{626541D3-3751-4F94-A7D9-0B5814FF9830}"/>
    <hyperlink ref="A89" r:id="rId66" xr:uid="{3D425201-EDE0-4BED-A290-F5921DEC8468}"/>
    <hyperlink ref="A90" r:id="rId67" xr:uid="{BD35101E-6508-442E-9360-B98AF6010E89}"/>
    <hyperlink ref="A91" r:id="rId68" xr:uid="{629DDD08-30F9-473D-92FD-9B3F269AF39C}"/>
    <hyperlink ref="A92" r:id="rId69" xr:uid="{3152C1B4-5BCE-4589-A600-B71C67AB6B10}"/>
    <hyperlink ref="A93" r:id="rId70" xr:uid="{815A3D70-CAF3-4292-BF63-0DA01C079128}"/>
    <hyperlink ref="A94" r:id="rId71" xr:uid="{685C1353-02C0-4075-8F5C-5AFFE24E4EB4}"/>
    <hyperlink ref="A95" r:id="rId72" xr:uid="{80C398DC-CBD4-4F6A-8D67-CDEB0FC3FDEA}"/>
    <hyperlink ref="A96" r:id="rId73" xr:uid="{E2E93CDF-E38F-40A5-B5C0-65ABCF8F4ADB}"/>
    <hyperlink ref="A97" r:id="rId74" xr:uid="{D057738F-0EDA-44F9-8A6A-4F3E90893042}"/>
    <hyperlink ref="A98" r:id="rId75" xr:uid="{494F7566-6398-47B0-8B72-B443F27FD7EE}"/>
    <hyperlink ref="A99" r:id="rId76" xr:uid="{87CF4033-8A95-4DC7-A8D7-6717744A3643}"/>
    <hyperlink ref="A100" r:id="rId77" xr:uid="{26CD4AD3-348C-4BC9-B104-EE03916E7E90}"/>
    <hyperlink ref="A101" r:id="rId78" xr:uid="{CF4F525A-A6DE-4878-AC3E-6709245184F9}"/>
    <hyperlink ref="A102" r:id="rId79" xr:uid="{6BA6DED8-A5D8-49B1-80B2-81D818ED54BB}"/>
    <hyperlink ref="A103" r:id="rId80" xr:uid="{105ABED9-18BF-46EE-927F-392B90E8E00B}"/>
    <hyperlink ref="A104" r:id="rId81" xr:uid="{4CA6B125-4CFB-4869-AAEC-953D08BC4CCA}"/>
    <hyperlink ref="A105" r:id="rId82" xr:uid="{1F983166-967E-46B5-A942-D94EC44EA0B9}"/>
    <hyperlink ref="A106" r:id="rId83" xr:uid="{CF4CC2E3-A3D8-4431-B57D-501667079868}"/>
    <hyperlink ref="A107" r:id="rId84" xr:uid="{DEE78C63-B208-4970-B897-0EFE64F1D537}"/>
    <hyperlink ref="A108" r:id="rId85" xr:uid="{C05090E8-95FF-4A3A-B549-F7C77A8665B0}"/>
    <hyperlink ref="A109" r:id="rId86" xr:uid="{33629D90-749B-486D-860D-244B4A3BF682}"/>
    <hyperlink ref="A110" r:id="rId87" xr:uid="{379E4C69-81E5-43CC-9760-E1B9E86E74D2}"/>
    <hyperlink ref="A111" r:id="rId88" xr:uid="{EE0C07E5-8E56-477D-823F-4CC603F97D3D}"/>
    <hyperlink ref="A112" r:id="rId89" xr:uid="{86A9D098-5EDA-443F-93E5-37F896FA9237}"/>
    <hyperlink ref="A113" r:id="rId90" xr:uid="{1EC63FB7-3871-4B83-9CA0-65A082267596}"/>
    <hyperlink ref="A114" r:id="rId91" xr:uid="{4E2C8480-EE9F-476C-AE47-6141CEB5BE80}"/>
    <hyperlink ref="A115" r:id="rId92" xr:uid="{58927FE6-79BC-4483-9CAB-667B57FF6D34}"/>
    <hyperlink ref="A116" r:id="rId93" xr:uid="{3BCBB1A1-43C0-4C0C-824D-78AAA89EAF95}"/>
    <hyperlink ref="A117" r:id="rId94" xr:uid="{1FC2B49E-F98B-4892-8C43-94450E7ADBDF}"/>
    <hyperlink ref="A118" r:id="rId95" xr:uid="{2F0443DB-C84E-49A5-B316-45ED129E8859}"/>
    <hyperlink ref="A119" r:id="rId96" xr:uid="{12514AE1-2DAE-4F19-AD43-AE6565C39192}"/>
    <hyperlink ref="A120" r:id="rId97" xr:uid="{F1113E22-7B17-4D40-8B0A-0BBAAEB99810}"/>
    <hyperlink ref="A121" r:id="rId98" xr:uid="{05209373-3A2F-404D-9784-80A8684363D6}"/>
    <hyperlink ref="A122" r:id="rId99" xr:uid="{EA6588EB-099D-4F03-80F1-9DC12EB71801}"/>
    <hyperlink ref="A123" r:id="rId100" xr:uid="{D1DA4612-0767-4E16-9805-78B4956A5CD1}"/>
    <hyperlink ref="A124" r:id="rId101" xr:uid="{3F4F1A05-928B-4645-8F40-41D80BC6692E}"/>
    <hyperlink ref="A125" r:id="rId102" xr:uid="{05DB24A8-6AEB-47D9-8B41-20C5F987C5E6}"/>
    <hyperlink ref="A126" r:id="rId103" xr:uid="{0A3E49B8-09EA-457A-B5C1-8314137352CF}"/>
    <hyperlink ref="A127" r:id="rId104" xr:uid="{369415B6-308D-48EF-ABC1-75EB7B3F1A21}"/>
    <hyperlink ref="A128" r:id="rId105" xr:uid="{3C674570-7D6E-4AD1-925D-5B82951354BB}"/>
    <hyperlink ref="A129" r:id="rId106" xr:uid="{EF3B5B8A-7C54-4541-92E8-2EC6AE67360E}"/>
    <hyperlink ref="A130" r:id="rId107" xr:uid="{AAAD52BF-AC46-4096-8CEE-F3071B37B9FC}"/>
    <hyperlink ref="A131" r:id="rId108" xr:uid="{44A9B819-01C3-46B0-AB53-2B30C6BD94F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2"/>
  <sheetViews>
    <sheetView workbookViewId="0"/>
  </sheetViews>
  <sheetFormatPr defaultRowHeight="14.5" x14ac:dyDescent="0.35"/>
  <cols>
    <col min="1" max="1" width="13.54296875" bestFit="1" customWidth="1"/>
    <col min="2" max="2" width="41.08984375" bestFit="1" customWidth="1"/>
    <col min="3" max="3" width="5.08984375" bestFit="1" customWidth="1"/>
  </cols>
  <sheetData>
    <row r="1" spans="1:3" s="1" customFormat="1" ht="15.5" x14ac:dyDescent="0.35">
      <c r="A1" t="s">
        <v>578</v>
      </c>
      <c r="B1" t="s">
        <v>579</v>
      </c>
      <c r="C1" t="s">
        <v>5</v>
      </c>
    </row>
    <row r="2" spans="1:3" x14ac:dyDescent="0.35">
      <c r="A2" t="s">
        <v>580</v>
      </c>
      <c r="B2" t="s">
        <v>581</v>
      </c>
      <c r="C2" t="s">
        <v>6</v>
      </c>
    </row>
    <row r="3" spans="1:3" x14ac:dyDescent="0.35">
      <c r="A3" t="s">
        <v>580</v>
      </c>
      <c r="B3" t="s">
        <v>581</v>
      </c>
      <c r="C3" t="s">
        <v>6</v>
      </c>
    </row>
    <row r="4" spans="1:3" x14ac:dyDescent="0.35">
      <c r="A4" t="s">
        <v>580</v>
      </c>
      <c r="B4" t="s">
        <v>581</v>
      </c>
      <c r="C4" t="s">
        <v>6</v>
      </c>
    </row>
    <row r="5" spans="1:3" x14ac:dyDescent="0.35">
      <c r="A5" t="s">
        <v>580</v>
      </c>
      <c r="B5" t="s">
        <v>581</v>
      </c>
      <c r="C5" t="s">
        <v>6</v>
      </c>
    </row>
    <row r="6" spans="1:3" x14ac:dyDescent="0.35">
      <c r="A6" t="s">
        <v>580</v>
      </c>
      <c r="B6" t="s">
        <v>581</v>
      </c>
      <c r="C6" t="s">
        <v>6</v>
      </c>
    </row>
    <row r="7" spans="1:3" x14ac:dyDescent="0.35">
      <c r="A7" t="s">
        <v>580</v>
      </c>
      <c r="B7" t="s">
        <v>581</v>
      </c>
      <c r="C7" t="s">
        <v>6</v>
      </c>
    </row>
    <row r="8" spans="1:3" x14ac:dyDescent="0.35">
      <c r="A8" t="s">
        <v>580</v>
      </c>
      <c r="B8" t="s">
        <v>581</v>
      </c>
      <c r="C8" t="s">
        <v>6</v>
      </c>
    </row>
    <row r="9" spans="1:3" x14ac:dyDescent="0.35">
      <c r="A9" t="s">
        <v>580</v>
      </c>
      <c r="B9" t="s">
        <v>581</v>
      </c>
      <c r="C9" t="s">
        <v>6</v>
      </c>
    </row>
    <row r="10" spans="1:3" x14ac:dyDescent="0.35">
      <c r="A10" t="s">
        <v>580</v>
      </c>
      <c r="B10" t="s">
        <v>581</v>
      </c>
      <c r="C10" t="s">
        <v>6</v>
      </c>
    </row>
    <row r="11" spans="1:3" x14ac:dyDescent="0.35">
      <c r="A11" t="s">
        <v>580</v>
      </c>
      <c r="B11" t="s">
        <v>581</v>
      </c>
      <c r="C11" t="s">
        <v>6</v>
      </c>
    </row>
    <row r="12" spans="1:3" x14ac:dyDescent="0.35">
      <c r="A12" t="s">
        <v>580</v>
      </c>
      <c r="B12" t="s">
        <v>581</v>
      </c>
      <c r="C12" t="s">
        <v>6</v>
      </c>
    </row>
    <row r="13" spans="1:3" x14ac:dyDescent="0.35">
      <c r="A13" t="s">
        <v>580</v>
      </c>
      <c r="B13" t="s">
        <v>581</v>
      </c>
      <c r="C13" t="s">
        <v>6</v>
      </c>
    </row>
    <row r="14" spans="1:3" x14ac:dyDescent="0.35">
      <c r="A14" t="s">
        <v>580</v>
      </c>
      <c r="B14" t="s">
        <v>581</v>
      </c>
      <c r="C14" t="s">
        <v>6</v>
      </c>
    </row>
    <row r="15" spans="1:3" x14ac:dyDescent="0.35">
      <c r="A15" t="s">
        <v>580</v>
      </c>
      <c r="B15" t="s">
        <v>435</v>
      </c>
      <c r="C15" t="s">
        <v>6</v>
      </c>
    </row>
    <row r="16" spans="1:3" x14ac:dyDescent="0.35">
      <c r="A16" t="s">
        <v>580</v>
      </c>
      <c r="B16" t="s">
        <v>435</v>
      </c>
      <c r="C16" t="s">
        <v>6</v>
      </c>
    </row>
    <row r="17" spans="1:3" x14ac:dyDescent="0.35">
      <c r="A17" t="s">
        <v>580</v>
      </c>
      <c r="B17" t="s">
        <v>435</v>
      </c>
      <c r="C17" t="s">
        <v>6</v>
      </c>
    </row>
    <row r="18" spans="1:3" x14ac:dyDescent="0.35">
      <c r="A18" t="s">
        <v>580</v>
      </c>
      <c r="B18" t="s">
        <v>435</v>
      </c>
      <c r="C18" t="s">
        <v>6</v>
      </c>
    </row>
    <row r="19" spans="1:3" x14ac:dyDescent="0.35">
      <c r="A19" t="s">
        <v>580</v>
      </c>
      <c r="B19" t="s">
        <v>435</v>
      </c>
      <c r="C19" t="s">
        <v>6</v>
      </c>
    </row>
    <row r="20" spans="1:3" x14ac:dyDescent="0.35">
      <c r="A20" t="s">
        <v>580</v>
      </c>
      <c r="B20" t="s">
        <v>435</v>
      </c>
      <c r="C20" t="s">
        <v>6</v>
      </c>
    </row>
    <row r="21" spans="1:3" x14ac:dyDescent="0.35">
      <c r="A21" t="s">
        <v>580</v>
      </c>
      <c r="B21" t="s">
        <v>435</v>
      </c>
      <c r="C21" t="s">
        <v>6</v>
      </c>
    </row>
    <row r="22" spans="1:3" x14ac:dyDescent="0.35">
      <c r="A22" t="s">
        <v>580</v>
      </c>
      <c r="B22" t="s">
        <v>435</v>
      </c>
      <c r="C22" t="s">
        <v>6</v>
      </c>
    </row>
    <row r="23" spans="1:3" x14ac:dyDescent="0.35">
      <c r="A23" t="s">
        <v>580</v>
      </c>
      <c r="B23" t="s">
        <v>435</v>
      </c>
      <c r="C23" t="s">
        <v>6</v>
      </c>
    </row>
    <row r="24" spans="1:3" x14ac:dyDescent="0.35">
      <c r="A24" t="s">
        <v>580</v>
      </c>
      <c r="B24" t="s">
        <v>435</v>
      </c>
      <c r="C24" t="s">
        <v>6</v>
      </c>
    </row>
    <row r="25" spans="1:3" x14ac:dyDescent="0.35">
      <c r="A25" t="s">
        <v>580</v>
      </c>
      <c r="B25" t="s">
        <v>435</v>
      </c>
      <c r="C25" t="s">
        <v>6</v>
      </c>
    </row>
    <row r="26" spans="1:3" x14ac:dyDescent="0.35">
      <c r="A26" t="s">
        <v>580</v>
      </c>
      <c r="B26" t="s">
        <v>435</v>
      </c>
      <c r="C26" t="s">
        <v>6</v>
      </c>
    </row>
    <row r="27" spans="1:3" x14ac:dyDescent="0.35">
      <c r="A27" t="s">
        <v>580</v>
      </c>
      <c r="B27" t="s">
        <v>435</v>
      </c>
      <c r="C27" t="s">
        <v>6</v>
      </c>
    </row>
    <row r="28" spans="1:3" x14ac:dyDescent="0.35">
      <c r="A28" t="s">
        <v>580</v>
      </c>
      <c r="B28" t="s">
        <v>435</v>
      </c>
      <c r="C28" t="s">
        <v>6</v>
      </c>
    </row>
    <row r="29" spans="1:3" x14ac:dyDescent="0.35">
      <c r="A29" t="s">
        <v>580</v>
      </c>
      <c r="B29" t="s">
        <v>435</v>
      </c>
      <c r="C29" t="s">
        <v>6</v>
      </c>
    </row>
    <row r="30" spans="1:3" x14ac:dyDescent="0.35">
      <c r="A30" t="s">
        <v>580</v>
      </c>
      <c r="B30" t="s">
        <v>435</v>
      </c>
      <c r="C30" t="s">
        <v>6</v>
      </c>
    </row>
    <row r="31" spans="1:3" x14ac:dyDescent="0.35">
      <c r="A31" t="s">
        <v>580</v>
      </c>
      <c r="B31" t="s">
        <v>435</v>
      </c>
      <c r="C31" t="s">
        <v>6</v>
      </c>
    </row>
    <row r="32" spans="1:3" x14ac:dyDescent="0.35">
      <c r="A32" t="s">
        <v>580</v>
      </c>
      <c r="B32" t="s">
        <v>435</v>
      </c>
      <c r="C32" t="s">
        <v>6</v>
      </c>
    </row>
    <row r="33" spans="1:3" x14ac:dyDescent="0.35">
      <c r="A33" t="s">
        <v>580</v>
      </c>
      <c r="B33" t="s">
        <v>582</v>
      </c>
      <c r="C33" t="s">
        <v>6</v>
      </c>
    </row>
    <row r="34" spans="1:3" x14ac:dyDescent="0.35">
      <c r="A34" t="s">
        <v>580</v>
      </c>
      <c r="B34" t="s">
        <v>582</v>
      </c>
      <c r="C34" t="s">
        <v>6</v>
      </c>
    </row>
    <row r="35" spans="1:3" x14ac:dyDescent="0.35">
      <c r="A35" t="s">
        <v>580</v>
      </c>
      <c r="B35" t="s">
        <v>583</v>
      </c>
      <c r="C35" t="s">
        <v>6</v>
      </c>
    </row>
    <row r="36" spans="1:3" x14ac:dyDescent="0.35">
      <c r="A36" t="s">
        <v>580</v>
      </c>
      <c r="B36" t="s">
        <v>584</v>
      </c>
      <c r="C36" t="s">
        <v>6</v>
      </c>
    </row>
    <row r="37" spans="1:3" x14ac:dyDescent="0.35">
      <c r="A37" t="s">
        <v>580</v>
      </c>
      <c r="B37" t="s">
        <v>585</v>
      </c>
      <c r="C37" t="s">
        <v>6</v>
      </c>
    </row>
    <row r="38" spans="1:3" x14ac:dyDescent="0.35">
      <c r="A38" t="s">
        <v>580</v>
      </c>
      <c r="B38" t="s">
        <v>586</v>
      </c>
      <c r="C38" t="s">
        <v>6</v>
      </c>
    </row>
    <row r="39" spans="1:3" x14ac:dyDescent="0.35">
      <c r="A39" t="s">
        <v>580</v>
      </c>
      <c r="B39" t="s">
        <v>587</v>
      </c>
      <c r="C39" t="s">
        <v>6</v>
      </c>
    </row>
    <row r="40" spans="1:3" x14ac:dyDescent="0.35">
      <c r="A40" t="s">
        <v>580</v>
      </c>
      <c r="B40" t="s">
        <v>587</v>
      </c>
      <c r="C40" t="s">
        <v>6</v>
      </c>
    </row>
    <row r="41" spans="1:3" x14ac:dyDescent="0.35">
      <c r="A41" t="s">
        <v>580</v>
      </c>
      <c r="B41" t="s">
        <v>588</v>
      </c>
      <c r="C41" t="s">
        <v>6</v>
      </c>
    </row>
    <row r="42" spans="1:3" x14ac:dyDescent="0.35">
      <c r="A42" t="s">
        <v>580</v>
      </c>
      <c r="B42" t="s">
        <v>588</v>
      </c>
      <c r="C42" t="s">
        <v>6</v>
      </c>
    </row>
    <row r="43" spans="1:3" x14ac:dyDescent="0.35">
      <c r="A43" t="s">
        <v>580</v>
      </c>
      <c r="B43" t="s">
        <v>589</v>
      </c>
      <c r="C43" t="s">
        <v>6</v>
      </c>
    </row>
    <row r="44" spans="1:3" x14ac:dyDescent="0.35">
      <c r="A44" t="s">
        <v>580</v>
      </c>
      <c r="B44" t="s">
        <v>589</v>
      </c>
      <c r="C44" t="s">
        <v>6</v>
      </c>
    </row>
    <row r="45" spans="1:3" x14ac:dyDescent="0.35">
      <c r="A45" t="s">
        <v>580</v>
      </c>
      <c r="B45" t="s">
        <v>589</v>
      </c>
      <c r="C45" t="s">
        <v>6</v>
      </c>
    </row>
    <row r="46" spans="1:3" x14ac:dyDescent="0.35">
      <c r="A46" t="s">
        <v>580</v>
      </c>
      <c r="B46" t="s">
        <v>589</v>
      </c>
      <c r="C46" t="s">
        <v>6</v>
      </c>
    </row>
    <row r="47" spans="1:3" x14ac:dyDescent="0.35">
      <c r="A47" t="s">
        <v>580</v>
      </c>
      <c r="B47" t="s">
        <v>589</v>
      </c>
      <c r="C47" t="s">
        <v>6</v>
      </c>
    </row>
    <row r="48" spans="1:3" x14ac:dyDescent="0.35">
      <c r="A48" t="s">
        <v>580</v>
      </c>
      <c r="B48" t="s">
        <v>589</v>
      </c>
      <c r="C48" t="s">
        <v>6</v>
      </c>
    </row>
    <row r="49" spans="1:3" x14ac:dyDescent="0.35">
      <c r="A49" t="s">
        <v>580</v>
      </c>
      <c r="B49" t="s">
        <v>589</v>
      </c>
      <c r="C49" t="s">
        <v>6</v>
      </c>
    </row>
    <row r="50" spans="1:3" x14ac:dyDescent="0.35">
      <c r="A50" t="s">
        <v>580</v>
      </c>
      <c r="B50" t="s">
        <v>589</v>
      </c>
      <c r="C50" t="s">
        <v>6</v>
      </c>
    </row>
    <row r="51" spans="1:3" x14ac:dyDescent="0.35">
      <c r="A51" t="s">
        <v>580</v>
      </c>
      <c r="B51" t="s">
        <v>590</v>
      </c>
      <c r="C51" t="s">
        <v>6</v>
      </c>
    </row>
    <row r="52" spans="1:3" x14ac:dyDescent="0.35">
      <c r="A52" t="s">
        <v>580</v>
      </c>
      <c r="B52" t="s">
        <v>590</v>
      </c>
      <c r="C52" t="s">
        <v>6</v>
      </c>
    </row>
    <row r="53" spans="1:3" x14ac:dyDescent="0.35">
      <c r="A53" t="s">
        <v>580</v>
      </c>
      <c r="B53" t="s">
        <v>591</v>
      </c>
      <c r="C53" t="s">
        <v>6</v>
      </c>
    </row>
    <row r="54" spans="1:3" x14ac:dyDescent="0.35">
      <c r="A54" t="s">
        <v>580</v>
      </c>
      <c r="B54" t="s">
        <v>592</v>
      </c>
      <c r="C54" t="s">
        <v>6</v>
      </c>
    </row>
    <row r="55" spans="1:3" x14ac:dyDescent="0.35">
      <c r="A55" t="s">
        <v>580</v>
      </c>
      <c r="B55" t="s">
        <v>593</v>
      </c>
      <c r="C55" t="s">
        <v>6</v>
      </c>
    </row>
    <row r="56" spans="1:3" x14ac:dyDescent="0.35">
      <c r="A56" t="s">
        <v>580</v>
      </c>
      <c r="B56" t="s">
        <v>593</v>
      </c>
      <c r="C56" t="s">
        <v>6</v>
      </c>
    </row>
    <row r="57" spans="1:3" x14ac:dyDescent="0.35">
      <c r="A57" t="s">
        <v>580</v>
      </c>
      <c r="B57" t="s">
        <v>593</v>
      </c>
      <c r="C57" t="s">
        <v>6</v>
      </c>
    </row>
    <row r="58" spans="1:3" x14ac:dyDescent="0.35">
      <c r="A58" t="s">
        <v>580</v>
      </c>
      <c r="B58" t="s">
        <v>593</v>
      </c>
      <c r="C58" t="s">
        <v>6</v>
      </c>
    </row>
    <row r="59" spans="1:3" x14ac:dyDescent="0.35">
      <c r="A59" t="s">
        <v>580</v>
      </c>
      <c r="B59" t="s">
        <v>593</v>
      </c>
      <c r="C59" t="s">
        <v>6</v>
      </c>
    </row>
    <row r="60" spans="1:3" x14ac:dyDescent="0.35">
      <c r="A60" t="s">
        <v>580</v>
      </c>
      <c r="B60" t="s">
        <v>593</v>
      </c>
      <c r="C60" t="s">
        <v>6</v>
      </c>
    </row>
    <row r="61" spans="1:3" x14ac:dyDescent="0.35">
      <c r="A61" t="s">
        <v>580</v>
      </c>
      <c r="B61" t="s">
        <v>593</v>
      </c>
      <c r="C61" t="s">
        <v>6</v>
      </c>
    </row>
    <row r="62" spans="1:3" x14ac:dyDescent="0.35">
      <c r="A62" t="s">
        <v>580</v>
      </c>
      <c r="B62" t="s">
        <v>593</v>
      </c>
      <c r="C62"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ABDD8-A2E3-437F-A546-396CB4D99DA6}">
  <dimension ref="A3:B103"/>
  <sheetViews>
    <sheetView showGridLines="0" workbookViewId="0">
      <selection activeCell="F102" sqref="F102"/>
    </sheetView>
  </sheetViews>
  <sheetFormatPr defaultRowHeight="14.5" x14ac:dyDescent="0.35"/>
  <cols>
    <col min="1" max="1" width="20" bestFit="1" customWidth="1"/>
    <col min="2" max="2" width="21.6328125" bestFit="1" customWidth="1"/>
    <col min="3" max="3" width="20.7265625" bestFit="1" customWidth="1"/>
  </cols>
  <sheetData>
    <row r="3" spans="1:2" x14ac:dyDescent="0.35">
      <c r="A3" s="4" t="s">
        <v>8667</v>
      </c>
      <c r="B3" t="s">
        <v>8675</v>
      </c>
    </row>
    <row r="4" spans="1:2" x14ac:dyDescent="0.35">
      <c r="A4" s="5" t="s">
        <v>598</v>
      </c>
      <c r="B4" s="6">
        <v>1</v>
      </c>
    </row>
    <row r="5" spans="1:2" x14ac:dyDescent="0.35">
      <c r="A5" s="5" t="s">
        <v>601</v>
      </c>
      <c r="B5" s="6">
        <v>1</v>
      </c>
    </row>
    <row r="6" spans="1:2" x14ac:dyDescent="0.35">
      <c r="A6" s="5" t="s">
        <v>603</v>
      </c>
      <c r="B6" s="6">
        <v>1</v>
      </c>
    </row>
    <row r="7" spans="1:2" x14ac:dyDescent="0.35">
      <c r="A7" s="5" t="s">
        <v>605</v>
      </c>
      <c r="B7" s="6">
        <v>1</v>
      </c>
    </row>
    <row r="8" spans="1:2" x14ac:dyDescent="0.35">
      <c r="A8" s="5" t="s">
        <v>607</v>
      </c>
      <c r="B8" s="6">
        <v>1</v>
      </c>
    </row>
    <row r="9" spans="1:2" x14ac:dyDescent="0.35">
      <c r="A9" s="5" t="s">
        <v>609</v>
      </c>
      <c r="B9" s="6">
        <v>1</v>
      </c>
    </row>
    <row r="10" spans="1:2" x14ac:dyDescent="0.35">
      <c r="A10" s="5" t="s">
        <v>611</v>
      </c>
      <c r="B10" s="6">
        <v>1</v>
      </c>
    </row>
    <row r="11" spans="1:2" x14ac:dyDescent="0.35">
      <c r="A11" s="5" t="s">
        <v>613</v>
      </c>
      <c r="B11" s="6">
        <v>2</v>
      </c>
    </row>
    <row r="12" spans="1:2" x14ac:dyDescent="0.35">
      <c r="A12" s="5" t="s">
        <v>616</v>
      </c>
      <c r="B12" s="6">
        <v>8</v>
      </c>
    </row>
    <row r="13" spans="1:2" x14ac:dyDescent="0.35">
      <c r="A13" s="5" t="s">
        <v>623</v>
      </c>
      <c r="B13" s="6">
        <v>1</v>
      </c>
    </row>
    <row r="14" spans="1:2" x14ac:dyDescent="0.35">
      <c r="A14" s="5" t="s">
        <v>625</v>
      </c>
      <c r="B14" s="6">
        <v>1</v>
      </c>
    </row>
    <row r="15" spans="1:2" x14ac:dyDescent="0.35">
      <c r="A15" s="5" t="s">
        <v>627</v>
      </c>
      <c r="B15" s="6">
        <v>1</v>
      </c>
    </row>
    <row r="16" spans="1:2" x14ac:dyDescent="0.35">
      <c r="A16" s="5" t="s">
        <v>629</v>
      </c>
      <c r="B16" s="6">
        <v>1</v>
      </c>
    </row>
    <row r="17" spans="1:2" x14ac:dyDescent="0.35">
      <c r="A17" s="5" t="s">
        <v>631</v>
      </c>
      <c r="B17" s="6">
        <v>1</v>
      </c>
    </row>
    <row r="18" spans="1:2" x14ac:dyDescent="0.35">
      <c r="A18" s="5" t="s">
        <v>633</v>
      </c>
      <c r="B18" s="6">
        <v>1</v>
      </c>
    </row>
    <row r="19" spans="1:2" x14ac:dyDescent="0.35">
      <c r="A19" s="5" t="s">
        <v>635</v>
      </c>
      <c r="B19" s="6">
        <v>1</v>
      </c>
    </row>
    <row r="20" spans="1:2" x14ac:dyDescent="0.35">
      <c r="A20" s="5" t="s">
        <v>637</v>
      </c>
      <c r="B20" s="6">
        <v>1</v>
      </c>
    </row>
    <row r="21" spans="1:2" x14ac:dyDescent="0.35">
      <c r="A21" s="5" t="s">
        <v>639</v>
      </c>
      <c r="B21" s="6">
        <v>1</v>
      </c>
    </row>
    <row r="22" spans="1:2" x14ac:dyDescent="0.35">
      <c r="A22" s="5" t="s">
        <v>641</v>
      </c>
      <c r="B22" s="6">
        <v>1</v>
      </c>
    </row>
    <row r="23" spans="1:2" x14ac:dyDescent="0.35">
      <c r="A23" s="5" t="s">
        <v>643</v>
      </c>
      <c r="B23" s="6">
        <v>1</v>
      </c>
    </row>
    <row r="24" spans="1:2" x14ac:dyDescent="0.35">
      <c r="A24" s="5" t="s">
        <v>645</v>
      </c>
      <c r="B24" s="6">
        <v>1</v>
      </c>
    </row>
    <row r="25" spans="1:2" x14ac:dyDescent="0.35">
      <c r="A25" s="5" t="s">
        <v>647</v>
      </c>
      <c r="B25" s="6">
        <v>1</v>
      </c>
    </row>
    <row r="26" spans="1:2" x14ac:dyDescent="0.35">
      <c r="A26" s="5" t="s">
        <v>649</v>
      </c>
      <c r="B26" s="6">
        <v>1</v>
      </c>
    </row>
    <row r="27" spans="1:2" x14ac:dyDescent="0.35">
      <c r="A27" s="5" t="s">
        <v>652</v>
      </c>
      <c r="B27" s="6">
        <v>1</v>
      </c>
    </row>
    <row r="28" spans="1:2" x14ac:dyDescent="0.35">
      <c r="A28" s="5" t="s">
        <v>654</v>
      </c>
      <c r="B28" s="6">
        <v>2</v>
      </c>
    </row>
    <row r="29" spans="1:2" x14ac:dyDescent="0.35">
      <c r="A29" s="5" t="s">
        <v>657</v>
      </c>
      <c r="B29" s="6">
        <v>2</v>
      </c>
    </row>
    <row r="30" spans="1:2" x14ac:dyDescent="0.35">
      <c r="A30" s="5" t="s">
        <v>660</v>
      </c>
      <c r="B30" s="6">
        <v>1</v>
      </c>
    </row>
    <row r="31" spans="1:2" x14ac:dyDescent="0.35">
      <c r="A31" s="5" t="s">
        <v>662</v>
      </c>
      <c r="B31" s="6">
        <v>1</v>
      </c>
    </row>
    <row r="32" spans="1:2" x14ac:dyDescent="0.35">
      <c r="A32" s="5" t="s">
        <v>664</v>
      </c>
      <c r="B32" s="6">
        <v>1</v>
      </c>
    </row>
    <row r="33" spans="1:2" x14ac:dyDescent="0.35">
      <c r="A33" s="5" t="s">
        <v>666</v>
      </c>
      <c r="B33" s="6">
        <v>1</v>
      </c>
    </row>
    <row r="34" spans="1:2" x14ac:dyDescent="0.35">
      <c r="A34" s="5" t="s">
        <v>668</v>
      </c>
      <c r="B34" s="6">
        <v>1</v>
      </c>
    </row>
    <row r="35" spans="1:2" x14ac:dyDescent="0.35">
      <c r="A35" s="5" t="s">
        <v>670</v>
      </c>
      <c r="B35" s="6">
        <v>1</v>
      </c>
    </row>
    <row r="36" spans="1:2" x14ac:dyDescent="0.35">
      <c r="A36" s="5" t="s">
        <v>672</v>
      </c>
      <c r="B36" s="6">
        <v>1</v>
      </c>
    </row>
    <row r="37" spans="1:2" x14ac:dyDescent="0.35">
      <c r="A37" s="5" t="s">
        <v>675</v>
      </c>
      <c r="B37" s="6">
        <v>4</v>
      </c>
    </row>
    <row r="38" spans="1:2" x14ac:dyDescent="0.35">
      <c r="A38" s="5" t="s">
        <v>677</v>
      </c>
      <c r="B38" s="6">
        <v>1</v>
      </c>
    </row>
    <row r="39" spans="1:2" x14ac:dyDescent="0.35">
      <c r="A39" s="5" t="s">
        <v>679</v>
      </c>
      <c r="B39" s="6">
        <v>1</v>
      </c>
    </row>
    <row r="40" spans="1:2" x14ac:dyDescent="0.35">
      <c r="A40" s="5" t="s">
        <v>681</v>
      </c>
      <c r="B40" s="6">
        <v>1</v>
      </c>
    </row>
    <row r="41" spans="1:2" x14ac:dyDescent="0.35">
      <c r="A41" s="5" t="s">
        <v>683</v>
      </c>
      <c r="B41" s="6">
        <v>3</v>
      </c>
    </row>
    <row r="42" spans="1:2" x14ac:dyDescent="0.35">
      <c r="A42" s="5" t="s">
        <v>685</v>
      </c>
      <c r="B42" s="6">
        <v>1</v>
      </c>
    </row>
    <row r="43" spans="1:2" x14ac:dyDescent="0.35">
      <c r="A43" s="5" t="s">
        <v>687</v>
      </c>
      <c r="B43" s="6">
        <v>1</v>
      </c>
    </row>
    <row r="44" spans="1:2" x14ac:dyDescent="0.35">
      <c r="A44" s="5" t="s">
        <v>689</v>
      </c>
      <c r="B44" s="6">
        <v>1</v>
      </c>
    </row>
    <row r="45" spans="1:2" x14ac:dyDescent="0.35">
      <c r="A45" s="5" t="s">
        <v>691</v>
      </c>
      <c r="B45" s="6">
        <v>1</v>
      </c>
    </row>
    <row r="46" spans="1:2" x14ac:dyDescent="0.35">
      <c r="A46" s="5" t="s">
        <v>693</v>
      </c>
      <c r="B46" s="6">
        <v>1</v>
      </c>
    </row>
    <row r="47" spans="1:2" x14ac:dyDescent="0.35">
      <c r="A47" s="5" t="s">
        <v>695</v>
      </c>
      <c r="B47" s="6">
        <v>1</v>
      </c>
    </row>
    <row r="48" spans="1:2" x14ac:dyDescent="0.35">
      <c r="A48" s="5" t="s">
        <v>698</v>
      </c>
      <c r="B48" s="6">
        <v>1</v>
      </c>
    </row>
    <row r="49" spans="1:2" x14ac:dyDescent="0.35">
      <c r="A49" s="5" t="s">
        <v>700</v>
      </c>
      <c r="B49" s="6">
        <v>1</v>
      </c>
    </row>
    <row r="50" spans="1:2" x14ac:dyDescent="0.35">
      <c r="A50" s="5" t="s">
        <v>702</v>
      </c>
      <c r="B50" s="6">
        <v>1</v>
      </c>
    </row>
    <row r="51" spans="1:2" x14ac:dyDescent="0.35">
      <c r="A51" s="5" t="s">
        <v>704</v>
      </c>
      <c r="B51" s="6">
        <v>1</v>
      </c>
    </row>
    <row r="52" spans="1:2" x14ac:dyDescent="0.35">
      <c r="A52" s="5" t="s">
        <v>706</v>
      </c>
      <c r="B52" s="6">
        <v>1</v>
      </c>
    </row>
    <row r="53" spans="1:2" x14ac:dyDescent="0.35">
      <c r="A53" s="5" t="s">
        <v>708</v>
      </c>
      <c r="B53" s="6">
        <v>1</v>
      </c>
    </row>
    <row r="54" spans="1:2" x14ac:dyDescent="0.35">
      <c r="A54" s="5" t="s">
        <v>710</v>
      </c>
      <c r="B54" s="6">
        <v>1</v>
      </c>
    </row>
    <row r="55" spans="1:2" x14ac:dyDescent="0.35">
      <c r="A55" s="5" t="s">
        <v>712</v>
      </c>
      <c r="B55" s="6">
        <v>1</v>
      </c>
    </row>
    <row r="56" spans="1:2" x14ac:dyDescent="0.35">
      <c r="A56" s="5" t="s">
        <v>714</v>
      </c>
      <c r="B56" s="6">
        <v>1</v>
      </c>
    </row>
    <row r="57" spans="1:2" x14ac:dyDescent="0.35">
      <c r="A57" s="5" t="s">
        <v>716</v>
      </c>
      <c r="B57" s="6">
        <v>1</v>
      </c>
    </row>
    <row r="58" spans="1:2" x14ac:dyDescent="0.35">
      <c r="A58" s="5" t="s">
        <v>718</v>
      </c>
      <c r="B58" s="6">
        <v>3</v>
      </c>
    </row>
    <row r="59" spans="1:2" x14ac:dyDescent="0.35">
      <c r="A59" s="5" t="s">
        <v>722</v>
      </c>
      <c r="B59" s="6">
        <v>1</v>
      </c>
    </row>
    <row r="60" spans="1:2" x14ac:dyDescent="0.35">
      <c r="A60" s="5" t="s">
        <v>724</v>
      </c>
      <c r="B60" s="6">
        <v>2</v>
      </c>
    </row>
    <row r="61" spans="1:2" x14ac:dyDescent="0.35">
      <c r="A61" s="5" t="s">
        <v>726</v>
      </c>
      <c r="B61" s="6">
        <v>2</v>
      </c>
    </row>
    <row r="62" spans="1:2" x14ac:dyDescent="0.35">
      <c r="A62" s="5" t="s">
        <v>728</v>
      </c>
      <c r="B62" s="6">
        <v>1</v>
      </c>
    </row>
    <row r="63" spans="1:2" x14ac:dyDescent="0.35">
      <c r="A63" s="5" t="s">
        <v>730</v>
      </c>
      <c r="B63" s="6">
        <v>1</v>
      </c>
    </row>
    <row r="64" spans="1:2" x14ac:dyDescent="0.35">
      <c r="A64" s="5" t="s">
        <v>732</v>
      </c>
      <c r="B64" s="6">
        <v>1</v>
      </c>
    </row>
    <row r="65" spans="1:2" x14ac:dyDescent="0.35">
      <c r="A65" s="5" t="s">
        <v>734</v>
      </c>
      <c r="B65" s="6">
        <v>1</v>
      </c>
    </row>
    <row r="66" spans="1:2" x14ac:dyDescent="0.35">
      <c r="A66" s="5" t="s">
        <v>736</v>
      </c>
      <c r="B66" s="6">
        <v>1</v>
      </c>
    </row>
    <row r="67" spans="1:2" x14ac:dyDescent="0.35">
      <c r="A67" s="5" t="s">
        <v>738</v>
      </c>
      <c r="B67" s="6">
        <v>1</v>
      </c>
    </row>
    <row r="68" spans="1:2" x14ac:dyDescent="0.35">
      <c r="A68" s="5" t="s">
        <v>740</v>
      </c>
      <c r="B68" s="6">
        <v>1</v>
      </c>
    </row>
    <row r="69" spans="1:2" x14ac:dyDescent="0.35">
      <c r="A69" s="5" t="s">
        <v>742</v>
      </c>
      <c r="B69" s="6">
        <v>1</v>
      </c>
    </row>
    <row r="70" spans="1:2" x14ac:dyDescent="0.35">
      <c r="A70" s="5" t="s">
        <v>744</v>
      </c>
      <c r="B70" s="6">
        <v>1</v>
      </c>
    </row>
    <row r="71" spans="1:2" x14ac:dyDescent="0.35">
      <c r="A71" s="5" t="s">
        <v>746</v>
      </c>
      <c r="B71" s="6">
        <v>1</v>
      </c>
    </row>
    <row r="72" spans="1:2" x14ac:dyDescent="0.35">
      <c r="A72" s="5" t="s">
        <v>748</v>
      </c>
      <c r="B72" s="6">
        <v>1</v>
      </c>
    </row>
    <row r="73" spans="1:2" x14ac:dyDescent="0.35">
      <c r="A73" s="5" t="s">
        <v>750</v>
      </c>
      <c r="B73" s="6">
        <v>1</v>
      </c>
    </row>
    <row r="74" spans="1:2" x14ac:dyDescent="0.35">
      <c r="A74" s="5" t="s">
        <v>752</v>
      </c>
      <c r="B74" s="6">
        <v>1</v>
      </c>
    </row>
    <row r="75" spans="1:2" x14ac:dyDescent="0.35">
      <c r="A75" s="5" t="s">
        <v>754</v>
      </c>
      <c r="B75" s="6">
        <v>1</v>
      </c>
    </row>
    <row r="76" spans="1:2" x14ac:dyDescent="0.35">
      <c r="A76" s="5" t="s">
        <v>756</v>
      </c>
      <c r="B76" s="6">
        <v>1</v>
      </c>
    </row>
    <row r="77" spans="1:2" x14ac:dyDescent="0.35">
      <c r="A77" s="5" t="s">
        <v>758</v>
      </c>
      <c r="B77" s="6">
        <v>1</v>
      </c>
    </row>
    <row r="78" spans="1:2" x14ac:dyDescent="0.35">
      <c r="A78" s="5" t="s">
        <v>760</v>
      </c>
      <c r="B78" s="6">
        <v>1</v>
      </c>
    </row>
    <row r="79" spans="1:2" x14ac:dyDescent="0.35">
      <c r="A79" s="5" t="s">
        <v>762</v>
      </c>
      <c r="B79" s="6">
        <v>1</v>
      </c>
    </row>
    <row r="80" spans="1:2" x14ac:dyDescent="0.35">
      <c r="A80" s="5" t="s">
        <v>764</v>
      </c>
      <c r="B80" s="6">
        <v>1</v>
      </c>
    </row>
    <row r="81" spans="1:2" x14ac:dyDescent="0.35">
      <c r="A81" s="5" t="s">
        <v>766</v>
      </c>
      <c r="B81" s="6">
        <v>1</v>
      </c>
    </row>
    <row r="82" spans="1:2" x14ac:dyDescent="0.35">
      <c r="A82" s="5" t="s">
        <v>768</v>
      </c>
      <c r="B82" s="6">
        <v>1</v>
      </c>
    </row>
    <row r="83" spans="1:2" x14ac:dyDescent="0.35">
      <c r="A83" s="5" t="s">
        <v>770</v>
      </c>
      <c r="B83" s="6">
        <v>1</v>
      </c>
    </row>
    <row r="84" spans="1:2" x14ac:dyDescent="0.35">
      <c r="A84" s="5" t="s">
        <v>772</v>
      </c>
      <c r="B84" s="6">
        <v>1</v>
      </c>
    </row>
    <row r="85" spans="1:2" x14ac:dyDescent="0.35">
      <c r="A85" s="5" t="s">
        <v>774</v>
      </c>
      <c r="B85" s="6">
        <v>1</v>
      </c>
    </row>
    <row r="86" spans="1:2" x14ac:dyDescent="0.35">
      <c r="A86" s="5" t="s">
        <v>776</v>
      </c>
      <c r="B86" s="6">
        <v>1</v>
      </c>
    </row>
    <row r="87" spans="1:2" x14ac:dyDescent="0.35">
      <c r="A87" s="5" t="s">
        <v>778</v>
      </c>
      <c r="B87" s="6">
        <v>1</v>
      </c>
    </row>
    <row r="88" spans="1:2" x14ac:dyDescent="0.35">
      <c r="A88" s="5" t="s">
        <v>780</v>
      </c>
      <c r="B88" s="6">
        <v>1</v>
      </c>
    </row>
    <row r="89" spans="1:2" x14ac:dyDescent="0.35">
      <c r="A89" s="5" t="s">
        <v>782</v>
      </c>
      <c r="B89" s="6">
        <v>1</v>
      </c>
    </row>
    <row r="90" spans="1:2" x14ac:dyDescent="0.35">
      <c r="A90" s="5" t="s">
        <v>784</v>
      </c>
      <c r="B90" s="6">
        <v>1</v>
      </c>
    </row>
    <row r="91" spans="1:2" x14ac:dyDescent="0.35">
      <c r="A91" s="5" t="s">
        <v>786</v>
      </c>
      <c r="B91" s="6">
        <v>1</v>
      </c>
    </row>
    <row r="92" spans="1:2" x14ac:dyDescent="0.35">
      <c r="A92" s="5" t="s">
        <v>788</v>
      </c>
      <c r="B92" s="6">
        <v>1</v>
      </c>
    </row>
    <row r="93" spans="1:2" x14ac:dyDescent="0.35">
      <c r="A93" s="5" t="s">
        <v>790</v>
      </c>
      <c r="B93" s="6">
        <v>1</v>
      </c>
    </row>
    <row r="94" spans="1:2" x14ac:dyDescent="0.35">
      <c r="A94" s="5" t="s">
        <v>792</v>
      </c>
      <c r="B94" s="6">
        <v>1</v>
      </c>
    </row>
    <row r="95" spans="1:2" x14ac:dyDescent="0.35">
      <c r="A95" s="5" t="s">
        <v>794</v>
      </c>
      <c r="B95" s="6">
        <v>1</v>
      </c>
    </row>
    <row r="96" spans="1:2" x14ac:dyDescent="0.35">
      <c r="A96" s="5" t="s">
        <v>796</v>
      </c>
      <c r="B96" s="6">
        <v>4</v>
      </c>
    </row>
    <row r="97" spans="1:2" x14ac:dyDescent="0.35">
      <c r="A97" s="5" t="s">
        <v>801</v>
      </c>
      <c r="B97" s="6">
        <v>1</v>
      </c>
    </row>
    <row r="98" spans="1:2" x14ac:dyDescent="0.35">
      <c r="A98" s="5" t="s">
        <v>803</v>
      </c>
      <c r="B98" s="6">
        <v>1</v>
      </c>
    </row>
    <row r="99" spans="1:2" x14ac:dyDescent="0.35">
      <c r="A99" s="5" t="s">
        <v>805</v>
      </c>
      <c r="B99" s="6">
        <v>1</v>
      </c>
    </row>
    <row r="100" spans="1:2" x14ac:dyDescent="0.35">
      <c r="A100" s="5" t="s">
        <v>807</v>
      </c>
      <c r="B100" s="6">
        <v>1</v>
      </c>
    </row>
    <row r="101" spans="1:2" x14ac:dyDescent="0.35">
      <c r="A101" s="5" t="s">
        <v>809</v>
      </c>
      <c r="B101" s="6">
        <v>1</v>
      </c>
    </row>
    <row r="102" spans="1:2" x14ac:dyDescent="0.35">
      <c r="A102" s="5" t="s">
        <v>8668</v>
      </c>
      <c r="B102" s="6"/>
    </row>
    <row r="103" spans="1:2" x14ac:dyDescent="0.35">
      <c r="A103" s="5" t="s">
        <v>8669</v>
      </c>
      <c r="B103" s="6">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1"/>
  <sheetViews>
    <sheetView workbookViewId="0">
      <selection sqref="A1:XFD1048576"/>
    </sheetView>
  </sheetViews>
  <sheetFormatPr defaultRowHeight="14.5" x14ac:dyDescent="0.35"/>
  <cols>
    <col min="1" max="1" width="13.54296875" bestFit="1" customWidth="1"/>
    <col min="2" max="3" width="22.1796875" bestFit="1" customWidth="1"/>
    <col min="4" max="4" width="23.54296875" bestFit="1" customWidth="1"/>
    <col min="5" max="5" width="68.7265625" bestFit="1" customWidth="1"/>
    <col min="6" max="6" width="20.26953125" bestFit="1" customWidth="1"/>
    <col min="7" max="7" width="5.08984375" bestFit="1" customWidth="1"/>
  </cols>
  <sheetData>
    <row r="1" spans="1:7" s="1" customFormat="1" ht="15.5" x14ac:dyDescent="0.35">
      <c r="A1" t="s">
        <v>578</v>
      </c>
      <c r="B1" t="s">
        <v>594</v>
      </c>
      <c r="C1" t="s">
        <v>579</v>
      </c>
      <c r="D1" t="s">
        <v>595</v>
      </c>
      <c r="E1" t="s">
        <v>596</v>
      </c>
      <c r="F1" t="s">
        <v>597</v>
      </c>
      <c r="G1" t="s">
        <v>5</v>
      </c>
    </row>
    <row r="2" spans="1:7" x14ac:dyDescent="0.35">
      <c r="A2" t="s">
        <v>580</v>
      </c>
      <c r="B2" t="s">
        <v>598</v>
      </c>
      <c r="C2" t="s">
        <v>598</v>
      </c>
      <c r="D2" t="s">
        <v>598</v>
      </c>
      <c r="E2" t="s">
        <v>599</v>
      </c>
      <c r="F2" t="s">
        <v>600</v>
      </c>
      <c r="G2" t="s">
        <v>6</v>
      </c>
    </row>
    <row r="3" spans="1:7" x14ac:dyDescent="0.35">
      <c r="A3" t="s">
        <v>580</v>
      </c>
      <c r="B3" t="s">
        <v>601</v>
      </c>
      <c r="C3" t="s">
        <v>601</v>
      </c>
      <c r="D3" t="s">
        <v>601</v>
      </c>
      <c r="E3" t="s">
        <v>602</v>
      </c>
      <c r="F3" t="s">
        <v>600</v>
      </c>
      <c r="G3" t="s">
        <v>6</v>
      </c>
    </row>
    <row r="4" spans="1:7" x14ac:dyDescent="0.35">
      <c r="A4" t="s">
        <v>580</v>
      </c>
      <c r="B4" t="s">
        <v>603</v>
      </c>
      <c r="C4" t="s">
        <v>603</v>
      </c>
      <c r="D4" t="s">
        <v>603</v>
      </c>
      <c r="E4" t="s">
        <v>604</v>
      </c>
      <c r="F4" t="s">
        <v>600</v>
      </c>
      <c r="G4" t="s">
        <v>6</v>
      </c>
    </row>
    <row r="5" spans="1:7" x14ac:dyDescent="0.35">
      <c r="A5" t="s">
        <v>580</v>
      </c>
      <c r="B5" t="s">
        <v>605</v>
      </c>
      <c r="C5" t="s">
        <v>605</v>
      </c>
      <c r="D5" t="s">
        <v>605</v>
      </c>
      <c r="E5" t="s">
        <v>606</v>
      </c>
      <c r="F5" t="s">
        <v>600</v>
      </c>
      <c r="G5" t="s">
        <v>6</v>
      </c>
    </row>
    <row r="6" spans="1:7" x14ac:dyDescent="0.35">
      <c r="A6" t="s">
        <v>580</v>
      </c>
      <c r="B6" t="s">
        <v>607</v>
      </c>
      <c r="C6" t="s">
        <v>607</v>
      </c>
      <c r="D6" t="s">
        <v>607</v>
      </c>
      <c r="E6" t="s">
        <v>608</v>
      </c>
      <c r="F6" t="s">
        <v>600</v>
      </c>
      <c r="G6" t="s">
        <v>6</v>
      </c>
    </row>
    <row r="7" spans="1:7" x14ac:dyDescent="0.35">
      <c r="A7" t="s">
        <v>580</v>
      </c>
      <c r="B7" t="s">
        <v>609</v>
      </c>
      <c r="C7" t="s">
        <v>609</v>
      </c>
      <c r="D7" t="s">
        <v>609</v>
      </c>
      <c r="E7" t="s">
        <v>610</v>
      </c>
      <c r="F7" t="s">
        <v>600</v>
      </c>
      <c r="G7" t="s">
        <v>6</v>
      </c>
    </row>
    <row r="8" spans="1:7" x14ac:dyDescent="0.35">
      <c r="A8" t="s">
        <v>580</v>
      </c>
      <c r="B8" t="s">
        <v>611</v>
      </c>
      <c r="C8" t="s">
        <v>611</v>
      </c>
      <c r="D8" t="s">
        <v>611</v>
      </c>
      <c r="E8" t="s">
        <v>612</v>
      </c>
      <c r="F8" t="s">
        <v>600</v>
      </c>
      <c r="G8" t="s">
        <v>6</v>
      </c>
    </row>
    <row r="9" spans="1:7" x14ac:dyDescent="0.35">
      <c r="A9" t="s">
        <v>580</v>
      </c>
      <c r="B9" t="s">
        <v>613</v>
      </c>
      <c r="C9" t="s">
        <v>613</v>
      </c>
      <c r="D9" t="s">
        <v>613</v>
      </c>
      <c r="E9" t="s">
        <v>614</v>
      </c>
      <c r="F9" t="s">
        <v>600</v>
      </c>
      <c r="G9" t="s">
        <v>6</v>
      </c>
    </row>
    <row r="10" spans="1:7" x14ac:dyDescent="0.35">
      <c r="A10" t="s">
        <v>580</v>
      </c>
      <c r="B10" t="s">
        <v>613</v>
      </c>
      <c r="C10" t="s">
        <v>613</v>
      </c>
      <c r="D10" t="s">
        <v>613</v>
      </c>
      <c r="E10" t="s">
        <v>615</v>
      </c>
      <c r="F10" t="s">
        <v>600</v>
      </c>
      <c r="G10" t="s">
        <v>6</v>
      </c>
    </row>
    <row r="11" spans="1:7" x14ac:dyDescent="0.35">
      <c r="A11" t="s">
        <v>580</v>
      </c>
      <c r="B11" t="s">
        <v>616</v>
      </c>
      <c r="C11" t="s">
        <v>616</v>
      </c>
      <c r="D11" t="s">
        <v>616</v>
      </c>
      <c r="E11" t="s">
        <v>617</v>
      </c>
      <c r="F11" t="s">
        <v>600</v>
      </c>
      <c r="G11" t="s">
        <v>6</v>
      </c>
    </row>
    <row r="12" spans="1:7" x14ac:dyDescent="0.35">
      <c r="A12" t="s">
        <v>580</v>
      </c>
      <c r="B12" t="s">
        <v>616</v>
      </c>
      <c r="C12" t="s">
        <v>616</v>
      </c>
      <c r="D12" t="s">
        <v>616</v>
      </c>
      <c r="E12" t="s">
        <v>618</v>
      </c>
      <c r="F12" t="s">
        <v>600</v>
      </c>
      <c r="G12" t="s">
        <v>6</v>
      </c>
    </row>
    <row r="13" spans="1:7" x14ac:dyDescent="0.35">
      <c r="A13" t="s">
        <v>580</v>
      </c>
      <c r="B13" t="s">
        <v>616</v>
      </c>
      <c r="C13" t="s">
        <v>616</v>
      </c>
      <c r="D13" t="s">
        <v>616</v>
      </c>
      <c r="E13" t="s">
        <v>619</v>
      </c>
      <c r="F13" t="s">
        <v>600</v>
      </c>
      <c r="G13" t="s">
        <v>6</v>
      </c>
    </row>
    <row r="14" spans="1:7" x14ac:dyDescent="0.35">
      <c r="A14" t="s">
        <v>580</v>
      </c>
      <c r="B14" t="s">
        <v>616</v>
      </c>
      <c r="C14" t="s">
        <v>616</v>
      </c>
      <c r="D14" t="s">
        <v>616</v>
      </c>
      <c r="E14" t="s">
        <v>620</v>
      </c>
      <c r="F14" t="s">
        <v>600</v>
      </c>
      <c r="G14" t="s">
        <v>6</v>
      </c>
    </row>
    <row r="15" spans="1:7" x14ac:dyDescent="0.35">
      <c r="A15" t="s">
        <v>580</v>
      </c>
      <c r="B15" t="s">
        <v>616</v>
      </c>
      <c r="C15" t="s">
        <v>616</v>
      </c>
      <c r="D15" t="s">
        <v>616</v>
      </c>
      <c r="E15" t="s">
        <v>620</v>
      </c>
      <c r="F15" t="s">
        <v>600</v>
      </c>
      <c r="G15" t="s">
        <v>6</v>
      </c>
    </row>
    <row r="16" spans="1:7" x14ac:dyDescent="0.35">
      <c r="A16" t="s">
        <v>580</v>
      </c>
      <c r="B16" t="s">
        <v>616</v>
      </c>
      <c r="C16" t="s">
        <v>616</v>
      </c>
      <c r="D16" t="s">
        <v>616</v>
      </c>
      <c r="E16" t="s">
        <v>621</v>
      </c>
      <c r="F16" t="s">
        <v>600</v>
      </c>
      <c r="G16" t="s">
        <v>6</v>
      </c>
    </row>
    <row r="17" spans="1:7" x14ac:dyDescent="0.35">
      <c r="A17" t="s">
        <v>580</v>
      </c>
      <c r="B17" t="s">
        <v>616</v>
      </c>
      <c r="C17" t="s">
        <v>616</v>
      </c>
      <c r="D17" t="s">
        <v>616</v>
      </c>
      <c r="E17" t="s">
        <v>621</v>
      </c>
      <c r="F17" t="s">
        <v>600</v>
      </c>
      <c r="G17" t="s">
        <v>6</v>
      </c>
    </row>
    <row r="18" spans="1:7" x14ac:dyDescent="0.35">
      <c r="A18" t="s">
        <v>580</v>
      </c>
      <c r="B18" t="s">
        <v>616</v>
      </c>
      <c r="C18" t="s">
        <v>616</v>
      </c>
      <c r="D18" t="s">
        <v>616</v>
      </c>
      <c r="E18" t="s">
        <v>622</v>
      </c>
      <c r="F18" t="s">
        <v>600</v>
      </c>
      <c r="G18" t="s">
        <v>6</v>
      </c>
    </row>
    <row r="19" spans="1:7" x14ac:dyDescent="0.35">
      <c r="A19" t="s">
        <v>580</v>
      </c>
      <c r="B19" t="s">
        <v>623</v>
      </c>
      <c r="C19" t="s">
        <v>623</v>
      </c>
      <c r="D19" t="s">
        <v>623</v>
      </c>
      <c r="E19" t="s">
        <v>624</v>
      </c>
      <c r="F19" t="s">
        <v>600</v>
      </c>
      <c r="G19" t="s">
        <v>6</v>
      </c>
    </row>
    <row r="20" spans="1:7" x14ac:dyDescent="0.35">
      <c r="A20" t="s">
        <v>580</v>
      </c>
      <c r="B20" t="s">
        <v>625</v>
      </c>
      <c r="C20" t="s">
        <v>625</v>
      </c>
      <c r="D20" t="s">
        <v>625</v>
      </c>
      <c r="E20" t="s">
        <v>626</v>
      </c>
      <c r="F20" t="s">
        <v>600</v>
      </c>
      <c r="G20" t="s">
        <v>6</v>
      </c>
    </row>
    <row r="21" spans="1:7" x14ac:dyDescent="0.35">
      <c r="A21" t="s">
        <v>580</v>
      </c>
      <c r="B21" t="s">
        <v>627</v>
      </c>
      <c r="C21" t="s">
        <v>627</v>
      </c>
      <c r="D21" t="s">
        <v>627</v>
      </c>
      <c r="E21" t="s">
        <v>628</v>
      </c>
      <c r="F21" t="s">
        <v>600</v>
      </c>
      <c r="G21" t="s">
        <v>6</v>
      </c>
    </row>
    <row r="22" spans="1:7" x14ac:dyDescent="0.35">
      <c r="A22" t="s">
        <v>580</v>
      </c>
      <c r="B22" t="s">
        <v>629</v>
      </c>
      <c r="C22" t="s">
        <v>629</v>
      </c>
      <c r="D22" t="s">
        <v>629</v>
      </c>
      <c r="E22" t="s">
        <v>630</v>
      </c>
      <c r="F22" t="s">
        <v>600</v>
      </c>
      <c r="G22" t="s">
        <v>6</v>
      </c>
    </row>
    <row r="23" spans="1:7" x14ac:dyDescent="0.35">
      <c r="A23" t="s">
        <v>580</v>
      </c>
      <c r="B23" t="s">
        <v>631</v>
      </c>
      <c r="C23" t="s">
        <v>631</v>
      </c>
      <c r="D23" t="s">
        <v>631</v>
      </c>
      <c r="E23" t="s">
        <v>632</v>
      </c>
      <c r="F23" t="s">
        <v>600</v>
      </c>
      <c r="G23" t="s">
        <v>6</v>
      </c>
    </row>
    <row r="24" spans="1:7" x14ac:dyDescent="0.35">
      <c r="A24" t="s">
        <v>580</v>
      </c>
      <c r="B24" t="s">
        <v>633</v>
      </c>
      <c r="C24" t="s">
        <v>633</v>
      </c>
      <c r="D24" t="s">
        <v>633</v>
      </c>
      <c r="E24" t="s">
        <v>634</v>
      </c>
      <c r="F24" t="s">
        <v>600</v>
      </c>
      <c r="G24" t="s">
        <v>6</v>
      </c>
    </row>
    <row r="25" spans="1:7" x14ac:dyDescent="0.35">
      <c r="A25" t="s">
        <v>580</v>
      </c>
      <c r="B25" t="s">
        <v>635</v>
      </c>
      <c r="C25" t="s">
        <v>635</v>
      </c>
      <c r="D25" t="s">
        <v>635</v>
      </c>
      <c r="E25" t="s">
        <v>636</v>
      </c>
      <c r="F25" t="s">
        <v>600</v>
      </c>
      <c r="G25" t="s">
        <v>6</v>
      </c>
    </row>
    <row r="26" spans="1:7" x14ac:dyDescent="0.35">
      <c r="A26" t="s">
        <v>580</v>
      </c>
      <c r="B26" t="s">
        <v>637</v>
      </c>
      <c r="C26" t="s">
        <v>637</v>
      </c>
      <c r="D26" t="s">
        <v>637</v>
      </c>
      <c r="E26" t="s">
        <v>638</v>
      </c>
      <c r="F26" t="s">
        <v>600</v>
      </c>
      <c r="G26" t="s">
        <v>6</v>
      </c>
    </row>
    <row r="27" spans="1:7" x14ac:dyDescent="0.35">
      <c r="A27" t="s">
        <v>580</v>
      </c>
      <c r="B27" t="s">
        <v>639</v>
      </c>
      <c r="C27" t="s">
        <v>639</v>
      </c>
      <c r="D27" t="s">
        <v>639</v>
      </c>
      <c r="E27" t="s">
        <v>640</v>
      </c>
      <c r="F27" t="s">
        <v>600</v>
      </c>
      <c r="G27" t="s">
        <v>6</v>
      </c>
    </row>
    <row r="28" spans="1:7" x14ac:dyDescent="0.35">
      <c r="A28" t="s">
        <v>580</v>
      </c>
      <c r="B28" t="s">
        <v>641</v>
      </c>
      <c r="C28" t="s">
        <v>641</v>
      </c>
      <c r="D28" t="s">
        <v>641</v>
      </c>
      <c r="E28" t="s">
        <v>642</v>
      </c>
      <c r="F28" t="s">
        <v>600</v>
      </c>
      <c r="G28" t="s">
        <v>6</v>
      </c>
    </row>
    <row r="29" spans="1:7" x14ac:dyDescent="0.35">
      <c r="A29" t="s">
        <v>580</v>
      </c>
      <c r="B29" t="s">
        <v>643</v>
      </c>
      <c r="C29" t="s">
        <v>643</v>
      </c>
      <c r="D29" t="s">
        <v>643</v>
      </c>
      <c r="E29" t="s">
        <v>644</v>
      </c>
      <c r="F29" t="s">
        <v>600</v>
      </c>
      <c r="G29" t="s">
        <v>6</v>
      </c>
    </row>
    <row r="30" spans="1:7" x14ac:dyDescent="0.35">
      <c r="A30" t="s">
        <v>580</v>
      </c>
      <c r="B30" t="s">
        <v>645</v>
      </c>
      <c r="C30" t="s">
        <v>645</v>
      </c>
      <c r="D30" t="s">
        <v>645</v>
      </c>
      <c r="E30" t="s">
        <v>646</v>
      </c>
      <c r="F30" t="s">
        <v>600</v>
      </c>
      <c r="G30" t="s">
        <v>6</v>
      </c>
    </row>
    <row r="31" spans="1:7" x14ac:dyDescent="0.35">
      <c r="A31" t="s">
        <v>580</v>
      </c>
      <c r="B31" t="s">
        <v>647</v>
      </c>
      <c r="C31" t="s">
        <v>647</v>
      </c>
      <c r="D31" t="s">
        <v>647</v>
      </c>
      <c r="E31" t="s">
        <v>648</v>
      </c>
      <c r="F31" t="s">
        <v>600</v>
      </c>
      <c r="G31" t="s">
        <v>6</v>
      </c>
    </row>
    <row r="32" spans="1:7" x14ac:dyDescent="0.35">
      <c r="A32" t="s">
        <v>580</v>
      </c>
      <c r="B32" t="s">
        <v>649</v>
      </c>
      <c r="C32" t="s">
        <v>649</v>
      </c>
      <c r="D32" t="s">
        <v>650</v>
      </c>
      <c r="E32" t="s">
        <v>651</v>
      </c>
      <c r="F32" t="s">
        <v>600</v>
      </c>
      <c r="G32" t="s">
        <v>6</v>
      </c>
    </row>
    <row r="33" spans="1:7" x14ac:dyDescent="0.35">
      <c r="A33" t="s">
        <v>580</v>
      </c>
      <c r="B33" t="s">
        <v>652</v>
      </c>
      <c r="C33" t="s">
        <v>652</v>
      </c>
      <c r="D33" t="s">
        <v>652</v>
      </c>
      <c r="E33" t="s">
        <v>653</v>
      </c>
      <c r="F33" t="s">
        <v>600</v>
      </c>
      <c r="G33" t="s">
        <v>6</v>
      </c>
    </row>
    <row r="34" spans="1:7" x14ac:dyDescent="0.35">
      <c r="A34" t="s">
        <v>580</v>
      </c>
      <c r="B34" t="s">
        <v>654</v>
      </c>
      <c r="C34" t="s">
        <v>654</v>
      </c>
      <c r="D34" t="s">
        <v>654</v>
      </c>
      <c r="E34" t="s">
        <v>655</v>
      </c>
      <c r="F34" t="s">
        <v>600</v>
      </c>
      <c r="G34" t="s">
        <v>6</v>
      </c>
    </row>
    <row r="35" spans="1:7" x14ac:dyDescent="0.35">
      <c r="A35" t="s">
        <v>580</v>
      </c>
      <c r="B35" t="s">
        <v>654</v>
      </c>
      <c r="C35" t="s">
        <v>654</v>
      </c>
      <c r="D35" t="s">
        <v>654</v>
      </c>
      <c r="E35" t="s">
        <v>656</v>
      </c>
      <c r="F35" t="s">
        <v>600</v>
      </c>
      <c r="G35" t="s">
        <v>6</v>
      </c>
    </row>
    <row r="36" spans="1:7" x14ac:dyDescent="0.35">
      <c r="A36" t="s">
        <v>580</v>
      </c>
      <c r="B36" t="s">
        <v>657</v>
      </c>
      <c r="C36" t="s">
        <v>657</v>
      </c>
      <c r="D36" t="s">
        <v>657</v>
      </c>
      <c r="E36" t="s">
        <v>658</v>
      </c>
      <c r="F36" t="s">
        <v>600</v>
      </c>
      <c r="G36" t="s">
        <v>6</v>
      </c>
    </row>
    <row r="37" spans="1:7" x14ac:dyDescent="0.35">
      <c r="A37" t="s">
        <v>580</v>
      </c>
      <c r="B37" t="s">
        <v>657</v>
      </c>
      <c r="C37" t="s">
        <v>657</v>
      </c>
      <c r="D37" t="s">
        <v>657</v>
      </c>
      <c r="E37" t="s">
        <v>659</v>
      </c>
      <c r="F37" t="s">
        <v>600</v>
      </c>
      <c r="G37" t="s">
        <v>6</v>
      </c>
    </row>
    <row r="38" spans="1:7" x14ac:dyDescent="0.35">
      <c r="A38" t="s">
        <v>580</v>
      </c>
      <c r="B38" t="s">
        <v>660</v>
      </c>
      <c r="C38" t="s">
        <v>660</v>
      </c>
      <c r="D38" t="s">
        <v>660</v>
      </c>
      <c r="E38" t="s">
        <v>661</v>
      </c>
      <c r="F38" t="s">
        <v>600</v>
      </c>
      <c r="G38" t="s">
        <v>6</v>
      </c>
    </row>
    <row r="39" spans="1:7" x14ac:dyDescent="0.35">
      <c r="A39" t="s">
        <v>580</v>
      </c>
      <c r="B39" t="s">
        <v>662</v>
      </c>
      <c r="C39" t="s">
        <v>662</v>
      </c>
      <c r="D39" t="s">
        <v>662</v>
      </c>
      <c r="E39" t="s">
        <v>663</v>
      </c>
      <c r="F39" t="s">
        <v>600</v>
      </c>
      <c r="G39" t="s">
        <v>6</v>
      </c>
    </row>
    <row r="40" spans="1:7" x14ac:dyDescent="0.35">
      <c r="A40" t="s">
        <v>580</v>
      </c>
      <c r="B40" t="s">
        <v>664</v>
      </c>
      <c r="C40" t="s">
        <v>664</v>
      </c>
      <c r="D40" t="s">
        <v>664</v>
      </c>
      <c r="E40" t="s">
        <v>665</v>
      </c>
      <c r="F40" t="s">
        <v>600</v>
      </c>
      <c r="G40" t="s">
        <v>6</v>
      </c>
    </row>
    <row r="41" spans="1:7" x14ac:dyDescent="0.35">
      <c r="A41" t="s">
        <v>580</v>
      </c>
      <c r="B41" t="s">
        <v>666</v>
      </c>
      <c r="C41" t="s">
        <v>666</v>
      </c>
      <c r="D41" t="s">
        <v>666</v>
      </c>
      <c r="E41" t="s">
        <v>667</v>
      </c>
      <c r="F41" t="s">
        <v>600</v>
      </c>
      <c r="G41" t="s">
        <v>6</v>
      </c>
    </row>
    <row r="42" spans="1:7" x14ac:dyDescent="0.35">
      <c r="A42" t="s">
        <v>580</v>
      </c>
      <c r="B42" t="s">
        <v>668</v>
      </c>
      <c r="C42" t="s">
        <v>668</v>
      </c>
      <c r="D42" t="s">
        <v>668</v>
      </c>
      <c r="E42" t="s">
        <v>669</v>
      </c>
      <c r="F42" t="s">
        <v>600</v>
      </c>
      <c r="G42" t="s">
        <v>6</v>
      </c>
    </row>
    <row r="43" spans="1:7" x14ac:dyDescent="0.35">
      <c r="A43" t="s">
        <v>580</v>
      </c>
      <c r="B43" t="s">
        <v>670</v>
      </c>
      <c r="C43" t="s">
        <v>670</v>
      </c>
      <c r="D43" t="s">
        <v>670</v>
      </c>
      <c r="E43" t="s">
        <v>671</v>
      </c>
      <c r="F43" t="s">
        <v>600</v>
      </c>
      <c r="G43" t="s">
        <v>6</v>
      </c>
    </row>
    <row r="44" spans="1:7" x14ac:dyDescent="0.35">
      <c r="A44" t="s">
        <v>580</v>
      </c>
      <c r="B44" t="s">
        <v>672</v>
      </c>
      <c r="C44" t="s">
        <v>672</v>
      </c>
      <c r="D44" t="s">
        <v>673</v>
      </c>
      <c r="E44" t="s">
        <v>674</v>
      </c>
      <c r="F44" t="s">
        <v>600</v>
      </c>
      <c r="G44" t="s">
        <v>6</v>
      </c>
    </row>
    <row r="45" spans="1:7" x14ac:dyDescent="0.35">
      <c r="A45" t="s">
        <v>580</v>
      </c>
      <c r="B45" t="s">
        <v>675</v>
      </c>
      <c r="C45" t="s">
        <v>675</v>
      </c>
      <c r="D45" t="s">
        <v>675</v>
      </c>
      <c r="E45" t="s">
        <v>676</v>
      </c>
      <c r="F45" t="s">
        <v>600</v>
      </c>
      <c r="G45" t="s">
        <v>6</v>
      </c>
    </row>
    <row r="46" spans="1:7" x14ac:dyDescent="0.35">
      <c r="A46" t="s">
        <v>580</v>
      </c>
      <c r="B46" t="s">
        <v>675</v>
      </c>
      <c r="C46" t="s">
        <v>675</v>
      </c>
      <c r="D46" t="s">
        <v>675</v>
      </c>
      <c r="E46" t="s">
        <v>676</v>
      </c>
      <c r="F46" t="s">
        <v>600</v>
      </c>
      <c r="G46" t="s">
        <v>6</v>
      </c>
    </row>
    <row r="47" spans="1:7" x14ac:dyDescent="0.35">
      <c r="A47" t="s">
        <v>580</v>
      </c>
      <c r="B47" t="s">
        <v>675</v>
      </c>
      <c r="C47" t="s">
        <v>675</v>
      </c>
      <c r="D47" t="s">
        <v>675</v>
      </c>
      <c r="E47" t="s">
        <v>676</v>
      </c>
      <c r="F47" t="s">
        <v>600</v>
      </c>
      <c r="G47" t="s">
        <v>6</v>
      </c>
    </row>
    <row r="48" spans="1:7" x14ac:dyDescent="0.35">
      <c r="A48" t="s">
        <v>580</v>
      </c>
      <c r="B48" t="s">
        <v>675</v>
      </c>
      <c r="C48" t="s">
        <v>675</v>
      </c>
      <c r="D48" t="s">
        <v>675</v>
      </c>
      <c r="E48" t="s">
        <v>676</v>
      </c>
      <c r="F48" t="s">
        <v>600</v>
      </c>
      <c r="G48" t="s">
        <v>6</v>
      </c>
    </row>
    <row r="49" spans="1:7" x14ac:dyDescent="0.35">
      <c r="A49" t="s">
        <v>580</v>
      </c>
      <c r="B49" t="s">
        <v>677</v>
      </c>
      <c r="C49" t="s">
        <v>677</v>
      </c>
      <c r="D49" t="s">
        <v>677</v>
      </c>
      <c r="E49" t="s">
        <v>678</v>
      </c>
      <c r="F49" t="s">
        <v>600</v>
      </c>
      <c r="G49" t="s">
        <v>6</v>
      </c>
    </row>
    <row r="50" spans="1:7" x14ac:dyDescent="0.35">
      <c r="A50" t="s">
        <v>580</v>
      </c>
      <c r="B50" t="s">
        <v>679</v>
      </c>
      <c r="C50" t="s">
        <v>679</v>
      </c>
      <c r="D50" t="s">
        <v>679</v>
      </c>
      <c r="E50" t="s">
        <v>680</v>
      </c>
      <c r="F50" t="s">
        <v>600</v>
      </c>
      <c r="G50" t="s">
        <v>6</v>
      </c>
    </row>
    <row r="51" spans="1:7" x14ac:dyDescent="0.35">
      <c r="A51" t="s">
        <v>580</v>
      </c>
      <c r="B51" t="s">
        <v>681</v>
      </c>
      <c r="C51" t="s">
        <v>681</v>
      </c>
      <c r="D51" t="s">
        <v>681</v>
      </c>
      <c r="E51" t="s">
        <v>682</v>
      </c>
      <c r="F51" t="s">
        <v>600</v>
      </c>
      <c r="G51" t="s">
        <v>6</v>
      </c>
    </row>
    <row r="52" spans="1:7" x14ac:dyDescent="0.35">
      <c r="A52" t="s">
        <v>580</v>
      </c>
      <c r="B52" t="s">
        <v>683</v>
      </c>
      <c r="C52" t="s">
        <v>683</v>
      </c>
      <c r="D52" t="s">
        <v>683</v>
      </c>
      <c r="E52" t="s">
        <v>684</v>
      </c>
      <c r="F52" t="s">
        <v>600</v>
      </c>
      <c r="G52" t="s">
        <v>6</v>
      </c>
    </row>
    <row r="53" spans="1:7" x14ac:dyDescent="0.35">
      <c r="A53" t="s">
        <v>580</v>
      </c>
      <c r="B53" t="s">
        <v>683</v>
      </c>
      <c r="C53" t="s">
        <v>683</v>
      </c>
      <c r="D53" t="s">
        <v>683</v>
      </c>
      <c r="E53" t="s">
        <v>684</v>
      </c>
      <c r="F53" t="s">
        <v>600</v>
      </c>
      <c r="G53" t="s">
        <v>6</v>
      </c>
    </row>
    <row r="54" spans="1:7" x14ac:dyDescent="0.35">
      <c r="A54" t="s">
        <v>580</v>
      </c>
      <c r="B54" t="s">
        <v>683</v>
      </c>
      <c r="C54" t="s">
        <v>683</v>
      </c>
      <c r="D54" t="s">
        <v>683</v>
      </c>
      <c r="E54" t="s">
        <v>684</v>
      </c>
      <c r="F54" t="s">
        <v>600</v>
      </c>
      <c r="G54" t="s">
        <v>6</v>
      </c>
    </row>
    <row r="55" spans="1:7" x14ac:dyDescent="0.35">
      <c r="A55" t="s">
        <v>580</v>
      </c>
      <c r="B55" t="s">
        <v>685</v>
      </c>
      <c r="C55" t="s">
        <v>685</v>
      </c>
      <c r="D55" t="s">
        <v>685</v>
      </c>
      <c r="E55" t="s">
        <v>686</v>
      </c>
      <c r="F55" t="s">
        <v>600</v>
      </c>
      <c r="G55" t="s">
        <v>6</v>
      </c>
    </row>
    <row r="56" spans="1:7" x14ac:dyDescent="0.35">
      <c r="A56" t="s">
        <v>580</v>
      </c>
      <c r="B56" t="s">
        <v>687</v>
      </c>
      <c r="C56" t="s">
        <v>687</v>
      </c>
      <c r="D56" t="s">
        <v>687</v>
      </c>
      <c r="E56" t="s">
        <v>688</v>
      </c>
      <c r="F56" t="s">
        <v>600</v>
      </c>
      <c r="G56" t="s">
        <v>6</v>
      </c>
    </row>
    <row r="57" spans="1:7" x14ac:dyDescent="0.35">
      <c r="A57" t="s">
        <v>580</v>
      </c>
      <c r="B57" t="s">
        <v>689</v>
      </c>
      <c r="C57" t="s">
        <v>689</v>
      </c>
      <c r="D57" t="s">
        <v>689</v>
      </c>
      <c r="E57" t="s">
        <v>690</v>
      </c>
      <c r="F57" t="s">
        <v>600</v>
      </c>
      <c r="G57" t="s">
        <v>6</v>
      </c>
    </row>
    <row r="58" spans="1:7" x14ac:dyDescent="0.35">
      <c r="A58" t="s">
        <v>580</v>
      </c>
      <c r="B58" t="s">
        <v>691</v>
      </c>
      <c r="C58" t="s">
        <v>691</v>
      </c>
      <c r="D58" t="s">
        <v>691</v>
      </c>
      <c r="E58" t="s">
        <v>692</v>
      </c>
      <c r="F58" t="s">
        <v>600</v>
      </c>
      <c r="G58" t="s">
        <v>6</v>
      </c>
    </row>
    <row r="59" spans="1:7" x14ac:dyDescent="0.35">
      <c r="A59" t="s">
        <v>580</v>
      </c>
      <c r="B59" t="s">
        <v>693</v>
      </c>
      <c r="C59" t="s">
        <v>693</v>
      </c>
      <c r="D59" t="s">
        <v>693</v>
      </c>
      <c r="E59" t="s">
        <v>694</v>
      </c>
      <c r="F59" t="s">
        <v>600</v>
      </c>
      <c r="G59" t="s">
        <v>6</v>
      </c>
    </row>
    <row r="60" spans="1:7" x14ac:dyDescent="0.35">
      <c r="A60" t="s">
        <v>580</v>
      </c>
      <c r="B60" t="s">
        <v>695</v>
      </c>
      <c r="C60" t="s">
        <v>695</v>
      </c>
      <c r="D60" t="s">
        <v>696</v>
      </c>
      <c r="E60" t="s">
        <v>697</v>
      </c>
      <c r="F60" t="s">
        <v>600</v>
      </c>
      <c r="G60" t="s">
        <v>6</v>
      </c>
    </row>
    <row r="61" spans="1:7" x14ac:dyDescent="0.35">
      <c r="A61" t="s">
        <v>580</v>
      </c>
      <c r="B61" t="s">
        <v>698</v>
      </c>
      <c r="C61" t="s">
        <v>698</v>
      </c>
      <c r="D61" t="s">
        <v>698</v>
      </c>
      <c r="E61" t="s">
        <v>699</v>
      </c>
      <c r="F61" t="s">
        <v>600</v>
      </c>
      <c r="G61" t="s">
        <v>6</v>
      </c>
    </row>
    <row r="62" spans="1:7" x14ac:dyDescent="0.35">
      <c r="A62" t="s">
        <v>580</v>
      </c>
      <c r="B62" t="s">
        <v>700</v>
      </c>
      <c r="C62" t="s">
        <v>700</v>
      </c>
      <c r="D62" t="s">
        <v>700</v>
      </c>
      <c r="E62" t="s">
        <v>701</v>
      </c>
      <c r="F62" t="s">
        <v>600</v>
      </c>
      <c r="G62" t="s">
        <v>6</v>
      </c>
    </row>
    <row r="63" spans="1:7" x14ac:dyDescent="0.35">
      <c r="A63" t="s">
        <v>580</v>
      </c>
      <c r="B63" t="s">
        <v>702</v>
      </c>
      <c r="C63" t="s">
        <v>702</v>
      </c>
      <c r="D63" t="s">
        <v>702</v>
      </c>
      <c r="E63" t="s">
        <v>703</v>
      </c>
      <c r="F63" t="s">
        <v>600</v>
      </c>
      <c r="G63" t="s">
        <v>6</v>
      </c>
    </row>
    <row r="64" spans="1:7" x14ac:dyDescent="0.35">
      <c r="A64" t="s">
        <v>580</v>
      </c>
      <c r="B64" t="s">
        <v>704</v>
      </c>
      <c r="C64" t="s">
        <v>704</v>
      </c>
      <c r="D64" t="s">
        <v>704</v>
      </c>
      <c r="E64" t="s">
        <v>705</v>
      </c>
      <c r="F64" t="s">
        <v>600</v>
      </c>
      <c r="G64" t="s">
        <v>6</v>
      </c>
    </row>
    <row r="65" spans="1:7" x14ac:dyDescent="0.35">
      <c r="A65" t="s">
        <v>580</v>
      </c>
      <c r="B65" t="s">
        <v>706</v>
      </c>
      <c r="C65" t="s">
        <v>706</v>
      </c>
      <c r="D65" t="s">
        <v>706</v>
      </c>
      <c r="E65" t="s">
        <v>707</v>
      </c>
      <c r="F65" t="s">
        <v>600</v>
      </c>
      <c r="G65" t="s">
        <v>6</v>
      </c>
    </row>
    <row r="66" spans="1:7" x14ac:dyDescent="0.35">
      <c r="A66" t="s">
        <v>580</v>
      </c>
      <c r="B66" t="s">
        <v>708</v>
      </c>
      <c r="C66" t="s">
        <v>708</v>
      </c>
      <c r="D66" t="s">
        <v>708</v>
      </c>
      <c r="E66" t="s">
        <v>709</v>
      </c>
      <c r="F66" t="s">
        <v>600</v>
      </c>
      <c r="G66" t="s">
        <v>6</v>
      </c>
    </row>
    <row r="67" spans="1:7" x14ac:dyDescent="0.35">
      <c r="A67" t="s">
        <v>580</v>
      </c>
      <c r="B67" t="s">
        <v>710</v>
      </c>
      <c r="C67" t="s">
        <v>710</v>
      </c>
      <c r="D67" t="s">
        <v>710</v>
      </c>
      <c r="E67" t="s">
        <v>711</v>
      </c>
      <c r="F67" t="s">
        <v>600</v>
      </c>
      <c r="G67" t="s">
        <v>6</v>
      </c>
    </row>
    <row r="68" spans="1:7" x14ac:dyDescent="0.35">
      <c r="A68" t="s">
        <v>580</v>
      </c>
      <c r="B68" t="s">
        <v>712</v>
      </c>
      <c r="C68" t="s">
        <v>712</v>
      </c>
      <c r="D68" t="s">
        <v>712</v>
      </c>
      <c r="E68" t="s">
        <v>713</v>
      </c>
      <c r="F68" t="s">
        <v>600</v>
      </c>
      <c r="G68" t="s">
        <v>6</v>
      </c>
    </row>
    <row r="69" spans="1:7" x14ac:dyDescent="0.35">
      <c r="A69" t="s">
        <v>580</v>
      </c>
      <c r="B69" t="s">
        <v>714</v>
      </c>
      <c r="C69" t="s">
        <v>714</v>
      </c>
      <c r="D69" t="s">
        <v>714</v>
      </c>
      <c r="E69" t="s">
        <v>715</v>
      </c>
      <c r="F69" t="s">
        <v>600</v>
      </c>
      <c r="G69" t="s">
        <v>6</v>
      </c>
    </row>
    <row r="70" spans="1:7" x14ac:dyDescent="0.35">
      <c r="A70" t="s">
        <v>580</v>
      </c>
      <c r="B70" t="s">
        <v>716</v>
      </c>
      <c r="C70" t="s">
        <v>716</v>
      </c>
      <c r="D70" t="s">
        <v>716</v>
      </c>
      <c r="E70" t="s">
        <v>717</v>
      </c>
      <c r="F70" t="s">
        <v>600</v>
      </c>
      <c r="G70" t="s">
        <v>6</v>
      </c>
    </row>
    <row r="71" spans="1:7" x14ac:dyDescent="0.35">
      <c r="A71" t="s">
        <v>580</v>
      </c>
      <c r="B71" t="s">
        <v>718</v>
      </c>
      <c r="C71" t="s">
        <v>718</v>
      </c>
      <c r="D71" t="s">
        <v>718</v>
      </c>
      <c r="E71" t="s">
        <v>719</v>
      </c>
      <c r="F71" t="s">
        <v>600</v>
      </c>
      <c r="G71" t="s">
        <v>6</v>
      </c>
    </row>
    <row r="72" spans="1:7" x14ac:dyDescent="0.35">
      <c r="A72" t="s">
        <v>580</v>
      </c>
      <c r="B72" t="s">
        <v>718</v>
      </c>
      <c r="C72" t="s">
        <v>718</v>
      </c>
      <c r="D72" t="s">
        <v>718</v>
      </c>
      <c r="E72" t="s">
        <v>720</v>
      </c>
      <c r="F72" t="s">
        <v>600</v>
      </c>
      <c r="G72" t="s">
        <v>6</v>
      </c>
    </row>
    <row r="73" spans="1:7" x14ac:dyDescent="0.35">
      <c r="A73" t="s">
        <v>580</v>
      </c>
      <c r="B73" t="s">
        <v>718</v>
      </c>
      <c r="C73" t="s">
        <v>718</v>
      </c>
      <c r="D73" t="s">
        <v>718</v>
      </c>
      <c r="E73" t="s">
        <v>721</v>
      </c>
      <c r="F73" t="s">
        <v>600</v>
      </c>
      <c r="G73" t="s">
        <v>6</v>
      </c>
    </row>
    <row r="74" spans="1:7" x14ac:dyDescent="0.35">
      <c r="A74" t="s">
        <v>580</v>
      </c>
      <c r="B74" t="s">
        <v>722</v>
      </c>
      <c r="C74" t="s">
        <v>722</v>
      </c>
      <c r="D74" t="s">
        <v>722</v>
      </c>
      <c r="E74" t="s">
        <v>723</v>
      </c>
      <c r="F74" t="s">
        <v>600</v>
      </c>
      <c r="G74" t="s">
        <v>6</v>
      </c>
    </row>
    <row r="75" spans="1:7" x14ac:dyDescent="0.35">
      <c r="A75" t="s">
        <v>580</v>
      </c>
      <c r="B75" t="s">
        <v>724</v>
      </c>
      <c r="C75" t="s">
        <v>724</v>
      </c>
      <c r="D75" t="s">
        <v>724</v>
      </c>
      <c r="E75" t="s">
        <v>725</v>
      </c>
      <c r="F75" t="s">
        <v>600</v>
      </c>
      <c r="G75" t="s">
        <v>6</v>
      </c>
    </row>
    <row r="76" spans="1:7" x14ac:dyDescent="0.35">
      <c r="A76" t="s">
        <v>580</v>
      </c>
      <c r="B76" t="s">
        <v>724</v>
      </c>
      <c r="C76" t="s">
        <v>724</v>
      </c>
      <c r="D76" t="s">
        <v>724</v>
      </c>
      <c r="E76" t="s">
        <v>725</v>
      </c>
      <c r="F76" t="s">
        <v>600</v>
      </c>
      <c r="G76" t="s">
        <v>6</v>
      </c>
    </row>
    <row r="77" spans="1:7" x14ac:dyDescent="0.35">
      <c r="A77" t="s">
        <v>580</v>
      </c>
      <c r="B77" t="s">
        <v>726</v>
      </c>
      <c r="C77" t="s">
        <v>726</v>
      </c>
      <c r="D77" t="s">
        <v>726</v>
      </c>
      <c r="E77" t="s">
        <v>727</v>
      </c>
      <c r="F77" t="s">
        <v>600</v>
      </c>
      <c r="G77" t="s">
        <v>6</v>
      </c>
    </row>
    <row r="78" spans="1:7" x14ac:dyDescent="0.35">
      <c r="A78" t="s">
        <v>580</v>
      </c>
      <c r="B78" t="s">
        <v>726</v>
      </c>
      <c r="C78" t="s">
        <v>726</v>
      </c>
      <c r="D78" t="s">
        <v>726</v>
      </c>
      <c r="E78" t="s">
        <v>727</v>
      </c>
      <c r="F78" t="s">
        <v>600</v>
      </c>
      <c r="G78" t="s">
        <v>6</v>
      </c>
    </row>
    <row r="79" spans="1:7" x14ac:dyDescent="0.35">
      <c r="A79" t="s">
        <v>580</v>
      </c>
      <c r="B79" t="s">
        <v>728</v>
      </c>
      <c r="C79" t="s">
        <v>728</v>
      </c>
      <c r="D79" t="s">
        <v>728</v>
      </c>
      <c r="E79" t="s">
        <v>729</v>
      </c>
      <c r="F79" t="s">
        <v>600</v>
      </c>
      <c r="G79" t="s">
        <v>6</v>
      </c>
    </row>
    <row r="80" spans="1:7" x14ac:dyDescent="0.35">
      <c r="A80" t="s">
        <v>580</v>
      </c>
      <c r="B80" t="s">
        <v>730</v>
      </c>
      <c r="C80" t="s">
        <v>730</v>
      </c>
      <c r="D80" t="s">
        <v>730</v>
      </c>
      <c r="E80" t="s">
        <v>731</v>
      </c>
      <c r="F80" t="s">
        <v>600</v>
      </c>
      <c r="G80" t="s">
        <v>6</v>
      </c>
    </row>
    <row r="81" spans="1:7" x14ac:dyDescent="0.35">
      <c r="A81" t="s">
        <v>580</v>
      </c>
      <c r="B81" t="s">
        <v>732</v>
      </c>
      <c r="C81" t="s">
        <v>732</v>
      </c>
      <c r="D81" t="s">
        <v>732</v>
      </c>
      <c r="E81" t="s">
        <v>733</v>
      </c>
      <c r="F81" t="s">
        <v>600</v>
      </c>
      <c r="G81" t="s">
        <v>6</v>
      </c>
    </row>
    <row r="82" spans="1:7" x14ac:dyDescent="0.35">
      <c r="A82" t="s">
        <v>580</v>
      </c>
      <c r="B82" t="s">
        <v>734</v>
      </c>
      <c r="C82" t="s">
        <v>734</v>
      </c>
      <c r="D82" t="s">
        <v>734</v>
      </c>
      <c r="E82" t="s">
        <v>735</v>
      </c>
      <c r="F82" t="s">
        <v>600</v>
      </c>
      <c r="G82" t="s">
        <v>6</v>
      </c>
    </row>
    <row r="83" spans="1:7" x14ac:dyDescent="0.35">
      <c r="A83" t="s">
        <v>580</v>
      </c>
      <c r="B83" t="s">
        <v>736</v>
      </c>
      <c r="C83" t="s">
        <v>736</v>
      </c>
      <c r="D83" t="s">
        <v>736</v>
      </c>
      <c r="E83" t="s">
        <v>737</v>
      </c>
      <c r="F83" t="s">
        <v>600</v>
      </c>
      <c r="G83" t="s">
        <v>6</v>
      </c>
    </row>
    <row r="84" spans="1:7" x14ac:dyDescent="0.35">
      <c r="A84" t="s">
        <v>580</v>
      </c>
      <c r="B84" t="s">
        <v>738</v>
      </c>
      <c r="C84" t="s">
        <v>738</v>
      </c>
      <c r="D84" t="s">
        <v>738</v>
      </c>
      <c r="E84" t="s">
        <v>739</v>
      </c>
      <c r="F84" t="s">
        <v>600</v>
      </c>
      <c r="G84" t="s">
        <v>6</v>
      </c>
    </row>
    <row r="85" spans="1:7" x14ac:dyDescent="0.35">
      <c r="A85" t="s">
        <v>580</v>
      </c>
      <c r="B85" t="s">
        <v>740</v>
      </c>
      <c r="C85" t="s">
        <v>740</v>
      </c>
      <c r="D85" t="s">
        <v>740</v>
      </c>
      <c r="E85" t="s">
        <v>741</v>
      </c>
      <c r="F85" t="s">
        <v>600</v>
      </c>
      <c r="G85" t="s">
        <v>6</v>
      </c>
    </row>
    <row r="86" spans="1:7" x14ac:dyDescent="0.35">
      <c r="A86" t="s">
        <v>580</v>
      </c>
      <c r="B86" t="s">
        <v>742</v>
      </c>
      <c r="C86" t="s">
        <v>742</v>
      </c>
      <c r="D86" t="s">
        <v>742</v>
      </c>
      <c r="E86" t="s">
        <v>743</v>
      </c>
      <c r="F86" t="s">
        <v>600</v>
      </c>
      <c r="G86" t="s">
        <v>6</v>
      </c>
    </row>
    <row r="87" spans="1:7" x14ac:dyDescent="0.35">
      <c r="A87" t="s">
        <v>580</v>
      </c>
      <c r="B87" t="s">
        <v>744</v>
      </c>
      <c r="C87" t="s">
        <v>744</v>
      </c>
      <c r="D87" t="s">
        <v>744</v>
      </c>
      <c r="E87" t="s">
        <v>745</v>
      </c>
      <c r="F87" t="s">
        <v>600</v>
      </c>
      <c r="G87" t="s">
        <v>6</v>
      </c>
    </row>
    <row r="88" spans="1:7" x14ac:dyDescent="0.35">
      <c r="A88" t="s">
        <v>580</v>
      </c>
      <c r="B88" t="s">
        <v>746</v>
      </c>
      <c r="C88" t="s">
        <v>746</v>
      </c>
      <c r="D88" t="s">
        <v>746</v>
      </c>
      <c r="E88" t="s">
        <v>747</v>
      </c>
      <c r="F88" t="s">
        <v>600</v>
      </c>
      <c r="G88" t="s">
        <v>6</v>
      </c>
    </row>
    <row r="89" spans="1:7" x14ac:dyDescent="0.35">
      <c r="A89" t="s">
        <v>580</v>
      </c>
      <c r="B89" t="s">
        <v>748</v>
      </c>
      <c r="C89" t="s">
        <v>748</v>
      </c>
      <c r="D89" t="s">
        <v>748</v>
      </c>
      <c r="E89" t="s">
        <v>749</v>
      </c>
      <c r="F89" t="s">
        <v>600</v>
      </c>
      <c r="G89" t="s">
        <v>6</v>
      </c>
    </row>
    <row r="90" spans="1:7" x14ac:dyDescent="0.35">
      <c r="A90" t="s">
        <v>580</v>
      </c>
      <c r="B90" t="s">
        <v>750</v>
      </c>
      <c r="C90" t="s">
        <v>750</v>
      </c>
      <c r="D90" t="s">
        <v>750</v>
      </c>
      <c r="E90" t="s">
        <v>751</v>
      </c>
      <c r="F90" t="s">
        <v>600</v>
      </c>
      <c r="G90" t="s">
        <v>6</v>
      </c>
    </row>
    <row r="91" spans="1:7" x14ac:dyDescent="0.35">
      <c r="A91" t="s">
        <v>580</v>
      </c>
      <c r="B91" t="s">
        <v>752</v>
      </c>
      <c r="C91" t="s">
        <v>752</v>
      </c>
      <c r="D91" t="s">
        <v>752</v>
      </c>
      <c r="E91" t="s">
        <v>753</v>
      </c>
      <c r="F91" t="s">
        <v>600</v>
      </c>
      <c r="G91" t="s">
        <v>6</v>
      </c>
    </row>
    <row r="92" spans="1:7" x14ac:dyDescent="0.35">
      <c r="A92" t="s">
        <v>580</v>
      </c>
      <c r="B92" t="s">
        <v>754</v>
      </c>
      <c r="C92" t="s">
        <v>754</v>
      </c>
      <c r="D92" t="s">
        <v>754</v>
      </c>
      <c r="E92" t="s">
        <v>755</v>
      </c>
      <c r="F92" t="s">
        <v>600</v>
      </c>
      <c r="G92" t="s">
        <v>6</v>
      </c>
    </row>
    <row r="93" spans="1:7" x14ac:dyDescent="0.35">
      <c r="A93" t="s">
        <v>580</v>
      </c>
      <c r="B93" t="s">
        <v>756</v>
      </c>
      <c r="C93" t="s">
        <v>756</v>
      </c>
      <c r="D93" t="s">
        <v>756</v>
      </c>
      <c r="E93" t="s">
        <v>757</v>
      </c>
      <c r="F93" t="s">
        <v>600</v>
      </c>
      <c r="G93" t="s">
        <v>6</v>
      </c>
    </row>
    <row r="94" spans="1:7" x14ac:dyDescent="0.35">
      <c r="A94" t="s">
        <v>580</v>
      </c>
      <c r="B94" t="s">
        <v>758</v>
      </c>
      <c r="C94" t="s">
        <v>758</v>
      </c>
      <c r="D94" t="s">
        <v>758</v>
      </c>
      <c r="E94" t="s">
        <v>759</v>
      </c>
      <c r="F94" t="s">
        <v>600</v>
      </c>
      <c r="G94" t="s">
        <v>6</v>
      </c>
    </row>
    <row r="95" spans="1:7" x14ac:dyDescent="0.35">
      <c r="A95" t="s">
        <v>580</v>
      </c>
      <c r="B95" t="s">
        <v>760</v>
      </c>
      <c r="C95" t="s">
        <v>760</v>
      </c>
      <c r="D95" t="s">
        <v>760</v>
      </c>
      <c r="E95" t="s">
        <v>761</v>
      </c>
      <c r="F95" t="s">
        <v>600</v>
      </c>
      <c r="G95" t="s">
        <v>6</v>
      </c>
    </row>
    <row r="96" spans="1:7" x14ac:dyDescent="0.35">
      <c r="A96" t="s">
        <v>580</v>
      </c>
      <c r="B96" t="s">
        <v>762</v>
      </c>
      <c r="C96" t="s">
        <v>762</v>
      </c>
      <c r="D96" t="s">
        <v>762</v>
      </c>
      <c r="E96" t="s">
        <v>763</v>
      </c>
      <c r="F96" t="s">
        <v>600</v>
      </c>
      <c r="G96" t="s">
        <v>6</v>
      </c>
    </row>
    <row r="97" spans="1:7" x14ac:dyDescent="0.35">
      <c r="A97" t="s">
        <v>580</v>
      </c>
      <c r="B97" t="s">
        <v>764</v>
      </c>
      <c r="C97" t="s">
        <v>764</v>
      </c>
      <c r="D97" t="s">
        <v>764</v>
      </c>
      <c r="E97" t="s">
        <v>765</v>
      </c>
      <c r="F97" t="s">
        <v>600</v>
      </c>
      <c r="G97" t="s">
        <v>6</v>
      </c>
    </row>
    <row r="98" spans="1:7" x14ac:dyDescent="0.35">
      <c r="A98" t="s">
        <v>580</v>
      </c>
      <c r="B98" t="s">
        <v>766</v>
      </c>
      <c r="C98" t="s">
        <v>766</v>
      </c>
      <c r="D98" t="s">
        <v>766</v>
      </c>
      <c r="E98" t="s">
        <v>767</v>
      </c>
      <c r="F98" t="s">
        <v>600</v>
      </c>
      <c r="G98" t="s">
        <v>6</v>
      </c>
    </row>
    <row r="99" spans="1:7" x14ac:dyDescent="0.35">
      <c r="A99" t="s">
        <v>580</v>
      </c>
      <c r="B99" t="s">
        <v>768</v>
      </c>
      <c r="C99" t="s">
        <v>768</v>
      </c>
      <c r="D99" t="s">
        <v>768</v>
      </c>
      <c r="E99" t="s">
        <v>769</v>
      </c>
      <c r="F99" t="s">
        <v>600</v>
      </c>
      <c r="G99" t="s">
        <v>6</v>
      </c>
    </row>
    <row r="100" spans="1:7" x14ac:dyDescent="0.35">
      <c r="A100" t="s">
        <v>580</v>
      </c>
      <c r="B100" t="s">
        <v>770</v>
      </c>
      <c r="C100" t="s">
        <v>770</v>
      </c>
      <c r="D100" t="s">
        <v>770</v>
      </c>
      <c r="E100" t="s">
        <v>771</v>
      </c>
      <c r="F100" t="s">
        <v>600</v>
      </c>
      <c r="G100" t="s">
        <v>6</v>
      </c>
    </row>
    <row r="101" spans="1:7" x14ac:dyDescent="0.35">
      <c r="A101" t="s">
        <v>580</v>
      </c>
      <c r="B101" t="s">
        <v>772</v>
      </c>
      <c r="C101" t="s">
        <v>772</v>
      </c>
      <c r="D101" t="s">
        <v>772</v>
      </c>
      <c r="E101" t="s">
        <v>773</v>
      </c>
      <c r="F101" t="s">
        <v>600</v>
      </c>
      <c r="G101" t="s">
        <v>6</v>
      </c>
    </row>
    <row r="102" spans="1:7" x14ac:dyDescent="0.35">
      <c r="A102" t="s">
        <v>580</v>
      </c>
      <c r="B102" t="s">
        <v>774</v>
      </c>
      <c r="C102" t="s">
        <v>774</v>
      </c>
      <c r="D102" t="s">
        <v>774</v>
      </c>
      <c r="E102" t="s">
        <v>775</v>
      </c>
      <c r="F102" t="s">
        <v>600</v>
      </c>
      <c r="G102" t="s">
        <v>6</v>
      </c>
    </row>
    <row r="103" spans="1:7" x14ac:dyDescent="0.35">
      <c r="A103" t="s">
        <v>580</v>
      </c>
      <c r="B103" t="s">
        <v>776</v>
      </c>
      <c r="C103" t="s">
        <v>776</v>
      </c>
      <c r="D103" t="s">
        <v>776</v>
      </c>
      <c r="E103" t="s">
        <v>777</v>
      </c>
      <c r="F103" t="s">
        <v>600</v>
      </c>
      <c r="G103" t="s">
        <v>6</v>
      </c>
    </row>
    <row r="104" spans="1:7" x14ac:dyDescent="0.35">
      <c r="A104" t="s">
        <v>580</v>
      </c>
      <c r="B104" t="s">
        <v>778</v>
      </c>
      <c r="C104" t="s">
        <v>778</v>
      </c>
      <c r="D104" t="s">
        <v>778</v>
      </c>
      <c r="E104" t="s">
        <v>779</v>
      </c>
      <c r="F104" t="s">
        <v>600</v>
      </c>
      <c r="G104" t="s">
        <v>6</v>
      </c>
    </row>
    <row r="105" spans="1:7" x14ac:dyDescent="0.35">
      <c r="A105" t="s">
        <v>580</v>
      </c>
      <c r="B105" t="s">
        <v>780</v>
      </c>
      <c r="C105" t="s">
        <v>780</v>
      </c>
      <c r="D105" t="s">
        <v>780</v>
      </c>
      <c r="E105" t="s">
        <v>781</v>
      </c>
      <c r="F105" t="s">
        <v>600</v>
      </c>
      <c r="G105" t="s">
        <v>6</v>
      </c>
    </row>
    <row r="106" spans="1:7" x14ac:dyDescent="0.35">
      <c r="A106" t="s">
        <v>580</v>
      </c>
      <c r="B106" t="s">
        <v>782</v>
      </c>
      <c r="C106" t="s">
        <v>782</v>
      </c>
      <c r="D106" t="s">
        <v>782</v>
      </c>
      <c r="E106" t="s">
        <v>783</v>
      </c>
      <c r="F106" t="s">
        <v>600</v>
      </c>
      <c r="G106" t="s">
        <v>6</v>
      </c>
    </row>
    <row r="107" spans="1:7" x14ac:dyDescent="0.35">
      <c r="A107" t="s">
        <v>580</v>
      </c>
      <c r="B107" t="s">
        <v>784</v>
      </c>
      <c r="C107" t="s">
        <v>784</v>
      </c>
      <c r="D107" t="s">
        <v>784</v>
      </c>
      <c r="E107" t="s">
        <v>785</v>
      </c>
      <c r="F107" t="s">
        <v>600</v>
      </c>
      <c r="G107" t="s">
        <v>6</v>
      </c>
    </row>
    <row r="108" spans="1:7" x14ac:dyDescent="0.35">
      <c r="A108" t="s">
        <v>580</v>
      </c>
      <c r="B108" t="s">
        <v>786</v>
      </c>
      <c r="C108" t="s">
        <v>786</v>
      </c>
      <c r="D108" t="s">
        <v>786</v>
      </c>
      <c r="E108" t="s">
        <v>787</v>
      </c>
      <c r="F108" t="s">
        <v>600</v>
      </c>
      <c r="G108" t="s">
        <v>6</v>
      </c>
    </row>
    <row r="109" spans="1:7" x14ac:dyDescent="0.35">
      <c r="A109" t="s">
        <v>580</v>
      </c>
      <c r="B109" t="s">
        <v>788</v>
      </c>
      <c r="C109" t="s">
        <v>788</v>
      </c>
      <c r="D109" t="s">
        <v>788</v>
      </c>
      <c r="E109" t="s">
        <v>789</v>
      </c>
      <c r="F109" t="s">
        <v>600</v>
      </c>
      <c r="G109" t="s">
        <v>6</v>
      </c>
    </row>
    <row r="110" spans="1:7" x14ac:dyDescent="0.35">
      <c r="A110" t="s">
        <v>580</v>
      </c>
      <c r="B110" t="s">
        <v>790</v>
      </c>
      <c r="C110" t="s">
        <v>790</v>
      </c>
      <c r="D110" t="s">
        <v>790</v>
      </c>
      <c r="E110" t="s">
        <v>791</v>
      </c>
      <c r="F110" t="s">
        <v>600</v>
      </c>
      <c r="G110" t="s">
        <v>6</v>
      </c>
    </row>
    <row r="111" spans="1:7" x14ac:dyDescent="0.35">
      <c r="A111" t="s">
        <v>580</v>
      </c>
      <c r="B111" t="s">
        <v>792</v>
      </c>
      <c r="C111" t="s">
        <v>792</v>
      </c>
      <c r="D111" t="s">
        <v>792</v>
      </c>
      <c r="E111" t="s">
        <v>793</v>
      </c>
      <c r="F111" t="s">
        <v>600</v>
      </c>
      <c r="G111" t="s">
        <v>6</v>
      </c>
    </row>
    <row r="112" spans="1:7" x14ac:dyDescent="0.35">
      <c r="A112" t="s">
        <v>580</v>
      </c>
      <c r="B112" t="s">
        <v>794</v>
      </c>
      <c r="C112" t="s">
        <v>794</v>
      </c>
      <c r="D112" t="s">
        <v>794</v>
      </c>
      <c r="E112" t="s">
        <v>795</v>
      </c>
      <c r="F112" t="s">
        <v>600</v>
      </c>
      <c r="G112" t="s">
        <v>6</v>
      </c>
    </row>
    <row r="113" spans="1:7" x14ac:dyDescent="0.35">
      <c r="A113" t="s">
        <v>580</v>
      </c>
      <c r="B113" t="s">
        <v>796</v>
      </c>
      <c r="C113" t="s">
        <v>796</v>
      </c>
      <c r="D113" t="s">
        <v>796</v>
      </c>
      <c r="E113" t="s">
        <v>797</v>
      </c>
      <c r="F113" t="s">
        <v>600</v>
      </c>
      <c r="G113" t="s">
        <v>6</v>
      </c>
    </row>
    <row r="114" spans="1:7" x14ac:dyDescent="0.35">
      <c r="A114" t="s">
        <v>580</v>
      </c>
      <c r="B114" t="s">
        <v>796</v>
      </c>
      <c r="C114" t="s">
        <v>796</v>
      </c>
      <c r="D114" t="s">
        <v>796</v>
      </c>
      <c r="E114" t="s">
        <v>798</v>
      </c>
      <c r="F114" t="s">
        <v>600</v>
      </c>
      <c r="G114" t="s">
        <v>6</v>
      </c>
    </row>
    <row r="115" spans="1:7" x14ac:dyDescent="0.35">
      <c r="A115" t="s">
        <v>580</v>
      </c>
      <c r="B115" t="s">
        <v>796</v>
      </c>
      <c r="C115" t="s">
        <v>796</v>
      </c>
      <c r="D115" t="s">
        <v>796</v>
      </c>
      <c r="E115" t="s">
        <v>799</v>
      </c>
      <c r="F115" t="s">
        <v>600</v>
      </c>
      <c r="G115" t="s">
        <v>6</v>
      </c>
    </row>
    <row r="116" spans="1:7" x14ac:dyDescent="0.35">
      <c r="A116" t="s">
        <v>580</v>
      </c>
      <c r="B116" t="s">
        <v>796</v>
      </c>
      <c r="C116" t="s">
        <v>796</v>
      </c>
      <c r="D116" t="s">
        <v>796</v>
      </c>
      <c r="E116" t="s">
        <v>800</v>
      </c>
      <c r="F116" t="s">
        <v>600</v>
      </c>
      <c r="G116" t="s">
        <v>6</v>
      </c>
    </row>
    <row r="117" spans="1:7" x14ac:dyDescent="0.35">
      <c r="A117" t="s">
        <v>580</v>
      </c>
      <c r="B117" t="s">
        <v>801</v>
      </c>
      <c r="C117" t="s">
        <v>801</v>
      </c>
      <c r="D117" t="s">
        <v>801</v>
      </c>
      <c r="E117" t="s">
        <v>802</v>
      </c>
      <c r="F117" t="s">
        <v>600</v>
      </c>
      <c r="G117" t="s">
        <v>6</v>
      </c>
    </row>
    <row r="118" spans="1:7" x14ac:dyDescent="0.35">
      <c r="A118" t="s">
        <v>580</v>
      </c>
      <c r="B118" t="s">
        <v>803</v>
      </c>
      <c r="C118" t="s">
        <v>803</v>
      </c>
      <c r="D118" t="s">
        <v>803</v>
      </c>
      <c r="E118" t="s">
        <v>804</v>
      </c>
      <c r="F118" t="s">
        <v>600</v>
      </c>
      <c r="G118" t="s">
        <v>6</v>
      </c>
    </row>
    <row r="119" spans="1:7" x14ac:dyDescent="0.35">
      <c r="A119" t="s">
        <v>580</v>
      </c>
      <c r="B119" t="s">
        <v>805</v>
      </c>
      <c r="C119" t="s">
        <v>805</v>
      </c>
      <c r="D119" t="s">
        <v>805</v>
      </c>
      <c r="E119" t="s">
        <v>806</v>
      </c>
      <c r="F119" t="s">
        <v>600</v>
      </c>
      <c r="G119" t="s">
        <v>6</v>
      </c>
    </row>
    <row r="120" spans="1:7" x14ac:dyDescent="0.35">
      <c r="A120" t="s">
        <v>580</v>
      </c>
      <c r="B120" t="s">
        <v>807</v>
      </c>
      <c r="C120" t="s">
        <v>807</v>
      </c>
      <c r="D120" t="s">
        <v>807</v>
      </c>
      <c r="E120" t="s">
        <v>808</v>
      </c>
      <c r="F120" t="s">
        <v>600</v>
      </c>
      <c r="G120" t="s">
        <v>6</v>
      </c>
    </row>
    <row r="121" spans="1:7" x14ac:dyDescent="0.35">
      <c r="A121" t="s">
        <v>580</v>
      </c>
      <c r="B121" t="s">
        <v>809</v>
      </c>
      <c r="C121" t="s">
        <v>809</v>
      </c>
      <c r="D121" t="s">
        <v>809</v>
      </c>
      <c r="E121" t="s">
        <v>810</v>
      </c>
      <c r="F121" t="s">
        <v>600</v>
      </c>
      <c r="G121"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1"/>
  <sheetViews>
    <sheetView workbookViewId="0">
      <selection sqref="A1:XFD1048576"/>
    </sheetView>
  </sheetViews>
  <sheetFormatPr defaultRowHeight="14.5" x14ac:dyDescent="0.35"/>
  <cols>
    <col min="1" max="1" width="54.26953125" bestFit="1" customWidth="1"/>
    <col min="2" max="2" width="10.54296875" bestFit="1" customWidth="1"/>
    <col min="3" max="3" width="17.6328125" bestFit="1" customWidth="1"/>
    <col min="4" max="4" width="195" bestFit="1" customWidth="1"/>
    <col min="5" max="5" width="24.54296875" bestFit="1" customWidth="1"/>
    <col min="6" max="6" width="23.7265625" bestFit="1" customWidth="1"/>
    <col min="7" max="7" width="20.6328125" bestFit="1" customWidth="1"/>
    <col min="8" max="8" width="145.81640625" bestFit="1" customWidth="1"/>
    <col min="9" max="9" width="5.08984375" bestFit="1" customWidth="1"/>
  </cols>
  <sheetData>
    <row r="1" spans="1:9" s="1" customFormat="1" ht="15.5" x14ac:dyDescent="0.35">
      <c r="A1" t="s">
        <v>8</v>
      </c>
      <c r="B1" t="s">
        <v>9</v>
      </c>
      <c r="C1" t="s">
        <v>0</v>
      </c>
      <c r="D1" t="s">
        <v>10</v>
      </c>
      <c r="E1" t="s">
        <v>11</v>
      </c>
      <c r="F1" t="s">
        <v>12</v>
      </c>
      <c r="G1" t="s">
        <v>13</v>
      </c>
      <c r="H1" t="s">
        <v>4</v>
      </c>
      <c r="I1" t="s">
        <v>5</v>
      </c>
    </row>
    <row r="2" spans="1:9" x14ac:dyDescent="0.35">
      <c r="A2" t="s">
        <v>14</v>
      </c>
      <c r="B2" t="s">
        <v>6</v>
      </c>
      <c r="C2" t="s">
        <v>15</v>
      </c>
      <c r="D2" t="s">
        <v>16</v>
      </c>
      <c r="E2" t="s">
        <v>17</v>
      </c>
      <c r="F2" t="s">
        <v>18</v>
      </c>
      <c r="G2" t="s">
        <v>19</v>
      </c>
      <c r="H2" t="s">
        <v>20</v>
      </c>
      <c r="I2" t="s">
        <v>6</v>
      </c>
    </row>
    <row r="3" spans="1:9" x14ac:dyDescent="0.35">
      <c r="A3" t="s">
        <v>14</v>
      </c>
      <c r="B3" t="s">
        <v>6</v>
      </c>
      <c r="C3" t="s">
        <v>21</v>
      </c>
      <c r="D3" t="s">
        <v>22</v>
      </c>
      <c r="E3" t="s">
        <v>17</v>
      </c>
      <c r="F3" t="s">
        <v>23</v>
      </c>
      <c r="G3" t="s">
        <v>19</v>
      </c>
      <c r="H3" t="s">
        <v>24</v>
      </c>
      <c r="I3" t="s">
        <v>6</v>
      </c>
    </row>
    <row r="4" spans="1:9" x14ac:dyDescent="0.35">
      <c r="A4" t="s">
        <v>25</v>
      </c>
      <c r="B4" t="s">
        <v>6</v>
      </c>
      <c r="C4" t="s">
        <v>26</v>
      </c>
      <c r="D4" t="s">
        <v>27</v>
      </c>
      <c r="E4" t="s">
        <v>17</v>
      </c>
      <c r="F4" t="s">
        <v>18</v>
      </c>
      <c r="G4" t="s">
        <v>28</v>
      </c>
      <c r="H4" t="s">
        <v>29</v>
      </c>
      <c r="I4" t="s">
        <v>6</v>
      </c>
    </row>
    <row r="5" spans="1:9" x14ac:dyDescent="0.35">
      <c r="A5" t="s">
        <v>30</v>
      </c>
      <c r="B5" t="s">
        <v>6</v>
      </c>
      <c r="C5" t="s">
        <v>31</v>
      </c>
      <c r="D5" t="s">
        <v>32</v>
      </c>
      <c r="E5" t="s">
        <v>17</v>
      </c>
      <c r="F5" t="s">
        <v>23</v>
      </c>
      <c r="G5" t="s">
        <v>33</v>
      </c>
      <c r="H5" t="s">
        <v>34</v>
      </c>
      <c r="I5" t="s">
        <v>6</v>
      </c>
    </row>
    <row r="6" spans="1:9" x14ac:dyDescent="0.35">
      <c r="A6" t="s">
        <v>35</v>
      </c>
      <c r="B6" t="s">
        <v>6</v>
      </c>
      <c r="C6" t="s">
        <v>36</v>
      </c>
      <c r="D6" t="s">
        <v>37</v>
      </c>
      <c r="E6" t="s">
        <v>17</v>
      </c>
      <c r="F6" t="s">
        <v>18</v>
      </c>
      <c r="G6" t="s">
        <v>38</v>
      </c>
      <c r="H6" t="s">
        <v>39</v>
      </c>
      <c r="I6" t="s">
        <v>6</v>
      </c>
    </row>
    <row r="7" spans="1:9" x14ac:dyDescent="0.35">
      <c r="A7" t="s">
        <v>40</v>
      </c>
      <c r="B7" t="s">
        <v>6</v>
      </c>
      <c r="C7" t="s">
        <v>41</v>
      </c>
      <c r="D7" t="s">
        <v>42</v>
      </c>
      <c r="E7" t="s">
        <v>17</v>
      </c>
      <c r="F7" t="s">
        <v>23</v>
      </c>
      <c r="G7" t="s">
        <v>43</v>
      </c>
      <c r="H7" t="s">
        <v>44</v>
      </c>
      <c r="I7" t="s">
        <v>6</v>
      </c>
    </row>
    <row r="8" spans="1:9" x14ac:dyDescent="0.35">
      <c r="A8" t="s">
        <v>45</v>
      </c>
      <c r="B8" t="s">
        <v>6</v>
      </c>
      <c r="C8" t="s">
        <v>46</v>
      </c>
      <c r="D8" t="s">
        <v>47</v>
      </c>
      <c r="E8" t="s">
        <v>17</v>
      </c>
      <c r="F8" t="s">
        <v>23</v>
      </c>
      <c r="G8" t="s">
        <v>48</v>
      </c>
      <c r="H8" t="s">
        <v>49</v>
      </c>
      <c r="I8" t="s">
        <v>6</v>
      </c>
    </row>
    <row r="9" spans="1:9" x14ac:dyDescent="0.35">
      <c r="A9" t="s">
        <v>50</v>
      </c>
      <c r="B9" t="s">
        <v>6</v>
      </c>
      <c r="C9" t="s">
        <v>51</v>
      </c>
      <c r="D9" t="s">
        <v>6</v>
      </c>
      <c r="E9" t="s">
        <v>17</v>
      </c>
      <c r="F9" t="s">
        <v>23</v>
      </c>
      <c r="G9" t="s">
        <v>43</v>
      </c>
      <c r="H9" t="s">
        <v>52</v>
      </c>
      <c r="I9" t="s">
        <v>6</v>
      </c>
    </row>
    <row r="10" spans="1:9" x14ac:dyDescent="0.35">
      <c r="A10" t="s">
        <v>50</v>
      </c>
      <c r="B10" t="s">
        <v>6</v>
      </c>
      <c r="C10" t="s">
        <v>53</v>
      </c>
      <c r="D10" t="s">
        <v>54</v>
      </c>
      <c r="E10" t="s">
        <v>17</v>
      </c>
      <c r="F10" t="s">
        <v>18</v>
      </c>
      <c r="G10" t="s">
        <v>43</v>
      </c>
      <c r="H10" t="s">
        <v>55</v>
      </c>
      <c r="I10" t="s">
        <v>6</v>
      </c>
    </row>
    <row r="11" spans="1:9" x14ac:dyDescent="0.35">
      <c r="A11" t="s">
        <v>56</v>
      </c>
      <c r="B11" t="s">
        <v>6</v>
      </c>
      <c r="C11" t="s">
        <v>57</v>
      </c>
      <c r="D11" t="s">
        <v>58</v>
      </c>
      <c r="E11" t="s">
        <v>17</v>
      </c>
      <c r="F11" t="s">
        <v>23</v>
      </c>
      <c r="G11" t="s">
        <v>59</v>
      </c>
      <c r="H11" t="s">
        <v>60</v>
      </c>
      <c r="I11" t="s">
        <v>6</v>
      </c>
    </row>
    <row r="12" spans="1:9" x14ac:dyDescent="0.35">
      <c r="A12" t="s">
        <v>61</v>
      </c>
      <c r="B12" t="s">
        <v>6</v>
      </c>
      <c r="C12" t="s">
        <v>62</v>
      </c>
      <c r="D12" t="s">
        <v>63</v>
      </c>
      <c r="E12" t="s">
        <v>17</v>
      </c>
      <c r="F12" t="s">
        <v>18</v>
      </c>
      <c r="G12" t="s">
        <v>64</v>
      </c>
      <c r="H12" t="s">
        <v>65</v>
      </c>
      <c r="I12" t="s">
        <v>6</v>
      </c>
    </row>
    <row r="13" spans="1:9" x14ac:dyDescent="0.35">
      <c r="A13" t="s">
        <v>66</v>
      </c>
      <c r="B13" t="s">
        <v>6</v>
      </c>
      <c r="C13" t="s">
        <v>67</v>
      </c>
      <c r="D13" t="s">
        <v>68</v>
      </c>
      <c r="E13" t="s">
        <v>17</v>
      </c>
      <c r="F13" t="s">
        <v>18</v>
      </c>
      <c r="G13" t="s">
        <v>69</v>
      </c>
      <c r="H13" t="s">
        <v>70</v>
      </c>
      <c r="I13" t="s">
        <v>6</v>
      </c>
    </row>
    <row r="14" spans="1:9" x14ac:dyDescent="0.35">
      <c r="A14" t="s">
        <v>66</v>
      </c>
      <c r="B14" t="s">
        <v>6</v>
      </c>
      <c r="C14" t="s">
        <v>67</v>
      </c>
      <c r="D14" t="s">
        <v>71</v>
      </c>
      <c r="E14" t="s">
        <v>17</v>
      </c>
      <c r="F14" t="s">
        <v>23</v>
      </c>
      <c r="G14" t="s">
        <v>69</v>
      </c>
      <c r="H14" t="s">
        <v>72</v>
      </c>
      <c r="I14" t="s">
        <v>6</v>
      </c>
    </row>
    <row r="15" spans="1:9" x14ac:dyDescent="0.35">
      <c r="A15" t="s">
        <v>73</v>
      </c>
      <c r="B15" t="s">
        <v>6</v>
      </c>
      <c r="C15" t="s">
        <v>74</v>
      </c>
      <c r="D15" t="s">
        <v>75</v>
      </c>
      <c r="E15" t="s">
        <v>17</v>
      </c>
      <c r="F15" t="s">
        <v>23</v>
      </c>
      <c r="G15" t="s">
        <v>59</v>
      </c>
      <c r="H15" t="s">
        <v>76</v>
      </c>
      <c r="I15" t="s">
        <v>6</v>
      </c>
    </row>
    <row r="16" spans="1:9" x14ac:dyDescent="0.35">
      <c r="A16" t="s">
        <v>73</v>
      </c>
      <c r="B16" t="s">
        <v>6</v>
      </c>
      <c r="C16" t="s">
        <v>74</v>
      </c>
      <c r="D16" t="s">
        <v>77</v>
      </c>
      <c r="E16" t="s">
        <v>17</v>
      </c>
      <c r="F16" t="s">
        <v>18</v>
      </c>
      <c r="G16" t="s">
        <v>59</v>
      </c>
      <c r="H16" t="s">
        <v>78</v>
      </c>
      <c r="I16" t="s">
        <v>6</v>
      </c>
    </row>
    <row r="17" spans="1:9" x14ac:dyDescent="0.35">
      <c r="A17" t="s">
        <v>79</v>
      </c>
      <c r="B17" t="s">
        <v>6</v>
      </c>
      <c r="C17" t="s">
        <v>80</v>
      </c>
      <c r="D17" t="s">
        <v>81</v>
      </c>
      <c r="E17" t="s">
        <v>17</v>
      </c>
      <c r="F17" t="s">
        <v>18</v>
      </c>
      <c r="G17" t="s">
        <v>82</v>
      </c>
      <c r="H17" t="s">
        <v>83</v>
      </c>
      <c r="I17" t="s">
        <v>6</v>
      </c>
    </row>
    <row r="18" spans="1:9" x14ac:dyDescent="0.35">
      <c r="A18" t="s">
        <v>84</v>
      </c>
      <c r="B18" t="s">
        <v>6</v>
      </c>
      <c r="C18" t="s">
        <v>85</v>
      </c>
      <c r="D18" t="s">
        <v>86</v>
      </c>
      <c r="E18" t="s">
        <v>17</v>
      </c>
      <c r="F18" t="s">
        <v>18</v>
      </c>
      <c r="G18" t="s">
        <v>87</v>
      </c>
      <c r="H18" t="s">
        <v>88</v>
      </c>
      <c r="I18" t="s">
        <v>6</v>
      </c>
    </row>
    <row r="19" spans="1:9" x14ac:dyDescent="0.35">
      <c r="A19" t="s">
        <v>89</v>
      </c>
      <c r="B19" t="s">
        <v>6</v>
      </c>
      <c r="C19" t="s">
        <v>90</v>
      </c>
      <c r="D19" t="s">
        <v>91</v>
      </c>
      <c r="E19" t="s">
        <v>17</v>
      </c>
      <c r="F19" t="s">
        <v>23</v>
      </c>
      <c r="G19" t="s">
        <v>43</v>
      </c>
      <c r="H19" t="s">
        <v>92</v>
      </c>
      <c r="I19" t="s">
        <v>6</v>
      </c>
    </row>
    <row r="20" spans="1:9" x14ac:dyDescent="0.35">
      <c r="A20" t="s">
        <v>93</v>
      </c>
      <c r="B20" t="s">
        <v>6</v>
      </c>
      <c r="C20" t="s">
        <v>94</v>
      </c>
      <c r="D20" t="s">
        <v>95</v>
      </c>
      <c r="E20" t="s">
        <v>17</v>
      </c>
      <c r="F20" t="s">
        <v>18</v>
      </c>
      <c r="G20" t="s">
        <v>96</v>
      </c>
      <c r="H20" t="s">
        <v>97</v>
      </c>
      <c r="I20" t="s">
        <v>6</v>
      </c>
    </row>
    <row r="21" spans="1:9" x14ac:dyDescent="0.35">
      <c r="A21" t="s">
        <v>98</v>
      </c>
      <c r="B21" t="s">
        <v>6</v>
      </c>
      <c r="C21" t="s">
        <v>99</v>
      </c>
      <c r="D21" t="s">
        <v>100</v>
      </c>
      <c r="E21" t="s">
        <v>17</v>
      </c>
      <c r="F21" t="s">
        <v>18</v>
      </c>
      <c r="G21" t="s">
        <v>101</v>
      </c>
      <c r="H21" t="s">
        <v>102</v>
      </c>
      <c r="I21" t="s">
        <v>6</v>
      </c>
    </row>
    <row r="22" spans="1:9" x14ac:dyDescent="0.35">
      <c r="A22" t="s">
        <v>103</v>
      </c>
      <c r="B22" t="s">
        <v>6</v>
      </c>
      <c r="C22" t="s">
        <v>104</v>
      </c>
      <c r="D22" t="s">
        <v>105</v>
      </c>
      <c r="E22" t="s">
        <v>17</v>
      </c>
      <c r="F22" t="s">
        <v>18</v>
      </c>
      <c r="G22" t="s">
        <v>106</v>
      </c>
      <c r="H22" t="s">
        <v>107</v>
      </c>
      <c r="I22" t="s">
        <v>6</v>
      </c>
    </row>
    <row r="23" spans="1:9" x14ac:dyDescent="0.35">
      <c r="A23" t="s">
        <v>108</v>
      </c>
      <c r="B23" t="s">
        <v>6</v>
      </c>
      <c r="C23" t="s">
        <v>99</v>
      </c>
      <c r="D23" t="s">
        <v>109</v>
      </c>
      <c r="E23" t="s">
        <v>17</v>
      </c>
      <c r="F23" t="s">
        <v>18</v>
      </c>
      <c r="G23" t="s">
        <v>106</v>
      </c>
      <c r="H23" t="s">
        <v>110</v>
      </c>
      <c r="I23" t="s">
        <v>6</v>
      </c>
    </row>
    <row r="24" spans="1:9" x14ac:dyDescent="0.35">
      <c r="A24" t="s">
        <v>111</v>
      </c>
      <c r="B24" t="s">
        <v>6</v>
      </c>
      <c r="C24" t="s">
        <v>99</v>
      </c>
      <c r="D24" t="s">
        <v>109</v>
      </c>
      <c r="E24" t="s">
        <v>17</v>
      </c>
      <c r="F24" t="s">
        <v>18</v>
      </c>
      <c r="G24" t="s">
        <v>106</v>
      </c>
      <c r="H24" t="s">
        <v>112</v>
      </c>
      <c r="I24" t="s">
        <v>6</v>
      </c>
    </row>
    <row r="25" spans="1:9" x14ac:dyDescent="0.35">
      <c r="A25" t="s">
        <v>113</v>
      </c>
      <c r="B25" t="s">
        <v>6</v>
      </c>
      <c r="C25" t="s">
        <v>114</v>
      </c>
      <c r="D25" t="s">
        <v>115</v>
      </c>
      <c r="E25" t="s">
        <v>17</v>
      </c>
      <c r="F25" t="s">
        <v>23</v>
      </c>
      <c r="G25" t="s">
        <v>116</v>
      </c>
      <c r="H25" t="s">
        <v>117</v>
      </c>
      <c r="I25" t="s">
        <v>6</v>
      </c>
    </row>
    <row r="26" spans="1:9" x14ac:dyDescent="0.35">
      <c r="A26" t="s">
        <v>118</v>
      </c>
      <c r="B26" t="s">
        <v>6</v>
      </c>
      <c r="C26" t="s">
        <v>119</v>
      </c>
      <c r="D26" t="s">
        <v>120</v>
      </c>
      <c r="E26" t="s">
        <v>17</v>
      </c>
      <c r="F26" t="s">
        <v>18</v>
      </c>
      <c r="G26" t="s">
        <v>121</v>
      </c>
      <c r="H26" t="s">
        <v>122</v>
      </c>
      <c r="I26" t="s">
        <v>6</v>
      </c>
    </row>
    <row r="27" spans="1:9" x14ac:dyDescent="0.35">
      <c r="A27" t="s">
        <v>123</v>
      </c>
      <c r="B27" t="s">
        <v>6</v>
      </c>
      <c r="C27" t="s">
        <v>124</v>
      </c>
      <c r="D27" t="s">
        <v>125</v>
      </c>
      <c r="E27" t="s">
        <v>17</v>
      </c>
      <c r="F27" t="s">
        <v>23</v>
      </c>
      <c r="G27" t="s">
        <v>126</v>
      </c>
      <c r="H27" t="s">
        <v>127</v>
      </c>
      <c r="I27" t="s">
        <v>6</v>
      </c>
    </row>
    <row r="28" spans="1:9" x14ac:dyDescent="0.35">
      <c r="A28" t="s">
        <v>128</v>
      </c>
      <c r="B28" t="s">
        <v>6</v>
      </c>
      <c r="C28" t="s">
        <v>129</v>
      </c>
      <c r="D28" t="s">
        <v>130</v>
      </c>
      <c r="E28" t="s">
        <v>17</v>
      </c>
      <c r="F28" t="s">
        <v>23</v>
      </c>
      <c r="G28" t="s">
        <v>131</v>
      </c>
      <c r="H28" t="s">
        <v>132</v>
      </c>
      <c r="I28" t="s">
        <v>6</v>
      </c>
    </row>
    <row r="29" spans="1:9" x14ac:dyDescent="0.35">
      <c r="A29" t="s">
        <v>133</v>
      </c>
      <c r="B29" t="s">
        <v>6</v>
      </c>
      <c r="C29" t="s">
        <v>99</v>
      </c>
      <c r="D29" t="s">
        <v>134</v>
      </c>
      <c r="E29" t="s">
        <v>17</v>
      </c>
      <c r="F29" t="s">
        <v>18</v>
      </c>
      <c r="G29" t="s">
        <v>135</v>
      </c>
      <c r="H29" t="s">
        <v>136</v>
      </c>
      <c r="I29" t="s">
        <v>6</v>
      </c>
    </row>
    <row r="30" spans="1:9" x14ac:dyDescent="0.35">
      <c r="A30" t="s">
        <v>137</v>
      </c>
      <c r="B30" t="s">
        <v>6</v>
      </c>
      <c r="C30" t="s">
        <v>138</v>
      </c>
      <c r="D30" t="s">
        <v>139</v>
      </c>
      <c r="E30" t="s">
        <v>17</v>
      </c>
      <c r="F30" t="s">
        <v>18</v>
      </c>
      <c r="G30" t="s">
        <v>106</v>
      </c>
      <c r="H30" t="s">
        <v>140</v>
      </c>
      <c r="I30" t="s">
        <v>6</v>
      </c>
    </row>
    <row r="31" spans="1:9" x14ac:dyDescent="0.35">
      <c r="A31" t="s">
        <v>141</v>
      </c>
      <c r="B31" t="s">
        <v>6</v>
      </c>
      <c r="C31" t="s">
        <v>142</v>
      </c>
      <c r="D31" t="s">
        <v>143</v>
      </c>
      <c r="E31" t="s">
        <v>17</v>
      </c>
      <c r="F31" t="s">
        <v>18</v>
      </c>
      <c r="G31" t="s">
        <v>144</v>
      </c>
      <c r="H31" t="s">
        <v>145</v>
      </c>
      <c r="I31" t="s">
        <v>6</v>
      </c>
    </row>
    <row r="32" spans="1:9" x14ac:dyDescent="0.35">
      <c r="A32" t="s">
        <v>146</v>
      </c>
      <c r="B32" t="s">
        <v>6</v>
      </c>
      <c r="C32" t="s">
        <v>147</v>
      </c>
      <c r="D32" t="s">
        <v>148</v>
      </c>
      <c r="E32" t="s">
        <v>17</v>
      </c>
      <c r="F32" t="s">
        <v>23</v>
      </c>
      <c r="G32" t="s">
        <v>149</v>
      </c>
      <c r="H32" t="s">
        <v>150</v>
      </c>
      <c r="I32" t="s">
        <v>6</v>
      </c>
    </row>
    <row r="33" spans="1:9" x14ac:dyDescent="0.35">
      <c r="A33" t="s">
        <v>151</v>
      </c>
      <c r="B33" t="s">
        <v>6</v>
      </c>
      <c r="C33" t="s">
        <v>152</v>
      </c>
      <c r="D33" t="s">
        <v>153</v>
      </c>
      <c r="E33" t="s">
        <v>17</v>
      </c>
      <c r="F33" t="s">
        <v>18</v>
      </c>
      <c r="G33" t="s">
        <v>154</v>
      </c>
      <c r="H33" t="s">
        <v>155</v>
      </c>
      <c r="I33" t="s">
        <v>6</v>
      </c>
    </row>
    <row r="34" spans="1:9" x14ac:dyDescent="0.35">
      <c r="A34" t="s">
        <v>156</v>
      </c>
      <c r="B34" t="s">
        <v>6</v>
      </c>
      <c r="C34" t="s">
        <v>157</v>
      </c>
      <c r="D34" t="s">
        <v>158</v>
      </c>
      <c r="E34" t="s">
        <v>17</v>
      </c>
      <c r="F34" t="s">
        <v>23</v>
      </c>
      <c r="G34" t="s">
        <v>159</v>
      </c>
      <c r="H34" t="s">
        <v>160</v>
      </c>
      <c r="I34" t="s">
        <v>6</v>
      </c>
    </row>
    <row r="35" spans="1:9" x14ac:dyDescent="0.35">
      <c r="A35" t="s">
        <v>161</v>
      </c>
      <c r="B35" t="s">
        <v>6</v>
      </c>
      <c r="C35" t="s">
        <v>162</v>
      </c>
      <c r="D35" t="s">
        <v>163</v>
      </c>
      <c r="E35" t="s">
        <v>17</v>
      </c>
      <c r="F35" t="s">
        <v>23</v>
      </c>
      <c r="G35" t="s">
        <v>164</v>
      </c>
      <c r="H35" t="s">
        <v>165</v>
      </c>
      <c r="I35" t="s">
        <v>6</v>
      </c>
    </row>
    <row r="36" spans="1:9" x14ac:dyDescent="0.35">
      <c r="A36" t="s">
        <v>166</v>
      </c>
      <c r="B36" t="s">
        <v>6</v>
      </c>
      <c r="C36" t="s">
        <v>99</v>
      </c>
      <c r="D36" t="s">
        <v>167</v>
      </c>
      <c r="E36" t="s">
        <v>17</v>
      </c>
      <c r="F36" t="s">
        <v>18</v>
      </c>
      <c r="G36" t="s">
        <v>168</v>
      </c>
      <c r="H36" t="s">
        <v>169</v>
      </c>
      <c r="I36" t="s">
        <v>6</v>
      </c>
    </row>
    <row r="37" spans="1:9" x14ac:dyDescent="0.35">
      <c r="A37" t="s">
        <v>170</v>
      </c>
      <c r="B37" t="s">
        <v>6</v>
      </c>
      <c r="C37" t="s">
        <v>171</v>
      </c>
      <c r="D37" t="s">
        <v>172</v>
      </c>
      <c r="E37" t="s">
        <v>17</v>
      </c>
      <c r="F37" t="s">
        <v>23</v>
      </c>
      <c r="G37" t="s">
        <v>173</v>
      </c>
      <c r="H37" t="s">
        <v>174</v>
      </c>
      <c r="I37" t="s">
        <v>6</v>
      </c>
    </row>
    <row r="38" spans="1:9" x14ac:dyDescent="0.35">
      <c r="A38" t="s">
        <v>170</v>
      </c>
      <c r="B38" t="s">
        <v>6</v>
      </c>
      <c r="C38" t="s">
        <v>171</v>
      </c>
      <c r="D38" t="s">
        <v>175</v>
      </c>
      <c r="E38" t="s">
        <v>17</v>
      </c>
      <c r="F38" t="s">
        <v>18</v>
      </c>
      <c r="G38" t="s">
        <v>173</v>
      </c>
      <c r="H38" t="s">
        <v>176</v>
      </c>
      <c r="I38" t="s">
        <v>6</v>
      </c>
    </row>
    <row r="39" spans="1:9" x14ac:dyDescent="0.35">
      <c r="A39" t="s">
        <v>177</v>
      </c>
      <c r="B39" t="s">
        <v>6</v>
      </c>
      <c r="C39" t="s">
        <v>178</v>
      </c>
      <c r="D39" t="s">
        <v>179</v>
      </c>
      <c r="E39" t="s">
        <v>17</v>
      </c>
      <c r="F39" t="s">
        <v>18</v>
      </c>
      <c r="G39" t="s">
        <v>180</v>
      </c>
      <c r="H39" t="s">
        <v>181</v>
      </c>
      <c r="I39" t="s">
        <v>6</v>
      </c>
    </row>
    <row r="40" spans="1:9" x14ac:dyDescent="0.35">
      <c r="A40" t="s">
        <v>182</v>
      </c>
      <c r="B40" t="s">
        <v>6</v>
      </c>
      <c r="C40" t="s">
        <v>99</v>
      </c>
      <c r="D40" t="s">
        <v>183</v>
      </c>
      <c r="E40" t="s">
        <v>17</v>
      </c>
      <c r="F40" t="s">
        <v>18</v>
      </c>
      <c r="G40" t="s">
        <v>184</v>
      </c>
      <c r="H40" t="s">
        <v>185</v>
      </c>
      <c r="I40" t="s">
        <v>6</v>
      </c>
    </row>
    <row r="41" spans="1:9" x14ac:dyDescent="0.35">
      <c r="A41" t="s">
        <v>186</v>
      </c>
      <c r="B41" t="s">
        <v>6</v>
      </c>
      <c r="C41" t="s">
        <v>187</v>
      </c>
      <c r="D41" t="s">
        <v>188</v>
      </c>
      <c r="E41" t="s">
        <v>17</v>
      </c>
      <c r="F41" t="s">
        <v>23</v>
      </c>
      <c r="G41" t="s">
        <v>189</v>
      </c>
      <c r="H41" t="s">
        <v>190</v>
      </c>
      <c r="I41" t="s">
        <v>6</v>
      </c>
    </row>
    <row r="42" spans="1:9" x14ac:dyDescent="0.35">
      <c r="A42" t="s">
        <v>191</v>
      </c>
      <c r="B42" t="s">
        <v>6</v>
      </c>
      <c r="C42" t="s">
        <v>192</v>
      </c>
      <c r="D42" t="s">
        <v>193</v>
      </c>
      <c r="E42" t="s">
        <v>17</v>
      </c>
      <c r="F42" t="s">
        <v>18</v>
      </c>
      <c r="G42" t="s">
        <v>87</v>
      </c>
      <c r="H42" t="s">
        <v>194</v>
      </c>
      <c r="I42" t="s">
        <v>6</v>
      </c>
    </row>
    <row r="43" spans="1:9" x14ac:dyDescent="0.35">
      <c r="A43" t="s">
        <v>195</v>
      </c>
      <c r="B43" t="s">
        <v>6</v>
      </c>
      <c r="C43" t="s">
        <v>196</v>
      </c>
      <c r="D43" t="s">
        <v>197</v>
      </c>
      <c r="E43" t="s">
        <v>17</v>
      </c>
      <c r="F43" t="s">
        <v>18</v>
      </c>
      <c r="G43" t="s">
        <v>198</v>
      </c>
      <c r="H43" t="s">
        <v>199</v>
      </c>
      <c r="I43" t="s">
        <v>6</v>
      </c>
    </row>
    <row r="44" spans="1:9" x14ac:dyDescent="0.35">
      <c r="A44" t="s">
        <v>200</v>
      </c>
      <c r="B44" t="s">
        <v>6</v>
      </c>
      <c r="C44" t="s">
        <v>201</v>
      </c>
      <c r="D44" t="s">
        <v>202</v>
      </c>
      <c r="E44" t="s">
        <v>17</v>
      </c>
      <c r="F44" t="s">
        <v>18</v>
      </c>
      <c r="G44" t="s">
        <v>106</v>
      </c>
      <c r="H44" t="s">
        <v>203</v>
      </c>
      <c r="I44" t="s">
        <v>6</v>
      </c>
    </row>
    <row r="45" spans="1:9" x14ac:dyDescent="0.35">
      <c r="A45" t="s">
        <v>204</v>
      </c>
      <c r="B45" t="s">
        <v>6</v>
      </c>
      <c r="C45" t="s">
        <v>205</v>
      </c>
      <c r="D45" t="s">
        <v>206</v>
      </c>
      <c r="E45" t="s">
        <v>17</v>
      </c>
      <c r="F45" t="s">
        <v>18</v>
      </c>
      <c r="G45" t="s">
        <v>207</v>
      </c>
      <c r="H45" t="s">
        <v>208</v>
      </c>
      <c r="I45" t="s">
        <v>6</v>
      </c>
    </row>
    <row r="46" spans="1:9" x14ac:dyDescent="0.35">
      <c r="A46" t="s">
        <v>209</v>
      </c>
      <c r="B46" t="s">
        <v>6</v>
      </c>
      <c r="C46" t="s">
        <v>210</v>
      </c>
      <c r="D46" t="s">
        <v>211</v>
      </c>
      <c r="E46" t="s">
        <v>17</v>
      </c>
      <c r="F46" t="s">
        <v>18</v>
      </c>
      <c r="G46" t="s">
        <v>126</v>
      </c>
      <c r="H46" t="s">
        <v>212</v>
      </c>
      <c r="I46" t="s">
        <v>6</v>
      </c>
    </row>
    <row r="47" spans="1:9" x14ac:dyDescent="0.35">
      <c r="A47" t="s">
        <v>213</v>
      </c>
      <c r="B47" t="s">
        <v>6</v>
      </c>
      <c r="C47" t="s">
        <v>214</v>
      </c>
      <c r="D47" t="s">
        <v>215</v>
      </c>
      <c r="E47" t="s">
        <v>17</v>
      </c>
      <c r="F47" t="s">
        <v>18</v>
      </c>
      <c r="G47" t="s">
        <v>216</v>
      </c>
      <c r="H47" t="s">
        <v>217</v>
      </c>
      <c r="I47" t="s">
        <v>6</v>
      </c>
    </row>
    <row r="48" spans="1:9" x14ac:dyDescent="0.35">
      <c r="A48" t="s">
        <v>218</v>
      </c>
      <c r="B48" t="s">
        <v>6</v>
      </c>
      <c r="C48" t="s">
        <v>214</v>
      </c>
      <c r="D48" t="s">
        <v>219</v>
      </c>
      <c r="E48" t="s">
        <v>17</v>
      </c>
      <c r="F48" t="s">
        <v>18</v>
      </c>
      <c r="G48" t="s">
        <v>216</v>
      </c>
      <c r="H48" t="s">
        <v>220</v>
      </c>
      <c r="I48" t="s">
        <v>6</v>
      </c>
    </row>
    <row r="49" spans="1:9" x14ac:dyDescent="0.35">
      <c r="A49" t="s">
        <v>221</v>
      </c>
      <c r="B49" t="s">
        <v>6</v>
      </c>
      <c r="C49" t="s">
        <v>222</v>
      </c>
      <c r="D49" t="s">
        <v>223</v>
      </c>
      <c r="E49" t="s">
        <v>17</v>
      </c>
      <c r="F49" t="s">
        <v>18</v>
      </c>
      <c r="G49" t="s">
        <v>126</v>
      </c>
      <c r="H49" t="s">
        <v>224</v>
      </c>
      <c r="I49" t="s">
        <v>6</v>
      </c>
    </row>
    <row r="50" spans="1:9" x14ac:dyDescent="0.35">
      <c r="A50" t="s">
        <v>221</v>
      </c>
      <c r="B50" t="s">
        <v>6</v>
      </c>
      <c r="C50" t="s">
        <v>222</v>
      </c>
      <c r="D50" t="s">
        <v>225</v>
      </c>
      <c r="E50" t="s">
        <v>17</v>
      </c>
      <c r="F50" t="s">
        <v>23</v>
      </c>
      <c r="G50" t="s">
        <v>126</v>
      </c>
      <c r="H50" t="s">
        <v>226</v>
      </c>
      <c r="I50" t="s">
        <v>6</v>
      </c>
    </row>
    <row r="51" spans="1:9" x14ac:dyDescent="0.35">
      <c r="A51" t="s">
        <v>227</v>
      </c>
      <c r="B51" t="s">
        <v>6</v>
      </c>
      <c r="C51" t="s">
        <v>228</v>
      </c>
      <c r="D51" t="s">
        <v>229</v>
      </c>
      <c r="E51" t="s">
        <v>17</v>
      </c>
      <c r="F51" t="s">
        <v>18</v>
      </c>
      <c r="G51" t="s">
        <v>230</v>
      </c>
      <c r="H51" t="s">
        <v>231</v>
      </c>
      <c r="I51" t="s">
        <v>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11"/>
  <sheetViews>
    <sheetView workbookViewId="0">
      <selection sqref="A1:XFD1048576"/>
    </sheetView>
  </sheetViews>
  <sheetFormatPr defaultRowHeight="14.5" x14ac:dyDescent="0.35"/>
  <cols>
    <col min="1" max="3" width="23.7265625" bestFit="1" customWidth="1"/>
    <col min="4" max="4" width="48.08984375" bestFit="1" customWidth="1"/>
    <col min="5" max="5" width="35.26953125" bestFit="1" customWidth="1"/>
    <col min="6" max="6" width="60" bestFit="1" customWidth="1"/>
    <col min="7" max="7" width="5.08984375" bestFit="1" customWidth="1"/>
  </cols>
  <sheetData>
    <row r="1" spans="1:7" s="1" customFormat="1" ht="15.5" x14ac:dyDescent="0.35">
      <c r="A1" t="s">
        <v>556</v>
      </c>
      <c r="B1" t="s">
        <v>12</v>
      </c>
      <c r="C1" t="s">
        <v>812</v>
      </c>
      <c r="D1" t="s">
        <v>813</v>
      </c>
      <c r="E1" t="s">
        <v>3</v>
      </c>
      <c r="F1" t="s">
        <v>4</v>
      </c>
      <c r="G1" t="s">
        <v>5</v>
      </c>
    </row>
    <row r="2" spans="1:7" x14ac:dyDescent="0.35">
      <c r="A2" t="s">
        <v>6</v>
      </c>
      <c r="B2" t="s">
        <v>6</v>
      </c>
      <c r="C2" t="s">
        <v>6</v>
      </c>
      <c r="D2" t="s">
        <v>814</v>
      </c>
      <c r="E2" t="s">
        <v>815</v>
      </c>
      <c r="F2" t="s">
        <v>816</v>
      </c>
      <c r="G2" t="s">
        <v>6</v>
      </c>
    </row>
    <row r="3" spans="1:7" x14ac:dyDescent="0.35">
      <c r="A3" t="s">
        <v>6</v>
      </c>
      <c r="B3" t="s">
        <v>6</v>
      </c>
      <c r="C3" t="s">
        <v>6</v>
      </c>
      <c r="D3" t="s">
        <v>814</v>
      </c>
      <c r="E3" t="s">
        <v>815</v>
      </c>
      <c r="F3" t="s">
        <v>816</v>
      </c>
      <c r="G3" t="s">
        <v>6</v>
      </c>
    </row>
    <row r="4" spans="1:7" x14ac:dyDescent="0.35">
      <c r="A4" t="s">
        <v>817</v>
      </c>
      <c r="B4" t="s">
        <v>817</v>
      </c>
      <c r="C4" t="s">
        <v>818</v>
      </c>
      <c r="D4" t="s">
        <v>814</v>
      </c>
      <c r="E4" t="s">
        <v>819</v>
      </c>
      <c r="F4" t="s">
        <v>816</v>
      </c>
      <c r="G4" t="s">
        <v>6</v>
      </c>
    </row>
    <row r="5" spans="1:7" x14ac:dyDescent="0.35">
      <c r="A5" t="s">
        <v>817</v>
      </c>
      <c r="B5" t="s">
        <v>817</v>
      </c>
      <c r="C5" t="s">
        <v>818</v>
      </c>
      <c r="D5" t="s">
        <v>814</v>
      </c>
      <c r="E5" t="s">
        <v>819</v>
      </c>
      <c r="F5" t="s">
        <v>816</v>
      </c>
      <c r="G5" t="s">
        <v>6</v>
      </c>
    </row>
    <row r="6" spans="1:7" x14ac:dyDescent="0.35">
      <c r="A6" t="s">
        <v>820</v>
      </c>
      <c r="B6" t="s">
        <v>820</v>
      </c>
      <c r="C6" t="s">
        <v>821</v>
      </c>
      <c r="D6" t="s">
        <v>814</v>
      </c>
      <c r="E6" t="s">
        <v>819</v>
      </c>
      <c r="F6" t="s">
        <v>816</v>
      </c>
      <c r="G6" t="s">
        <v>6</v>
      </c>
    </row>
    <row r="7" spans="1:7" x14ac:dyDescent="0.35">
      <c r="A7" t="s">
        <v>820</v>
      </c>
      <c r="B7" t="s">
        <v>820</v>
      </c>
      <c r="C7" t="s">
        <v>821</v>
      </c>
      <c r="D7" t="s">
        <v>814</v>
      </c>
      <c r="E7" t="s">
        <v>819</v>
      </c>
      <c r="F7" t="s">
        <v>816</v>
      </c>
      <c r="G7" t="s">
        <v>6</v>
      </c>
    </row>
    <row r="8" spans="1:7" x14ac:dyDescent="0.35">
      <c r="A8" t="s">
        <v>822</v>
      </c>
      <c r="B8" t="s">
        <v>822</v>
      </c>
      <c r="C8" t="s">
        <v>823</v>
      </c>
      <c r="D8" t="s">
        <v>814</v>
      </c>
      <c r="E8" t="s">
        <v>824</v>
      </c>
      <c r="F8" t="s">
        <v>816</v>
      </c>
      <c r="G8" t="s">
        <v>6</v>
      </c>
    </row>
    <row r="9" spans="1:7" x14ac:dyDescent="0.35">
      <c r="A9" t="s">
        <v>822</v>
      </c>
      <c r="B9" t="s">
        <v>822</v>
      </c>
      <c r="C9" t="s">
        <v>823</v>
      </c>
      <c r="D9" t="s">
        <v>814</v>
      </c>
      <c r="E9" t="s">
        <v>824</v>
      </c>
      <c r="F9" t="s">
        <v>816</v>
      </c>
      <c r="G9" t="s">
        <v>6</v>
      </c>
    </row>
    <row r="10" spans="1:7" x14ac:dyDescent="0.35">
      <c r="A10" t="s">
        <v>825</v>
      </c>
      <c r="B10" t="s">
        <v>825</v>
      </c>
      <c r="C10" t="s">
        <v>825</v>
      </c>
      <c r="D10" t="s">
        <v>814</v>
      </c>
      <c r="E10" t="s">
        <v>826</v>
      </c>
      <c r="F10" t="s">
        <v>816</v>
      </c>
      <c r="G10" t="s">
        <v>6</v>
      </c>
    </row>
    <row r="11" spans="1:7" x14ac:dyDescent="0.35">
      <c r="A11" t="s">
        <v>825</v>
      </c>
      <c r="B11" t="s">
        <v>825</v>
      </c>
      <c r="C11" t="s">
        <v>825</v>
      </c>
      <c r="D11" t="s">
        <v>814</v>
      </c>
      <c r="E11" t="s">
        <v>826</v>
      </c>
      <c r="F11" t="s">
        <v>816</v>
      </c>
      <c r="G11" t="s">
        <v>6</v>
      </c>
    </row>
    <row r="12" spans="1:7" x14ac:dyDescent="0.35">
      <c r="A12" t="s">
        <v>827</v>
      </c>
      <c r="B12" t="s">
        <v>827</v>
      </c>
      <c r="C12" t="s">
        <v>827</v>
      </c>
      <c r="D12" t="s">
        <v>814</v>
      </c>
      <c r="E12" t="s">
        <v>828</v>
      </c>
      <c r="F12" t="s">
        <v>816</v>
      </c>
      <c r="G12" t="s">
        <v>6</v>
      </c>
    </row>
    <row r="13" spans="1:7" x14ac:dyDescent="0.35">
      <c r="A13" t="s">
        <v>827</v>
      </c>
      <c r="B13" t="s">
        <v>827</v>
      </c>
      <c r="C13" t="s">
        <v>827</v>
      </c>
      <c r="D13" t="s">
        <v>814</v>
      </c>
      <c r="E13" t="s">
        <v>828</v>
      </c>
      <c r="F13" t="s">
        <v>816</v>
      </c>
      <c r="G13" t="s">
        <v>6</v>
      </c>
    </row>
    <row r="14" spans="1:7" x14ac:dyDescent="0.35">
      <c r="A14" t="s">
        <v>829</v>
      </c>
      <c r="B14" t="s">
        <v>829</v>
      </c>
      <c r="C14" t="s">
        <v>829</v>
      </c>
      <c r="D14" t="s">
        <v>814</v>
      </c>
      <c r="E14" t="s">
        <v>830</v>
      </c>
      <c r="F14" t="s">
        <v>816</v>
      </c>
      <c r="G14" t="s">
        <v>6</v>
      </c>
    </row>
    <row r="15" spans="1:7" x14ac:dyDescent="0.35">
      <c r="A15" t="s">
        <v>829</v>
      </c>
      <c r="B15" t="s">
        <v>829</v>
      </c>
      <c r="C15" t="s">
        <v>829</v>
      </c>
      <c r="D15" t="s">
        <v>814</v>
      </c>
      <c r="E15" t="s">
        <v>830</v>
      </c>
      <c r="F15" t="s">
        <v>816</v>
      </c>
      <c r="G15" t="s">
        <v>6</v>
      </c>
    </row>
    <row r="16" spans="1:7" x14ac:dyDescent="0.35">
      <c r="A16" t="s">
        <v>831</v>
      </c>
      <c r="B16" t="s">
        <v>831</v>
      </c>
      <c r="C16" t="s">
        <v>831</v>
      </c>
      <c r="D16" t="s">
        <v>814</v>
      </c>
      <c r="E16" t="s">
        <v>832</v>
      </c>
      <c r="F16" t="s">
        <v>816</v>
      </c>
      <c r="G16" t="s">
        <v>6</v>
      </c>
    </row>
    <row r="17" spans="1:7" x14ac:dyDescent="0.35">
      <c r="A17" t="s">
        <v>831</v>
      </c>
      <c r="B17" t="s">
        <v>831</v>
      </c>
      <c r="C17" t="s">
        <v>831</v>
      </c>
      <c r="D17" t="s">
        <v>814</v>
      </c>
      <c r="E17" t="s">
        <v>832</v>
      </c>
      <c r="F17" t="s">
        <v>816</v>
      </c>
      <c r="G17" t="s">
        <v>6</v>
      </c>
    </row>
    <row r="18" spans="1:7" x14ac:dyDescent="0.35">
      <c r="A18" t="s">
        <v>833</v>
      </c>
      <c r="B18" t="s">
        <v>833</v>
      </c>
      <c r="C18" t="s">
        <v>834</v>
      </c>
      <c r="D18" t="s">
        <v>814</v>
      </c>
      <c r="E18" t="s">
        <v>835</v>
      </c>
      <c r="F18" t="s">
        <v>816</v>
      </c>
      <c r="G18" t="s">
        <v>6</v>
      </c>
    </row>
    <row r="19" spans="1:7" x14ac:dyDescent="0.35">
      <c r="A19" t="s">
        <v>833</v>
      </c>
      <c r="B19" t="s">
        <v>833</v>
      </c>
      <c r="C19" t="s">
        <v>834</v>
      </c>
      <c r="D19" t="s">
        <v>814</v>
      </c>
      <c r="E19" t="s">
        <v>835</v>
      </c>
      <c r="F19" t="s">
        <v>816</v>
      </c>
      <c r="G19" t="s">
        <v>6</v>
      </c>
    </row>
    <row r="20" spans="1:7" x14ac:dyDescent="0.35">
      <c r="A20" t="s">
        <v>836</v>
      </c>
      <c r="B20" t="s">
        <v>836</v>
      </c>
      <c r="C20" t="s">
        <v>836</v>
      </c>
      <c r="D20" t="s">
        <v>814</v>
      </c>
      <c r="E20" t="s">
        <v>837</v>
      </c>
      <c r="F20" t="s">
        <v>816</v>
      </c>
      <c r="G20" t="s">
        <v>6</v>
      </c>
    </row>
    <row r="21" spans="1:7" x14ac:dyDescent="0.35">
      <c r="A21" t="s">
        <v>836</v>
      </c>
      <c r="B21" t="s">
        <v>836</v>
      </c>
      <c r="C21" t="s">
        <v>836</v>
      </c>
      <c r="D21" t="s">
        <v>814</v>
      </c>
      <c r="E21" t="s">
        <v>837</v>
      </c>
      <c r="F21" t="s">
        <v>816</v>
      </c>
      <c r="G21" t="s">
        <v>6</v>
      </c>
    </row>
    <row r="22" spans="1:7" x14ac:dyDescent="0.35">
      <c r="A22" t="s">
        <v>838</v>
      </c>
      <c r="B22" t="s">
        <v>838</v>
      </c>
      <c r="C22" t="s">
        <v>838</v>
      </c>
      <c r="D22" t="s">
        <v>814</v>
      </c>
      <c r="E22" t="s">
        <v>839</v>
      </c>
      <c r="F22" t="s">
        <v>816</v>
      </c>
      <c r="G22" t="s">
        <v>6</v>
      </c>
    </row>
    <row r="23" spans="1:7" x14ac:dyDescent="0.35">
      <c r="A23" t="s">
        <v>838</v>
      </c>
      <c r="B23" t="s">
        <v>838</v>
      </c>
      <c r="C23" t="s">
        <v>838</v>
      </c>
      <c r="D23" t="s">
        <v>814</v>
      </c>
      <c r="E23" t="s">
        <v>839</v>
      </c>
      <c r="F23" t="s">
        <v>816</v>
      </c>
      <c r="G23" t="s">
        <v>6</v>
      </c>
    </row>
    <row r="24" spans="1:7" x14ac:dyDescent="0.35">
      <c r="A24" t="s">
        <v>840</v>
      </c>
      <c r="B24" t="s">
        <v>840</v>
      </c>
      <c r="C24" t="s">
        <v>841</v>
      </c>
      <c r="D24" t="s">
        <v>814</v>
      </c>
      <c r="E24" t="s">
        <v>842</v>
      </c>
      <c r="F24" t="s">
        <v>816</v>
      </c>
      <c r="G24" t="s">
        <v>6</v>
      </c>
    </row>
    <row r="25" spans="1:7" x14ac:dyDescent="0.35">
      <c r="A25" t="s">
        <v>840</v>
      </c>
      <c r="B25" t="s">
        <v>840</v>
      </c>
      <c r="C25" t="s">
        <v>841</v>
      </c>
      <c r="D25" t="s">
        <v>814</v>
      </c>
      <c r="E25" t="s">
        <v>842</v>
      </c>
      <c r="F25" t="s">
        <v>816</v>
      </c>
      <c r="G25" t="s">
        <v>6</v>
      </c>
    </row>
    <row r="26" spans="1:7" x14ac:dyDescent="0.35">
      <c r="A26" t="s">
        <v>843</v>
      </c>
      <c r="B26" t="s">
        <v>843</v>
      </c>
      <c r="C26" t="s">
        <v>843</v>
      </c>
      <c r="D26" t="s">
        <v>814</v>
      </c>
      <c r="E26" t="s">
        <v>844</v>
      </c>
      <c r="F26" t="s">
        <v>816</v>
      </c>
      <c r="G26" t="s">
        <v>6</v>
      </c>
    </row>
    <row r="27" spans="1:7" x14ac:dyDescent="0.35">
      <c r="A27" t="s">
        <v>843</v>
      </c>
      <c r="B27" t="s">
        <v>843</v>
      </c>
      <c r="C27" t="s">
        <v>843</v>
      </c>
      <c r="D27" t="s">
        <v>814</v>
      </c>
      <c r="E27" t="s">
        <v>844</v>
      </c>
      <c r="F27" t="s">
        <v>816</v>
      </c>
      <c r="G27" t="s">
        <v>6</v>
      </c>
    </row>
    <row r="28" spans="1:7" x14ac:dyDescent="0.35">
      <c r="A28" t="s">
        <v>845</v>
      </c>
      <c r="B28" t="s">
        <v>845</v>
      </c>
      <c r="C28" t="s">
        <v>846</v>
      </c>
      <c r="D28" t="s">
        <v>814</v>
      </c>
      <c r="E28" t="s">
        <v>847</v>
      </c>
      <c r="F28" t="s">
        <v>816</v>
      </c>
      <c r="G28" t="s">
        <v>6</v>
      </c>
    </row>
    <row r="29" spans="1:7" x14ac:dyDescent="0.35">
      <c r="A29" t="s">
        <v>845</v>
      </c>
      <c r="B29" t="s">
        <v>845</v>
      </c>
      <c r="C29" t="s">
        <v>846</v>
      </c>
      <c r="D29" t="s">
        <v>814</v>
      </c>
      <c r="E29" t="s">
        <v>847</v>
      </c>
      <c r="F29" t="s">
        <v>816</v>
      </c>
      <c r="G29" t="s">
        <v>6</v>
      </c>
    </row>
    <row r="30" spans="1:7" x14ac:dyDescent="0.35">
      <c r="A30" t="s">
        <v>848</v>
      </c>
      <c r="B30" t="s">
        <v>848</v>
      </c>
      <c r="C30" t="s">
        <v>848</v>
      </c>
      <c r="D30" t="s">
        <v>814</v>
      </c>
      <c r="E30" t="s">
        <v>849</v>
      </c>
      <c r="F30" t="s">
        <v>816</v>
      </c>
      <c r="G30" t="s">
        <v>6</v>
      </c>
    </row>
    <row r="31" spans="1:7" x14ac:dyDescent="0.35">
      <c r="A31" t="s">
        <v>848</v>
      </c>
      <c r="B31" t="s">
        <v>848</v>
      </c>
      <c r="C31" t="s">
        <v>848</v>
      </c>
      <c r="D31" t="s">
        <v>814</v>
      </c>
      <c r="E31" t="s">
        <v>849</v>
      </c>
      <c r="F31" t="s">
        <v>816</v>
      </c>
      <c r="G31" t="s">
        <v>6</v>
      </c>
    </row>
    <row r="32" spans="1:7" x14ac:dyDescent="0.35">
      <c r="A32" t="s">
        <v>850</v>
      </c>
      <c r="B32" t="s">
        <v>850</v>
      </c>
      <c r="C32" t="s">
        <v>850</v>
      </c>
      <c r="D32" t="s">
        <v>814</v>
      </c>
      <c r="E32" t="s">
        <v>851</v>
      </c>
      <c r="F32" t="s">
        <v>816</v>
      </c>
      <c r="G32" t="s">
        <v>6</v>
      </c>
    </row>
    <row r="33" spans="1:7" x14ac:dyDescent="0.35">
      <c r="A33" t="s">
        <v>850</v>
      </c>
      <c r="B33" t="s">
        <v>850</v>
      </c>
      <c r="C33" t="s">
        <v>850</v>
      </c>
      <c r="D33" t="s">
        <v>814</v>
      </c>
      <c r="E33" t="s">
        <v>851</v>
      </c>
      <c r="F33" t="s">
        <v>816</v>
      </c>
      <c r="G33" t="s">
        <v>6</v>
      </c>
    </row>
    <row r="34" spans="1:7" x14ac:dyDescent="0.35">
      <c r="A34" t="s">
        <v>852</v>
      </c>
      <c r="B34" t="s">
        <v>853</v>
      </c>
      <c r="C34" t="s">
        <v>854</v>
      </c>
      <c r="D34" t="s">
        <v>814</v>
      </c>
      <c r="E34" t="s">
        <v>855</v>
      </c>
      <c r="F34" t="s">
        <v>816</v>
      </c>
      <c r="G34" t="s">
        <v>6</v>
      </c>
    </row>
    <row r="35" spans="1:7" x14ac:dyDescent="0.35">
      <c r="A35" t="s">
        <v>852</v>
      </c>
      <c r="B35" t="s">
        <v>853</v>
      </c>
      <c r="C35" t="s">
        <v>854</v>
      </c>
      <c r="D35" t="s">
        <v>814</v>
      </c>
      <c r="E35" t="s">
        <v>855</v>
      </c>
      <c r="F35" t="s">
        <v>816</v>
      </c>
      <c r="G35" t="s">
        <v>6</v>
      </c>
    </row>
    <row r="36" spans="1:7" x14ac:dyDescent="0.35">
      <c r="A36" t="s">
        <v>856</v>
      </c>
      <c r="B36" t="s">
        <v>856</v>
      </c>
      <c r="C36" t="s">
        <v>856</v>
      </c>
      <c r="D36" t="s">
        <v>814</v>
      </c>
      <c r="E36" t="s">
        <v>857</v>
      </c>
      <c r="F36" t="s">
        <v>816</v>
      </c>
      <c r="G36" t="s">
        <v>6</v>
      </c>
    </row>
    <row r="37" spans="1:7" x14ac:dyDescent="0.35">
      <c r="A37" t="s">
        <v>856</v>
      </c>
      <c r="B37" t="s">
        <v>856</v>
      </c>
      <c r="C37" t="s">
        <v>856</v>
      </c>
      <c r="D37" t="s">
        <v>814</v>
      </c>
      <c r="E37" t="s">
        <v>857</v>
      </c>
      <c r="F37" t="s">
        <v>816</v>
      </c>
      <c r="G37" t="s">
        <v>6</v>
      </c>
    </row>
    <row r="38" spans="1:7" x14ac:dyDescent="0.35">
      <c r="A38" t="s">
        <v>858</v>
      </c>
      <c r="B38" t="s">
        <v>859</v>
      </c>
      <c r="C38" t="s">
        <v>858</v>
      </c>
      <c r="D38" t="s">
        <v>814</v>
      </c>
      <c r="E38" t="s">
        <v>860</v>
      </c>
      <c r="F38" t="s">
        <v>816</v>
      </c>
      <c r="G38" t="s">
        <v>6</v>
      </c>
    </row>
    <row r="39" spans="1:7" x14ac:dyDescent="0.35">
      <c r="A39" t="s">
        <v>858</v>
      </c>
      <c r="B39" t="s">
        <v>859</v>
      </c>
      <c r="C39" t="s">
        <v>858</v>
      </c>
      <c r="D39" t="s">
        <v>814</v>
      </c>
      <c r="E39" t="s">
        <v>860</v>
      </c>
      <c r="F39" t="s">
        <v>816</v>
      </c>
      <c r="G39" t="s">
        <v>6</v>
      </c>
    </row>
    <row r="40" spans="1:7" x14ac:dyDescent="0.35">
      <c r="A40" t="s">
        <v>861</v>
      </c>
      <c r="B40" t="s">
        <v>861</v>
      </c>
      <c r="C40" t="s">
        <v>862</v>
      </c>
      <c r="D40" t="s">
        <v>814</v>
      </c>
      <c r="E40" t="s">
        <v>863</v>
      </c>
      <c r="F40" t="s">
        <v>816</v>
      </c>
      <c r="G40" t="s">
        <v>6</v>
      </c>
    </row>
    <row r="41" spans="1:7" x14ac:dyDescent="0.35">
      <c r="A41" t="s">
        <v>861</v>
      </c>
      <c r="B41" t="s">
        <v>861</v>
      </c>
      <c r="C41" t="s">
        <v>862</v>
      </c>
      <c r="D41" t="s">
        <v>814</v>
      </c>
      <c r="E41" t="s">
        <v>863</v>
      </c>
      <c r="F41" t="s">
        <v>816</v>
      </c>
      <c r="G41" t="s">
        <v>6</v>
      </c>
    </row>
    <row r="42" spans="1:7" x14ac:dyDescent="0.35">
      <c r="A42" t="s">
        <v>864</v>
      </c>
      <c r="B42" t="s">
        <v>864</v>
      </c>
      <c r="C42" t="s">
        <v>865</v>
      </c>
      <c r="D42" t="s">
        <v>814</v>
      </c>
      <c r="E42" t="s">
        <v>866</v>
      </c>
      <c r="F42" t="s">
        <v>816</v>
      </c>
      <c r="G42" t="s">
        <v>6</v>
      </c>
    </row>
    <row r="43" spans="1:7" x14ac:dyDescent="0.35">
      <c r="A43" t="s">
        <v>864</v>
      </c>
      <c r="B43" t="s">
        <v>864</v>
      </c>
      <c r="C43" t="s">
        <v>865</v>
      </c>
      <c r="D43" t="s">
        <v>814</v>
      </c>
      <c r="E43" t="s">
        <v>866</v>
      </c>
      <c r="F43" t="s">
        <v>816</v>
      </c>
      <c r="G43" t="s">
        <v>6</v>
      </c>
    </row>
    <row r="44" spans="1:7" x14ac:dyDescent="0.35">
      <c r="A44" t="s">
        <v>867</v>
      </c>
      <c r="B44" t="s">
        <v>867</v>
      </c>
      <c r="C44" t="s">
        <v>868</v>
      </c>
      <c r="D44" t="s">
        <v>814</v>
      </c>
      <c r="E44" t="s">
        <v>869</v>
      </c>
      <c r="F44" t="s">
        <v>816</v>
      </c>
      <c r="G44" t="s">
        <v>6</v>
      </c>
    </row>
    <row r="45" spans="1:7" x14ac:dyDescent="0.35">
      <c r="A45" t="s">
        <v>867</v>
      </c>
      <c r="B45" t="s">
        <v>867</v>
      </c>
      <c r="C45" t="s">
        <v>868</v>
      </c>
      <c r="D45" t="s">
        <v>814</v>
      </c>
      <c r="E45" t="s">
        <v>869</v>
      </c>
      <c r="F45" t="s">
        <v>816</v>
      </c>
      <c r="G45" t="s">
        <v>6</v>
      </c>
    </row>
    <row r="46" spans="1:7" x14ac:dyDescent="0.35">
      <c r="A46" t="s">
        <v>870</v>
      </c>
      <c r="B46" t="s">
        <v>871</v>
      </c>
      <c r="C46" t="s">
        <v>872</v>
      </c>
      <c r="D46" t="s">
        <v>814</v>
      </c>
      <c r="E46" t="s">
        <v>873</v>
      </c>
      <c r="F46" t="s">
        <v>816</v>
      </c>
      <c r="G46" t="s">
        <v>6</v>
      </c>
    </row>
    <row r="47" spans="1:7" x14ac:dyDescent="0.35">
      <c r="A47" t="s">
        <v>870</v>
      </c>
      <c r="B47" t="s">
        <v>871</v>
      </c>
      <c r="C47" t="s">
        <v>872</v>
      </c>
      <c r="D47" t="s">
        <v>814</v>
      </c>
      <c r="E47" t="s">
        <v>873</v>
      </c>
      <c r="F47" t="s">
        <v>816</v>
      </c>
      <c r="G47" t="s">
        <v>6</v>
      </c>
    </row>
    <row r="48" spans="1:7" x14ac:dyDescent="0.35">
      <c r="A48" t="s">
        <v>874</v>
      </c>
      <c r="B48" t="s">
        <v>874</v>
      </c>
      <c r="C48" t="s">
        <v>875</v>
      </c>
      <c r="D48" t="s">
        <v>814</v>
      </c>
      <c r="E48" t="s">
        <v>876</v>
      </c>
      <c r="F48" t="s">
        <v>816</v>
      </c>
      <c r="G48" t="s">
        <v>6</v>
      </c>
    </row>
    <row r="49" spans="1:7" x14ac:dyDescent="0.35">
      <c r="A49" t="s">
        <v>874</v>
      </c>
      <c r="B49" t="s">
        <v>874</v>
      </c>
      <c r="C49" t="s">
        <v>875</v>
      </c>
      <c r="D49" t="s">
        <v>814</v>
      </c>
      <c r="E49" t="s">
        <v>876</v>
      </c>
      <c r="F49" t="s">
        <v>816</v>
      </c>
      <c r="G49" t="s">
        <v>6</v>
      </c>
    </row>
    <row r="50" spans="1:7" x14ac:dyDescent="0.35">
      <c r="A50" t="s">
        <v>877</v>
      </c>
      <c r="B50" t="s">
        <v>877</v>
      </c>
      <c r="C50" t="s">
        <v>877</v>
      </c>
      <c r="D50" t="s">
        <v>814</v>
      </c>
      <c r="E50" t="s">
        <v>878</v>
      </c>
      <c r="F50" t="s">
        <v>816</v>
      </c>
      <c r="G50" t="s">
        <v>6</v>
      </c>
    </row>
    <row r="51" spans="1:7" x14ac:dyDescent="0.35">
      <c r="A51" t="s">
        <v>877</v>
      </c>
      <c r="B51" t="s">
        <v>877</v>
      </c>
      <c r="C51" t="s">
        <v>877</v>
      </c>
      <c r="D51" t="s">
        <v>814</v>
      </c>
      <c r="E51" t="s">
        <v>878</v>
      </c>
      <c r="F51" t="s">
        <v>816</v>
      </c>
      <c r="G51" t="s">
        <v>6</v>
      </c>
    </row>
    <row r="52" spans="1:7" x14ac:dyDescent="0.35">
      <c r="A52" t="s">
        <v>879</v>
      </c>
      <c r="B52" t="s">
        <v>879</v>
      </c>
      <c r="C52" t="s">
        <v>879</v>
      </c>
      <c r="D52" t="s">
        <v>814</v>
      </c>
      <c r="E52" t="s">
        <v>880</v>
      </c>
      <c r="F52" t="s">
        <v>816</v>
      </c>
      <c r="G52" t="s">
        <v>6</v>
      </c>
    </row>
    <row r="53" spans="1:7" x14ac:dyDescent="0.35">
      <c r="A53" t="s">
        <v>879</v>
      </c>
      <c r="B53" t="s">
        <v>879</v>
      </c>
      <c r="C53" t="s">
        <v>879</v>
      </c>
      <c r="D53" t="s">
        <v>814</v>
      </c>
      <c r="E53" t="s">
        <v>880</v>
      </c>
      <c r="F53" t="s">
        <v>816</v>
      </c>
      <c r="G53" t="s">
        <v>6</v>
      </c>
    </row>
    <row r="54" spans="1:7" x14ac:dyDescent="0.35">
      <c r="A54" t="s">
        <v>881</v>
      </c>
      <c r="B54" t="s">
        <v>881</v>
      </c>
      <c r="C54" t="s">
        <v>881</v>
      </c>
      <c r="D54" t="s">
        <v>814</v>
      </c>
      <c r="E54" t="s">
        <v>882</v>
      </c>
      <c r="F54" t="s">
        <v>816</v>
      </c>
      <c r="G54" t="s">
        <v>6</v>
      </c>
    </row>
    <row r="55" spans="1:7" x14ac:dyDescent="0.35">
      <c r="A55" t="s">
        <v>881</v>
      </c>
      <c r="B55" t="s">
        <v>881</v>
      </c>
      <c r="C55" t="s">
        <v>881</v>
      </c>
      <c r="D55" t="s">
        <v>814</v>
      </c>
      <c r="E55" t="s">
        <v>882</v>
      </c>
      <c r="F55" t="s">
        <v>816</v>
      </c>
      <c r="G55" t="s">
        <v>6</v>
      </c>
    </row>
    <row r="56" spans="1:7" x14ac:dyDescent="0.35">
      <c r="A56" t="s">
        <v>883</v>
      </c>
      <c r="B56" t="s">
        <v>883</v>
      </c>
      <c r="C56" t="s">
        <v>883</v>
      </c>
      <c r="D56" t="s">
        <v>814</v>
      </c>
      <c r="E56" t="s">
        <v>884</v>
      </c>
      <c r="F56" t="s">
        <v>816</v>
      </c>
      <c r="G56" t="s">
        <v>6</v>
      </c>
    </row>
    <row r="57" spans="1:7" x14ac:dyDescent="0.35">
      <c r="A57" t="s">
        <v>883</v>
      </c>
      <c r="B57" t="s">
        <v>883</v>
      </c>
      <c r="C57" t="s">
        <v>883</v>
      </c>
      <c r="D57" t="s">
        <v>814</v>
      </c>
      <c r="E57" t="s">
        <v>884</v>
      </c>
      <c r="F57" t="s">
        <v>816</v>
      </c>
      <c r="G57" t="s">
        <v>6</v>
      </c>
    </row>
    <row r="58" spans="1:7" x14ac:dyDescent="0.35">
      <c r="A58" t="s">
        <v>885</v>
      </c>
      <c r="B58" t="s">
        <v>885</v>
      </c>
      <c r="C58" t="s">
        <v>886</v>
      </c>
      <c r="D58" t="s">
        <v>814</v>
      </c>
      <c r="E58" t="s">
        <v>887</v>
      </c>
      <c r="F58" t="s">
        <v>816</v>
      </c>
      <c r="G58" t="s">
        <v>6</v>
      </c>
    </row>
    <row r="59" spans="1:7" x14ac:dyDescent="0.35">
      <c r="A59" t="s">
        <v>885</v>
      </c>
      <c r="B59" t="s">
        <v>885</v>
      </c>
      <c r="C59" t="s">
        <v>886</v>
      </c>
      <c r="D59" t="s">
        <v>814</v>
      </c>
      <c r="E59" t="s">
        <v>887</v>
      </c>
      <c r="F59" t="s">
        <v>816</v>
      </c>
      <c r="G59" t="s">
        <v>6</v>
      </c>
    </row>
    <row r="60" spans="1:7" x14ac:dyDescent="0.35">
      <c r="A60" t="s">
        <v>888</v>
      </c>
      <c r="B60" t="s">
        <v>889</v>
      </c>
      <c r="C60" t="s">
        <v>888</v>
      </c>
      <c r="D60" t="s">
        <v>814</v>
      </c>
      <c r="E60" t="s">
        <v>890</v>
      </c>
      <c r="F60" t="s">
        <v>816</v>
      </c>
      <c r="G60" t="s">
        <v>6</v>
      </c>
    </row>
    <row r="61" spans="1:7" x14ac:dyDescent="0.35">
      <c r="A61" t="s">
        <v>888</v>
      </c>
      <c r="B61" t="s">
        <v>889</v>
      </c>
      <c r="C61" t="s">
        <v>888</v>
      </c>
      <c r="D61" t="s">
        <v>814</v>
      </c>
      <c r="E61" t="s">
        <v>890</v>
      </c>
      <c r="F61" t="s">
        <v>816</v>
      </c>
      <c r="G61" t="s">
        <v>6</v>
      </c>
    </row>
    <row r="62" spans="1:7" x14ac:dyDescent="0.35">
      <c r="A62" t="s">
        <v>891</v>
      </c>
      <c r="B62" t="s">
        <v>891</v>
      </c>
      <c r="C62" t="s">
        <v>892</v>
      </c>
      <c r="D62" t="s">
        <v>814</v>
      </c>
      <c r="E62" t="s">
        <v>893</v>
      </c>
      <c r="F62" t="s">
        <v>816</v>
      </c>
      <c r="G62" t="s">
        <v>6</v>
      </c>
    </row>
    <row r="63" spans="1:7" x14ac:dyDescent="0.35">
      <c r="A63" t="s">
        <v>891</v>
      </c>
      <c r="B63" t="s">
        <v>891</v>
      </c>
      <c r="C63" t="s">
        <v>892</v>
      </c>
      <c r="D63" t="s">
        <v>814</v>
      </c>
      <c r="E63" t="s">
        <v>893</v>
      </c>
      <c r="F63" t="s">
        <v>816</v>
      </c>
      <c r="G63" t="s">
        <v>6</v>
      </c>
    </row>
    <row r="64" spans="1:7" x14ac:dyDescent="0.35">
      <c r="A64" t="s">
        <v>894</v>
      </c>
      <c r="B64" t="s">
        <v>894</v>
      </c>
      <c r="C64" t="s">
        <v>894</v>
      </c>
      <c r="D64" t="s">
        <v>814</v>
      </c>
      <c r="E64" t="s">
        <v>895</v>
      </c>
      <c r="F64" t="s">
        <v>816</v>
      </c>
      <c r="G64" t="s">
        <v>6</v>
      </c>
    </row>
    <row r="65" spans="1:7" x14ac:dyDescent="0.35">
      <c r="A65" t="s">
        <v>894</v>
      </c>
      <c r="B65" t="s">
        <v>894</v>
      </c>
      <c r="C65" t="s">
        <v>894</v>
      </c>
      <c r="D65" t="s">
        <v>814</v>
      </c>
      <c r="E65" t="s">
        <v>895</v>
      </c>
      <c r="F65" t="s">
        <v>816</v>
      </c>
      <c r="G65" t="s">
        <v>6</v>
      </c>
    </row>
    <row r="66" spans="1:7" x14ac:dyDescent="0.35">
      <c r="A66" t="s">
        <v>896</v>
      </c>
      <c r="B66" t="s">
        <v>896</v>
      </c>
      <c r="C66" t="s">
        <v>897</v>
      </c>
      <c r="D66" t="s">
        <v>814</v>
      </c>
      <c r="E66" t="s">
        <v>898</v>
      </c>
      <c r="F66" t="s">
        <v>816</v>
      </c>
      <c r="G66" t="s">
        <v>6</v>
      </c>
    </row>
    <row r="67" spans="1:7" x14ac:dyDescent="0.35">
      <c r="A67" t="s">
        <v>896</v>
      </c>
      <c r="B67" t="s">
        <v>896</v>
      </c>
      <c r="C67" t="s">
        <v>897</v>
      </c>
      <c r="D67" t="s">
        <v>814</v>
      </c>
      <c r="E67" t="s">
        <v>898</v>
      </c>
      <c r="F67" t="s">
        <v>816</v>
      </c>
      <c r="G67" t="s">
        <v>6</v>
      </c>
    </row>
    <row r="68" spans="1:7" x14ac:dyDescent="0.35">
      <c r="A68" t="s">
        <v>899</v>
      </c>
      <c r="B68" t="s">
        <v>899</v>
      </c>
      <c r="C68" t="s">
        <v>900</v>
      </c>
      <c r="D68" t="s">
        <v>814</v>
      </c>
      <c r="E68" t="s">
        <v>901</v>
      </c>
      <c r="F68" t="s">
        <v>816</v>
      </c>
      <c r="G68" t="s">
        <v>6</v>
      </c>
    </row>
    <row r="69" spans="1:7" x14ac:dyDescent="0.35">
      <c r="A69" t="s">
        <v>899</v>
      </c>
      <c r="B69" t="s">
        <v>899</v>
      </c>
      <c r="C69" t="s">
        <v>900</v>
      </c>
      <c r="D69" t="s">
        <v>814</v>
      </c>
      <c r="E69" t="s">
        <v>901</v>
      </c>
      <c r="F69" t="s">
        <v>816</v>
      </c>
      <c r="G69" t="s">
        <v>6</v>
      </c>
    </row>
    <row r="70" spans="1:7" x14ac:dyDescent="0.35">
      <c r="A70" t="s">
        <v>900</v>
      </c>
      <c r="B70" t="s">
        <v>900</v>
      </c>
      <c r="C70" t="s">
        <v>900</v>
      </c>
      <c r="D70" t="s">
        <v>814</v>
      </c>
      <c r="E70" t="s">
        <v>902</v>
      </c>
      <c r="F70" t="s">
        <v>816</v>
      </c>
      <c r="G70" t="s">
        <v>6</v>
      </c>
    </row>
    <row r="71" spans="1:7" x14ac:dyDescent="0.35">
      <c r="A71" t="s">
        <v>900</v>
      </c>
      <c r="B71" t="s">
        <v>900</v>
      </c>
      <c r="C71" t="s">
        <v>900</v>
      </c>
      <c r="D71" t="s">
        <v>814</v>
      </c>
      <c r="E71" t="s">
        <v>902</v>
      </c>
      <c r="F71" t="s">
        <v>816</v>
      </c>
      <c r="G71" t="s">
        <v>6</v>
      </c>
    </row>
    <row r="72" spans="1:7" x14ac:dyDescent="0.35">
      <c r="A72" t="s">
        <v>903</v>
      </c>
      <c r="B72" t="s">
        <v>903</v>
      </c>
      <c r="C72" t="s">
        <v>904</v>
      </c>
      <c r="D72" t="s">
        <v>814</v>
      </c>
      <c r="E72" t="s">
        <v>905</v>
      </c>
      <c r="F72" t="s">
        <v>816</v>
      </c>
      <c r="G72" t="s">
        <v>6</v>
      </c>
    </row>
    <row r="73" spans="1:7" x14ac:dyDescent="0.35">
      <c r="A73" t="s">
        <v>903</v>
      </c>
      <c r="B73" t="s">
        <v>903</v>
      </c>
      <c r="C73" t="s">
        <v>904</v>
      </c>
      <c r="D73" t="s">
        <v>814</v>
      </c>
      <c r="E73" t="s">
        <v>905</v>
      </c>
      <c r="F73" t="s">
        <v>816</v>
      </c>
      <c r="G73" t="s">
        <v>6</v>
      </c>
    </row>
    <row r="74" spans="1:7" x14ac:dyDescent="0.35">
      <c r="A74" t="s">
        <v>906</v>
      </c>
      <c r="B74" t="s">
        <v>906</v>
      </c>
      <c r="C74" t="s">
        <v>907</v>
      </c>
      <c r="D74" t="s">
        <v>814</v>
      </c>
      <c r="E74" t="s">
        <v>908</v>
      </c>
      <c r="F74" t="s">
        <v>816</v>
      </c>
      <c r="G74" t="s">
        <v>6</v>
      </c>
    </row>
    <row r="75" spans="1:7" x14ac:dyDescent="0.35">
      <c r="A75" t="s">
        <v>906</v>
      </c>
      <c r="B75" t="s">
        <v>906</v>
      </c>
      <c r="C75" t="s">
        <v>907</v>
      </c>
      <c r="D75" t="s">
        <v>814</v>
      </c>
      <c r="E75" t="s">
        <v>908</v>
      </c>
      <c r="F75" t="s">
        <v>816</v>
      </c>
      <c r="G75" t="s">
        <v>6</v>
      </c>
    </row>
    <row r="76" spans="1:7" x14ac:dyDescent="0.35">
      <c r="A76" t="s">
        <v>909</v>
      </c>
      <c r="B76" t="s">
        <v>909</v>
      </c>
      <c r="C76" t="s">
        <v>910</v>
      </c>
      <c r="D76" t="s">
        <v>814</v>
      </c>
      <c r="E76" t="s">
        <v>911</v>
      </c>
      <c r="F76" t="s">
        <v>816</v>
      </c>
      <c r="G76" t="s">
        <v>6</v>
      </c>
    </row>
    <row r="77" spans="1:7" x14ac:dyDescent="0.35">
      <c r="A77" t="s">
        <v>909</v>
      </c>
      <c r="B77" t="s">
        <v>909</v>
      </c>
      <c r="C77" t="s">
        <v>910</v>
      </c>
      <c r="D77" t="s">
        <v>814</v>
      </c>
      <c r="E77" t="s">
        <v>911</v>
      </c>
      <c r="F77" t="s">
        <v>816</v>
      </c>
      <c r="G77" t="s">
        <v>6</v>
      </c>
    </row>
    <row r="78" spans="1:7" x14ac:dyDescent="0.35">
      <c r="A78" t="s">
        <v>910</v>
      </c>
      <c r="B78" t="s">
        <v>910</v>
      </c>
      <c r="C78" t="s">
        <v>910</v>
      </c>
      <c r="D78" t="s">
        <v>814</v>
      </c>
      <c r="E78" t="s">
        <v>912</v>
      </c>
      <c r="F78" t="s">
        <v>816</v>
      </c>
      <c r="G78" t="s">
        <v>6</v>
      </c>
    </row>
    <row r="79" spans="1:7" x14ac:dyDescent="0.35">
      <c r="A79" t="s">
        <v>910</v>
      </c>
      <c r="B79" t="s">
        <v>910</v>
      </c>
      <c r="C79" t="s">
        <v>910</v>
      </c>
      <c r="D79" t="s">
        <v>814</v>
      </c>
      <c r="E79" t="s">
        <v>912</v>
      </c>
      <c r="F79" t="s">
        <v>816</v>
      </c>
      <c r="G79" t="s">
        <v>6</v>
      </c>
    </row>
    <row r="80" spans="1:7" x14ac:dyDescent="0.35">
      <c r="A80" t="s">
        <v>913</v>
      </c>
      <c r="B80" t="s">
        <v>913</v>
      </c>
      <c r="C80" t="s">
        <v>914</v>
      </c>
      <c r="D80" t="s">
        <v>814</v>
      </c>
      <c r="E80" t="s">
        <v>915</v>
      </c>
      <c r="F80" t="s">
        <v>816</v>
      </c>
      <c r="G80" t="s">
        <v>6</v>
      </c>
    </row>
    <row r="81" spans="1:7" x14ac:dyDescent="0.35">
      <c r="A81" t="s">
        <v>913</v>
      </c>
      <c r="B81" t="s">
        <v>913</v>
      </c>
      <c r="C81" t="s">
        <v>914</v>
      </c>
      <c r="D81" t="s">
        <v>814</v>
      </c>
      <c r="E81" t="s">
        <v>915</v>
      </c>
      <c r="F81" t="s">
        <v>816</v>
      </c>
      <c r="G81" t="s">
        <v>6</v>
      </c>
    </row>
    <row r="82" spans="1:7" x14ac:dyDescent="0.35">
      <c r="A82" t="s">
        <v>916</v>
      </c>
      <c r="B82" t="s">
        <v>916</v>
      </c>
      <c r="C82" t="s">
        <v>917</v>
      </c>
      <c r="D82" t="s">
        <v>814</v>
      </c>
      <c r="E82" t="s">
        <v>918</v>
      </c>
      <c r="F82" t="s">
        <v>816</v>
      </c>
      <c r="G82" t="s">
        <v>6</v>
      </c>
    </row>
    <row r="83" spans="1:7" x14ac:dyDescent="0.35">
      <c r="A83" t="s">
        <v>916</v>
      </c>
      <c r="B83" t="s">
        <v>916</v>
      </c>
      <c r="C83" t="s">
        <v>917</v>
      </c>
      <c r="D83" t="s">
        <v>814</v>
      </c>
      <c r="E83" t="s">
        <v>918</v>
      </c>
      <c r="F83" t="s">
        <v>816</v>
      </c>
      <c r="G83" t="s">
        <v>6</v>
      </c>
    </row>
    <row r="84" spans="1:7" x14ac:dyDescent="0.35">
      <c r="A84" t="s">
        <v>919</v>
      </c>
      <c r="B84" t="s">
        <v>919</v>
      </c>
      <c r="C84" t="s">
        <v>920</v>
      </c>
      <c r="D84" t="s">
        <v>814</v>
      </c>
      <c r="E84" t="s">
        <v>921</v>
      </c>
      <c r="F84" t="s">
        <v>816</v>
      </c>
      <c r="G84" t="s">
        <v>6</v>
      </c>
    </row>
    <row r="85" spans="1:7" x14ac:dyDescent="0.35">
      <c r="A85" t="s">
        <v>919</v>
      </c>
      <c r="B85" t="s">
        <v>919</v>
      </c>
      <c r="C85" t="s">
        <v>920</v>
      </c>
      <c r="D85" t="s">
        <v>814</v>
      </c>
      <c r="E85" t="s">
        <v>921</v>
      </c>
      <c r="F85" t="s">
        <v>816</v>
      </c>
      <c r="G85" t="s">
        <v>6</v>
      </c>
    </row>
    <row r="86" spans="1:7" x14ac:dyDescent="0.35">
      <c r="A86" t="s">
        <v>920</v>
      </c>
      <c r="B86" t="s">
        <v>920</v>
      </c>
      <c r="C86" t="s">
        <v>920</v>
      </c>
      <c r="D86" t="s">
        <v>814</v>
      </c>
      <c r="E86" t="s">
        <v>922</v>
      </c>
      <c r="F86" t="s">
        <v>816</v>
      </c>
      <c r="G86" t="s">
        <v>6</v>
      </c>
    </row>
    <row r="87" spans="1:7" x14ac:dyDescent="0.35">
      <c r="A87" t="s">
        <v>920</v>
      </c>
      <c r="B87" t="s">
        <v>920</v>
      </c>
      <c r="C87" t="s">
        <v>920</v>
      </c>
      <c r="D87" t="s">
        <v>814</v>
      </c>
      <c r="E87" t="s">
        <v>922</v>
      </c>
      <c r="F87" t="s">
        <v>816</v>
      </c>
      <c r="G87" t="s">
        <v>6</v>
      </c>
    </row>
    <row r="88" spans="1:7" x14ac:dyDescent="0.35">
      <c r="A88" t="s">
        <v>923</v>
      </c>
      <c r="B88" t="s">
        <v>924</v>
      </c>
      <c r="C88" t="s">
        <v>923</v>
      </c>
      <c r="D88" t="s">
        <v>814</v>
      </c>
      <c r="E88" t="s">
        <v>925</v>
      </c>
      <c r="F88" t="s">
        <v>816</v>
      </c>
      <c r="G88" t="s">
        <v>6</v>
      </c>
    </row>
    <row r="89" spans="1:7" x14ac:dyDescent="0.35">
      <c r="A89" t="s">
        <v>923</v>
      </c>
      <c r="B89" t="s">
        <v>924</v>
      </c>
      <c r="C89" t="s">
        <v>923</v>
      </c>
      <c r="D89" t="s">
        <v>814</v>
      </c>
      <c r="E89" t="s">
        <v>925</v>
      </c>
      <c r="F89" t="s">
        <v>816</v>
      </c>
      <c r="G89" t="s">
        <v>6</v>
      </c>
    </row>
    <row r="90" spans="1:7" x14ac:dyDescent="0.35">
      <c r="A90" t="s">
        <v>926</v>
      </c>
      <c r="B90" t="s">
        <v>927</v>
      </c>
      <c r="C90" t="s">
        <v>926</v>
      </c>
      <c r="D90" t="s">
        <v>814</v>
      </c>
      <c r="E90" t="s">
        <v>928</v>
      </c>
      <c r="F90" t="s">
        <v>816</v>
      </c>
      <c r="G90" t="s">
        <v>6</v>
      </c>
    </row>
    <row r="91" spans="1:7" x14ac:dyDescent="0.35">
      <c r="A91" t="s">
        <v>926</v>
      </c>
      <c r="B91" t="s">
        <v>927</v>
      </c>
      <c r="C91" t="s">
        <v>926</v>
      </c>
      <c r="D91" t="s">
        <v>814</v>
      </c>
      <c r="E91" t="s">
        <v>928</v>
      </c>
      <c r="F91" t="s">
        <v>816</v>
      </c>
      <c r="G91" t="s">
        <v>6</v>
      </c>
    </row>
    <row r="92" spans="1:7" x14ac:dyDescent="0.35">
      <c r="A92" t="s">
        <v>929</v>
      </c>
      <c r="B92" t="s">
        <v>929</v>
      </c>
      <c r="C92" t="s">
        <v>929</v>
      </c>
      <c r="D92" t="s">
        <v>814</v>
      </c>
      <c r="E92" t="s">
        <v>930</v>
      </c>
      <c r="F92" t="s">
        <v>816</v>
      </c>
      <c r="G92" t="s">
        <v>6</v>
      </c>
    </row>
    <row r="93" spans="1:7" x14ac:dyDescent="0.35">
      <c r="A93" t="s">
        <v>929</v>
      </c>
      <c r="B93" t="s">
        <v>929</v>
      </c>
      <c r="C93" t="s">
        <v>929</v>
      </c>
      <c r="D93" t="s">
        <v>814</v>
      </c>
      <c r="E93" t="s">
        <v>930</v>
      </c>
      <c r="F93" t="s">
        <v>816</v>
      </c>
      <c r="G93" t="s">
        <v>6</v>
      </c>
    </row>
    <row r="94" spans="1:7" x14ac:dyDescent="0.35">
      <c r="A94" t="s">
        <v>931</v>
      </c>
      <c r="B94" t="s">
        <v>932</v>
      </c>
      <c r="C94" t="s">
        <v>931</v>
      </c>
      <c r="D94" t="s">
        <v>814</v>
      </c>
      <c r="E94" t="s">
        <v>933</v>
      </c>
      <c r="F94" t="s">
        <v>816</v>
      </c>
      <c r="G94" t="s">
        <v>6</v>
      </c>
    </row>
    <row r="95" spans="1:7" x14ac:dyDescent="0.35">
      <c r="A95" t="s">
        <v>931</v>
      </c>
      <c r="B95" t="s">
        <v>932</v>
      </c>
      <c r="C95" t="s">
        <v>931</v>
      </c>
      <c r="D95" t="s">
        <v>814</v>
      </c>
      <c r="E95" t="s">
        <v>933</v>
      </c>
      <c r="F95" t="s">
        <v>816</v>
      </c>
      <c r="G95" t="s">
        <v>6</v>
      </c>
    </row>
    <row r="96" spans="1:7" x14ac:dyDescent="0.35">
      <c r="A96" t="s">
        <v>934</v>
      </c>
      <c r="B96" t="s">
        <v>934</v>
      </c>
      <c r="C96" t="s">
        <v>935</v>
      </c>
      <c r="D96" t="s">
        <v>814</v>
      </c>
      <c r="E96" t="s">
        <v>936</v>
      </c>
      <c r="F96" t="s">
        <v>816</v>
      </c>
      <c r="G96" t="s">
        <v>6</v>
      </c>
    </row>
    <row r="97" spans="1:7" x14ac:dyDescent="0.35">
      <c r="A97" t="s">
        <v>934</v>
      </c>
      <c r="B97" t="s">
        <v>934</v>
      </c>
      <c r="C97" t="s">
        <v>935</v>
      </c>
      <c r="D97" t="s">
        <v>814</v>
      </c>
      <c r="E97" t="s">
        <v>936</v>
      </c>
      <c r="F97" t="s">
        <v>816</v>
      </c>
      <c r="G97" t="s">
        <v>6</v>
      </c>
    </row>
    <row r="98" spans="1:7" x14ac:dyDescent="0.35">
      <c r="A98" t="s">
        <v>937</v>
      </c>
      <c r="B98" t="s">
        <v>937</v>
      </c>
      <c r="C98" t="s">
        <v>938</v>
      </c>
      <c r="D98" t="s">
        <v>814</v>
      </c>
      <c r="E98" t="s">
        <v>939</v>
      </c>
      <c r="F98" t="s">
        <v>816</v>
      </c>
      <c r="G98" t="s">
        <v>6</v>
      </c>
    </row>
    <row r="99" spans="1:7" x14ac:dyDescent="0.35">
      <c r="A99" t="s">
        <v>937</v>
      </c>
      <c r="B99" t="s">
        <v>937</v>
      </c>
      <c r="C99" t="s">
        <v>938</v>
      </c>
      <c r="D99" t="s">
        <v>814</v>
      </c>
      <c r="E99" t="s">
        <v>939</v>
      </c>
      <c r="F99" t="s">
        <v>816</v>
      </c>
      <c r="G99" t="s">
        <v>6</v>
      </c>
    </row>
    <row r="100" spans="1:7" x14ac:dyDescent="0.35">
      <c r="A100" t="s">
        <v>940</v>
      </c>
      <c r="B100" t="s">
        <v>940</v>
      </c>
      <c r="C100" t="s">
        <v>940</v>
      </c>
      <c r="D100" t="s">
        <v>814</v>
      </c>
      <c r="E100" t="s">
        <v>941</v>
      </c>
      <c r="F100" t="s">
        <v>816</v>
      </c>
      <c r="G100" t="s">
        <v>6</v>
      </c>
    </row>
    <row r="101" spans="1:7" x14ac:dyDescent="0.35">
      <c r="A101" t="s">
        <v>940</v>
      </c>
      <c r="B101" t="s">
        <v>940</v>
      </c>
      <c r="C101" t="s">
        <v>940</v>
      </c>
      <c r="D101" t="s">
        <v>814</v>
      </c>
      <c r="E101" t="s">
        <v>941</v>
      </c>
      <c r="F101" t="s">
        <v>816</v>
      </c>
      <c r="G101" t="s">
        <v>6</v>
      </c>
    </row>
    <row r="102" spans="1:7" x14ac:dyDescent="0.35">
      <c r="A102" t="s">
        <v>942</v>
      </c>
      <c r="B102" t="s">
        <v>943</v>
      </c>
      <c r="C102" t="s">
        <v>944</v>
      </c>
      <c r="D102" t="s">
        <v>814</v>
      </c>
      <c r="E102" t="s">
        <v>945</v>
      </c>
      <c r="F102" t="s">
        <v>816</v>
      </c>
      <c r="G102" t="s">
        <v>6</v>
      </c>
    </row>
    <row r="103" spans="1:7" x14ac:dyDescent="0.35">
      <c r="A103" t="s">
        <v>942</v>
      </c>
      <c r="B103" t="s">
        <v>943</v>
      </c>
      <c r="C103" t="s">
        <v>944</v>
      </c>
      <c r="D103" t="s">
        <v>814</v>
      </c>
      <c r="E103" t="s">
        <v>945</v>
      </c>
      <c r="F103" t="s">
        <v>816</v>
      </c>
      <c r="G103" t="s">
        <v>6</v>
      </c>
    </row>
    <row r="104" spans="1:7" x14ac:dyDescent="0.35">
      <c r="A104" t="s">
        <v>946</v>
      </c>
      <c r="B104" t="s">
        <v>946</v>
      </c>
      <c r="C104" t="s">
        <v>947</v>
      </c>
      <c r="D104" t="s">
        <v>814</v>
      </c>
      <c r="E104" t="s">
        <v>948</v>
      </c>
      <c r="F104" t="s">
        <v>816</v>
      </c>
      <c r="G104" t="s">
        <v>6</v>
      </c>
    </row>
    <row r="105" spans="1:7" x14ac:dyDescent="0.35">
      <c r="A105" t="s">
        <v>946</v>
      </c>
      <c r="B105" t="s">
        <v>946</v>
      </c>
      <c r="C105" t="s">
        <v>947</v>
      </c>
      <c r="D105" t="s">
        <v>814</v>
      </c>
      <c r="E105" t="s">
        <v>948</v>
      </c>
      <c r="F105" t="s">
        <v>816</v>
      </c>
      <c r="G105" t="s">
        <v>6</v>
      </c>
    </row>
    <row r="106" spans="1:7" x14ac:dyDescent="0.35">
      <c r="A106" t="s">
        <v>949</v>
      </c>
      <c r="B106" t="s">
        <v>950</v>
      </c>
      <c r="C106" t="s">
        <v>949</v>
      </c>
      <c r="D106" t="s">
        <v>814</v>
      </c>
      <c r="E106" t="s">
        <v>951</v>
      </c>
      <c r="F106" t="s">
        <v>816</v>
      </c>
      <c r="G106" t="s">
        <v>6</v>
      </c>
    </row>
    <row r="107" spans="1:7" x14ac:dyDescent="0.35">
      <c r="A107" t="s">
        <v>949</v>
      </c>
      <c r="B107" t="s">
        <v>950</v>
      </c>
      <c r="C107" t="s">
        <v>949</v>
      </c>
      <c r="D107" t="s">
        <v>814</v>
      </c>
      <c r="E107" t="s">
        <v>951</v>
      </c>
      <c r="F107" t="s">
        <v>816</v>
      </c>
      <c r="G107" t="s">
        <v>6</v>
      </c>
    </row>
    <row r="108" spans="1:7" x14ac:dyDescent="0.35">
      <c r="A108" t="s">
        <v>952</v>
      </c>
      <c r="B108" t="s">
        <v>953</v>
      </c>
      <c r="C108" t="s">
        <v>952</v>
      </c>
      <c r="D108" t="s">
        <v>814</v>
      </c>
      <c r="E108" t="s">
        <v>954</v>
      </c>
      <c r="F108" t="s">
        <v>816</v>
      </c>
      <c r="G108" t="s">
        <v>6</v>
      </c>
    </row>
    <row r="109" spans="1:7" x14ac:dyDescent="0.35">
      <c r="A109" t="s">
        <v>952</v>
      </c>
      <c r="B109" t="s">
        <v>953</v>
      </c>
      <c r="C109" t="s">
        <v>952</v>
      </c>
      <c r="D109" t="s">
        <v>814</v>
      </c>
      <c r="E109" t="s">
        <v>954</v>
      </c>
      <c r="F109" t="s">
        <v>816</v>
      </c>
      <c r="G109" t="s">
        <v>6</v>
      </c>
    </row>
    <row r="110" spans="1:7" x14ac:dyDescent="0.35">
      <c r="A110" t="s">
        <v>955</v>
      </c>
      <c r="B110" t="s">
        <v>955</v>
      </c>
      <c r="C110" t="s">
        <v>955</v>
      </c>
      <c r="D110" t="s">
        <v>814</v>
      </c>
      <c r="E110" t="s">
        <v>956</v>
      </c>
      <c r="F110" t="s">
        <v>816</v>
      </c>
      <c r="G110" t="s">
        <v>6</v>
      </c>
    </row>
    <row r="111" spans="1:7" x14ac:dyDescent="0.35">
      <c r="A111" t="s">
        <v>955</v>
      </c>
      <c r="B111" t="s">
        <v>955</v>
      </c>
      <c r="C111" t="s">
        <v>955</v>
      </c>
      <c r="D111" t="s">
        <v>814</v>
      </c>
      <c r="E111" t="s">
        <v>956</v>
      </c>
      <c r="F111" t="s">
        <v>816</v>
      </c>
      <c r="G111" t="s">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41"/>
  <sheetViews>
    <sheetView topLeftCell="A15" workbookViewId="0"/>
  </sheetViews>
  <sheetFormatPr defaultRowHeight="14.5" x14ac:dyDescent="0.35"/>
  <cols>
    <col min="1" max="1" width="48.54296875" bestFit="1" customWidth="1"/>
    <col min="2" max="2" width="23.7265625" bestFit="1" customWidth="1"/>
    <col min="3" max="3" width="63.54296875" bestFit="1" customWidth="1"/>
    <col min="4" max="4" width="5.08984375" bestFit="1" customWidth="1"/>
  </cols>
  <sheetData>
    <row r="1" spans="1:4" s="1" customFormat="1" ht="15.5" x14ac:dyDescent="0.35">
      <c r="A1" t="s">
        <v>557</v>
      </c>
      <c r="B1" t="s">
        <v>957</v>
      </c>
      <c r="C1" t="s">
        <v>4</v>
      </c>
      <c r="D1" t="s">
        <v>5</v>
      </c>
    </row>
    <row r="2" spans="1:4" x14ac:dyDescent="0.35">
      <c r="A2" t="s">
        <v>958</v>
      </c>
      <c r="B2" t="s">
        <v>959</v>
      </c>
      <c r="C2" t="s">
        <v>960</v>
      </c>
      <c r="D2" t="s">
        <v>6</v>
      </c>
    </row>
    <row r="3" spans="1:4" x14ac:dyDescent="0.35">
      <c r="A3" t="s">
        <v>961</v>
      </c>
      <c r="B3" t="s">
        <v>962</v>
      </c>
      <c r="C3" t="s">
        <v>960</v>
      </c>
      <c r="D3" t="s">
        <v>6</v>
      </c>
    </row>
    <row r="4" spans="1:4" x14ac:dyDescent="0.35">
      <c r="A4" t="s">
        <v>963</v>
      </c>
      <c r="B4" t="s">
        <v>964</v>
      </c>
      <c r="C4" t="s">
        <v>960</v>
      </c>
      <c r="D4" t="s">
        <v>6</v>
      </c>
    </row>
    <row r="5" spans="1:4" x14ac:dyDescent="0.35">
      <c r="A5" t="s">
        <v>965</v>
      </c>
      <c r="B5" t="s">
        <v>966</v>
      </c>
      <c r="C5" t="s">
        <v>960</v>
      </c>
      <c r="D5" t="s">
        <v>6</v>
      </c>
    </row>
    <row r="6" spans="1:4" x14ac:dyDescent="0.35">
      <c r="A6" t="s">
        <v>967</v>
      </c>
      <c r="B6" t="s">
        <v>968</v>
      </c>
      <c r="C6" t="s">
        <v>960</v>
      </c>
      <c r="D6" t="s">
        <v>6</v>
      </c>
    </row>
    <row r="7" spans="1:4" x14ac:dyDescent="0.35">
      <c r="A7" t="s">
        <v>969</v>
      </c>
      <c r="B7" t="s">
        <v>970</v>
      </c>
      <c r="C7" t="s">
        <v>960</v>
      </c>
      <c r="D7" t="s">
        <v>6</v>
      </c>
    </row>
    <row r="8" spans="1:4" x14ac:dyDescent="0.35">
      <c r="A8" t="s">
        <v>971</v>
      </c>
      <c r="B8" t="s">
        <v>972</v>
      </c>
      <c r="C8" t="s">
        <v>960</v>
      </c>
      <c r="D8" t="s">
        <v>6</v>
      </c>
    </row>
    <row r="9" spans="1:4" x14ac:dyDescent="0.35">
      <c r="A9" t="s">
        <v>973</v>
      </c>
      <c r="B9" t="s">
        <v>974</v>
      </c>
      <c r="C9" t="s">
        <v>960</v>
      </c>
      <c r="D9" t="s">
        <v>6</v>
      </c>
    </row>
    <row r="10" spans="1:4" x14ac:dyDescent="0.35">
      <c r="A10" t="s">
        <v>975</v>
      </c>
      <c r="B10" t="s">
        <v>976</v>
      </c>
      <c r="C10" t="s">
        <v>960</v>
      </c>
      <c r="D10" t="s">
        <v>6</v>
      </c>
    </row>
    <row r="11" spans="1:4" x14ac:dyDescent="0.35">
      <c r="A11" t="s">
        <v>977</v>
      </c>
      <c r="B11" t="s">
        <v>978</v>
      </c>
      <c r="C11" t="s">
        <v>960</v>
      </c>
      <c r="D11" t="s">
        <v>6</v>
      </c>
    </row>
    <row r="12" spans="1:4" x14ac:dyDescent="0.35">
      <c r="A12" t="s">
        <v>979</v>
      </c>
      <c r="B12" t="s">
        <v>972</v>
      </c>
      <c r="C12" t="s">
        <v>960</v>
      </c>
      <c r="D12" t="s">
        <v>6</v>
      </c>
    </row>
    <row r="13" spans="1:4" x14ac:dyDescent="0.35">
      <c r="A13" t="s">
        <v>980</v>
      </c>
      <c r="B13" t="s">
        <v>981</v>
      </c>
      <c r="C13" t="s">
        <v>960</v>
      </c>
      <c r="D13" t="s">
        <v>6</v>
      </c>
    </row>
    <row r="14" spans="1:4" x14ac:dyDescent="0.35">
      <c r="A14" t="s">
        <v>982</v>
      </c>
      <c r="B14" t="s">
        <v>972</v>
      </c>
      <c r="C14" t="s">
        <v>960</v>
      </c>
      <c r="D14" t="s">
        <v>6</v>
      </c>
    </row>
    <row r="15" spans="1:4" x14ac:dyDescent="0.35">
      <c r="A15" t="s">
        <v>983</v>
      </c>
      <c r="B15" t="s">
        <v>984</v>
      </c>
      <c r="C15" t="s">
        <v>960</v>
      </c>
      <c r="D15" t="s">
        <v>6</v>
      </c>
    </row>
    <row r="16" spans="1:4" x14ac:dyDescent="0.35">
      <c r="A16" t="s">
        <v>985</v>
      </c>
      <c r="B16" t="s">
        <v>972</v>
      </c>
      <c r="C16" t="s">
        <v>960</v>
      </c>
      <c r="D16" t="s">
        <v>6</v>
      </c>
    </row>
    <row r="17" spans="1:4" x14ac:dyDescent="0.35">
      <c r="A17" t="s">
        <v>986</v>
      </c>
      <c r="B17" t="s">
        <v>972</v>
      </c>
      <c r="C17" t="s">
        <v>960</v>
      </c>
      <c r="D17" t="s">
        <v>6</v>
      </c>
    </row>
    <row r="18" spans="1:4" x14ac:dyDescent="0.35">
      <c r="A18" t="s">
        <v>987</v>
      </c>
      <c r="B18" t="s">
        <v>972</v>
      </c>
      <c r="C18" t="s">
        <v>960</v>
      </c>
      <c r="D18" t="s">
        <v>6</v>
      </c>
    </row>
    <row r="19" spans="1:4" x14ac:dyDescent="0.35">
      <c r="A19" t="s">
        <v>988</v>
      </c>
      <c r="B19" t="s">
        <v>972</v>
      </c>
      <c r="C19" t="s">
        <v>960</v>
      </c>
      <c r="D19" t="s">
        <v>6</v>
      </c>
    </row>
    <row r="20" spans="1:4" x14ac:dyDescent="0.35">
      <c r="A20" t="s">
        <v>989</v>
      </c>
      <c r="B20" t="s">
        <v>972</v>
      </c>
      <c r="C20" t="s">
        <v>960</v>
      </c>
      <c r="D20" t="s">
        <v>6</v>
      </c>
    </row>
    <row r="21" spans="1:4" x14ac:dyDescent="0.35">
      <c r="A21" t="s">
        <v>990</v>
      </c>
      <c r="B21" t="s">
        <v>981</v>
      </c>
      <c r="C21" t="s">
        <v>960</v>
      </c>
      <c r="D21" t="s">
        <v>6</v>
      </c>
    </row>
    <row r="22" spans="1:4" x14ac:dyDescent="0.35">
      <c r="A22" t="s">
        <v>991</v>
      </c>
      <c r="B22" t="s">
        <v>992</v>
      </c>
      <c r="C22" t="s">
        <v>960</v>
      </c>
      <c r="D22" t="s">
        <v>6</v>
      </c>
    </row>
    <row r="23" spans="1:4" x14ac:dyDescent="0.35">
      <c r="A23" t="s">
        <v>993</v>
      </c>
      <c r="B23" t="s">
        <v>972</v>
      </c>
      <c r="C23" t="s">
        <v>960</v>
      </c>
      <c r="D23" t="s">
        <v>6</v>
      </c>
    </row>
    <row r="24" spans="1:4" x14ac:dyDescent="0.35">
      <c r="A24" t="s">
        <v>994</v>
      </c>
      <c r="B24" t="s">
        <v>995</v>
      </c>
      <c r="C24" t="s">
        <v>960</v>
      </c>
      <c r="D24" t="s">
        <v>6</v>
      </c>
    </row>
    <row r="25" spans="1:4" x14ac:dyDescent="0.35">
      <c r="A25" t="s">
        <v>996</v>
      </c>
      <c r="B25" t="s">
        <v>997</v>
      </c>
      <c r="C25" t="s">
        <v>960</v>
      </c>
      <c r="D25" t="s">
        <v>6</v>
      </c>
    </row>
    <row r="26" spans="1:4" x14ac:dyDescent="0.35">
      <c r="A26" t="s">
        <v>998</v>
      </c>
      <c r="B26" t="s">
        <v>999</v>
      </c>
      <c r="C26" t="s">
        <v>960</v>
      </c>
      <c r="D26" t="s">
        <v>6</v>
      </c>
    </row>
    <row r="27" spans="1:4" x14ac:dyDescent="0.35">
      <c r="A27" t="s">
        <v>1000</v>
      </c>
      <c r="B27" t="s">
        <v>1001</v>
      </c>
      <c r="C27" t="s">
        <v>960</v>
      </c>
      <c r="D27" t="s">
        <v>6</v>
      </c>
    </row>
    <row r="28" spans="1:4" x14ac:dyDescent="0.35">
      <c r="A28" t="s">
        <v>1002</v>
      </c>
      <c r="B28" t="s">
        <v>972</v>
      </c>
      <c r="C28" t="s">
        <v>960</v>
      </c>
      <c r="D28" t="s">
        <v>6</v>
      </c>
    </row>
    <row r="29" spans="1:4" x14ac:dyDescent="0.35">
      <c r="A29" t="s">
        <v>1003</v>
      </c>
      <c r="B29" t="s">
        <v>1004</v>
      </c>
      <c r="C29" t="s">
        <v>960</v>
      </c>
      <c r="D29" t="s">
        <v>6</v>
      </c>
    </row>
    <row r="30" spans="1:4" x14ac:dyDescent="0.35">
      <c r="A30" t="s">
        <v>1005</v>
      </c>
      <c r="B30" t="s">
        <v>1006</v>
      </c>
      <c r="C30" t="s">
        <v>960</v>
      </c>
      <c r="D30" t="s">
        <v>6</v>
      </c>
    </row>
    <row r="31" spans="1:4" x14ac:dyDescent="0.35">
      <c r="A31" t="s">
        <v>1007</v>
      </c>
      <c r="B31" t="s">
        <v>1008</v>
      </c>
      <c r="C31" t="s">
        <v>960</v>
      </c>
      <c r="D31" t="s">
        <v>6</v>
      </c>
    </row>
    <row r="32" spans="1:4" x14ac:dyDescent="0.35">
      <c r="A32" t="s">
        <v>1009</v>
      </c>
      <c r="B32" t="s">
        <v>1010</v>
      </c>
      <c r="C32" t="s">
        <v>960</v>
      </c>
      <c r="D32" t="s">
        <v>6</v>
      </c>
    </row>
    <row r="33" spans="1:4" x14ac:dyDescent="0.35">
      <c r="A33" t="s">
        <v>1011</v>
      </c>
      <c r="B33" t="s">
        <v>1012</v>
      </c>
      <c r="C33" t="s">
        <v>960</v>
      </c>
      <c r="D33" t="s">
        <v>6</v>
      </c>
    </row>
    <row r="34" spans="1:4" x14ac:dyDescent="0.35">
      <c r="A34" t="s">
        <v>1013</v>
      </c>
      <c r="B34" t="s">
        <v>1014</v>
      </c>
      <c r="C34" t="s">
        <v>960</v>
      </c>
      <c r="D34" t="s">
        <v>6</v>
      </c>
    </row>
    <row r="35" spans="1:4" x14ac:dyDescent="0.35">
      <c r="A35" t="s">
        <v>1015</v>
      </c>
      <c r="B35" t="s">
        <v>1016</v>
      </c>
      <c r="C35" t="s">
        <v>960</v>
      </c>
      <c r="D35" t="s">
        <v>6</v>
      </c>
    </row>
    <row r="36" spans="1:4" x14ac:dyDescent="0.35">
      <c r="A36" t="s">
        <v>1017</v>
      </c>
      <c r="B36" t="s">
        <v>1018</v>
      </c>
      <c r="C36" t="s">
        <v>960</v>
      </c>
      <c r="D36" t="s">
        <v>6</v>
      </c>
    </row>
    <row r="37" spans="1:4" x14ac:dyDescent="0.35">
      <c r="A37" t="s">
        <v>1019</v>
      </c>
      <c r="B37" t="s">
        <v>1018</v>
      </c>
      <c r="C37" t="s">
        <v>960</v>
      </c>
      <c r="D37" t="s">
        <v>6</v>
      </c>
    </row>
    <row r="38" spans="1:4" x14ac:dyDescent="0.35">
      <c r="A38" t="s">
        <v>1020</v>
      </c>
      <c r="B38" t="s">
        <v>1021</v>
      </c>
      <c r="C38" t="s">
        <v>960</v>
      </c>
      <c r="D38" t="s">
        <v>6</v>
      </c>
    </row>
    <row r="39" spans="1:4" x14ac:dyDescent="0.35">
      <c r="A39" t="s">
        <v>1022</v>
      </c>
      <c r="B39" t="s">
        <v>1023</v>
      </c>
      <c r="C39" t="s">
        <v>960</v>
      </c>
      <c r="D39" t="s">
        <v>6</v>
      </c>
    </row>
    <row r="40" spans="1:4" x14ac:dyDescent="0.35">
      <c r="A40" t="s">
        <v>1024</v>
      </c>
      <c r="B40" t="s">
        <v>1025</v>
      </c>
      <c r="C40" t="s">
        <v>960</v>
      </c>
      <c r="D40" t="s">
        <v>6</v>
      </c>
    </row>
    <row r="41" spans="1:4" x14ac:dyDescent="0.35">
      <c r="A41" t="s">
        <v>1024</v>
      </c>
      <c r="B41" t="s">
        <v>1026</v>
      </c>
      <c r="C41" t="s">
        <v>960</v>
      </c>
      <c r="D41"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10"/>
  <sheetViews>
    <sheetView workbookViewId="0"/>
  </sheetViews>
  <sheetFormatPr defaultRowHeight="14.5" x14ac:dyDescent="0.35"/>
  <cols>
    <col min="1" max="1" width="135.90625" bestFit="1" customWidth="1"/>
    <col min="2" max="2" width="23.7265625" bestFit="1" customWidth="1"/>
    <col min="3" max="3" width="61.6328125" bestFit="1" customWidth="1"/>
    <col min="4" max="4" width="34" bestFit="1" customWidth="1"/>
    <col min="5" max="5" width="14.54296875" bestFit="1" customWidth="1"/>
    <col min="6" max="6" width="49.81640625" bestFit="1" customWidth="1"/>
    <col min="7" max="7" width="145.1796875" bestFit="1" customWidth="1"/>
    <col min="8" max="8" width="5.08984375" bestFit="1" customWidth="1"/>
  </cols>
  <sheetData>
    <row r="1" spans="1:8" s="1" customFormat="1" ht="15.5" x14ac:dyDescent="0.35">
      <c r="A1" t="s">
        <v>3</v>
      </c>
      <c r="B1" t="s">
        <v>9</v>
      </c>
      <c r="C1" t="s">
        <v>505</v>
      </c>
      <c r="D1" t="s">
        <v>0</v>
      </c>
      <c r="E1" t="s">
        <v>557</v>
      </c>
      <c r="F1" t="s">
        <v>10</v>
      </c>
      <c r="G1" t="s">
        <v>4</v>
      </c>
      <c r="H1" t="s">
        <v>5</v>
      </c>
    </row>
    <row r="2" spans="1:8" x14ac:dyDescent="0.35">
      <c r="A2" t="s">
        <v>6</v>
      </c>
      <c r="B2" t="s">
        <v>1027</v>
      </c>
      <c r="C2" t="s">
        <v>6</v>
      </c>
      <c r="D2" t="s">
        <v>1028</v>
      </c>
      <c r="E2" t="s">
        <v>1029</v>
      </c>
      <c r="F2" t="s">
        <v>63</v>
      </c>
      <c r="G2" t="s">
        <v>816</v>
      </c>
      <c r="H2" t="s">
        <v>6</v>
      </c>
    </row>
    <row r="3" spans="1:8" x14ac:dyDescent="0.35">
      <c r="A3" t="s">
        <v>6</v>
      </c>
      <c r="B3" t="s">
        <v>1027</v>
      </c>
      <c r="C3" t="s">
        <v>6</v>
      </c>
      <c r="D3" t="s">
        <v>1030</v>
      </c>
      <c r="E3" t="s">
        <v>1031</v>
      </c>
      <c r="F3" t="s">
        <v>1032</v>
      </c>
      <c r="G3" t="s">
        <v>816</v>
      </c>
      <c r="H3" t="s">
        <v>6</v>
      </c>
    </row>
    <row r="4" spans="1:8" x14ac:dyDescent="0.35">
      <c r="A4" t="s">
        <v>6</v>
      </c>
      <c r="B4" t="s">
        <v>1027</v>
      </c>
      <c r="C4" t="s">
        <v>6</v>
      </c>
      <c r="D4" t="s">
        <v>1030</v>
      </c>
      <c r="E4" t="s">
        <v>1033</v>
      </c>
      <c r="F4" t="s">
        <v>1034</v>
      </c>
      <c r="G4" t="s">
        <v>816</v>
      </c>
      <c r="H4" t="s">
        <v>6</v>
      </c>
    </row>
    <row r="5" spans="1:8" x14ac:dyDescent="0.35">
      <c r="A5" t="s">
        <v>6</v>
      </c>
      <c r="B5" t="s">
        <v>1027</v>
      </c>
      <c r="C5" t="s">
        <v>6</v>
      </c>
      <c r="D5" t="s">
        <v>1035</v>
      </c>
      <c r="E5" t="s">
        <v>1031</v>
      </c>
      <c r="F5" t="s">
        <v>1036</v>
      </c>
      <c r="G5" t="s">
        <v>816</v>
      </c>
      <c r="H5" t="s">
        <v>6</v>
      </c>
    </row>
    <row r="6" spans="1:8" x14ac:dyDescent="0.35">
      <c r="A6" t="s">
        <v>6</v>
      </c>
      <c r="B6" t="s">
        <v>1027</v>
      </c>
      <c r="C6" t="s">
        <v>6</v>
      </c>
      <c r="D6" t="s">
        <v>1035</v>
      </c>
      <c r="E6" t="s">
        <v>1033</v>
      </c>
      <c r="F6" t="s">
        <v>1037</v>
      </c>
      <c r="G6" t="s">
        <v>816</v>
      </c>
      <c r="H6" t="s">
        <v>6</v>
      </c>
    </row>
    <row r="7" spans="1:8" x14ac:dyDescent="0.35">
      <c r="A7" t="s">
        <v>1038</v>
      </c>
      <c r="B7" t="s">
        <v>1039</v>
      </c>
      <c r="C7" t="s">
        <v>1040</v>
      </c>
      <c r="D7" t="s">
        <v>6</v>
      </c>
      <c r="E7" t="s">
        <v>6</v>
      </c>
      <c r="F7" t="s">
        <v>6</v>
      </c>
      <c r="G7" t="s">
        <v>816</v>
      </c>
      <c r="H7" t="s">
        <v>6</v>
      </c>
    </row>
    <row r="8" spans="1:8" x14ac:dyDescent="0.35">
      <c r="A8" t="s">
        <v>1041</v>
      </c>
      <c r="B8" t="s">
        <v>1039</v>
      </c>
      <c r="C8" t="s">
        <v>1040</v>
      </c>
      <c r="D8" t="s">
        <v>6</v>
      </c>
      <c r="E8" t="s">
        <v>6</v>
      </c>
      <c r="F8" t="s">
        <v>6</v>
      </c>
      <c r="G8" t="s">
        <v>816</v>
      </c>
      <c r="H8" t="s">
        <v>6</v>
      </c>
    </row>
    <row r="9" spans="1:8" x14ac:dyDescent="0.35">
      <c r="A9" t="s">
        <v>1042</v>
      </c>
      <c r="B9" t="s">
        <v>1043</v>
      </c>
      <c r="C9" t="s">
        <v>6</v>
      </c>
      <c r="D9" t="s">
        <v>6</v>
      </c>
      <c r="E9" t="s">
        <v>6</v>
      </c>
      <c r="F9" t="s">
        <v>6</v>
      </c>
      <c r="G9" t="s">
        <v>1044</v>
      </c>
      <c r="H9" t="s">
        <v>6</v>
      </c>
    </row>
    <row r="10" spans="1:8" x14ac:dyDescent="0.35">
      <c r="A10" t="s">
        <v>1045</v>
      </c>
      <c r="B10" t="s">
        <v>1046</v>
      </c>
      <c r="C10" t="s">
        <v>6</v>
      </c>
      <c r="D10" t="s">
        <v>6</v>
      </c>
      <c r="E10" t="s">
        <v>6</v>
      </c>
      <c r="F10" t="s">
        <v>6</v>
      </c>
      <c r="G10" t="s">
        <v>1047</v>
      </c>
      <c r="H10" t="s">
        <v>6</v>
      </c>
    </row>
    <row r="11" spans="1:8" x14ac:dyDescent="0.35">
      <c r="A11" t="s">
        <v>1048</v>
      </c>
      <c r="B11" t="s">
        <v>1046</v>
      </c>
      <c r="C11" t="s">
        <v>6</v>
      </c>
      <c r="D11" t="s">
        <v>6</v>
      </c>
      <c r="E11" t="s">
        <v>6</v>
      </c>
      <c r="F11" t="s">
        <v>6</v>
      </c>
      <c r="G11" t="s">
        <v>1049</v>
      </c>
      <c r="H11" t="s">
        <v>6</v>
      </c>
    </row>
    <row r="12" spans="1:8" x14ac:dyDescent="0.35">
      <c r="A12" t="s">
        <v>1050</v>
      </c>
      <c r="B12" t="s">
        <v>6</v>
      </c>
      <c r="C12" t="s">
        <v>1051</v>
      </c>
      <c r="D12" t="s">
        <v>6</v>
      </c>
      <c r="E12" t="s">
        <v>6</v>
      </c>
      <c r="F12" t="s">
        <v>6</v>
      </c>
      <c r="G12" t="s">
        <v>816</v>
      </c>
      <c r="H12" t="s">
        <v>6</v>
      </c>
    </row>
    <row r="13" spans="1:8" x14ac:dyDescent="0.35">
      <c r="A13" t="s">
        <v>1052</v>
      </c>
      <c r="B13" t="s">
        <v>6</v>
      </c>
      <c r="C13" t="s">
        <v>1051</v>
      </c>
      <c r="D13" t="s">
        <v>6</v>
      </c>
      <c r="E13" t="s">
        <v>6</v>
      </c>
      <c r="F13" t="s">
        <v>6</v>
      </c>
      <c r="G13" t="s">
        <v>816</v>
      </c>
      <c r="H13" t="s">
        <v>6</v>
      </c>
    </row>
    <row r="14" spans="1:8" x14ac:dyDescent="0.35">
      <c r="A14" t="s">
        <v>1053</v>
      </c>
      <c r="B14" t="s">
        <v>1054</v>
      </c>
      <c r="C14" t="s">
        <v>6</v>
      </c>
      <c r="D14" t="s">
        <v>6</v>
      </c>
      <c r="E14" t="s">
        <v>6</v>
      </c>
      <c r="F14" t="s">
        <v>6</v>
      </c>
      <c r="G14" t="s">
        <v>1055</v>
      </c>
      <c r="H14" t="s">
        <v>6</v>
      </c>
    </row>
    <row r="15" spans="1:8" x14ac:dyDescent="0.35">
      <c r="A15" t="s">
        <v>1056</v>
      </c>
      <c r="B15" t="s">
        <v>1054</v>
      </c>
      <c r="C15" t="s">
        <v>6</v>
      </c>
      <c r="D15" t="s">
        <v>6</v>
      </c>
      <c r="E15" t="s">
        <v>6</v>
      </c>
      <c r="F15" t="s">
        <v>6</v>
      </c>
      <c r="G15" t="s">
        <v>1057</v>
      </c>
      <c r="H15" t="s">
        <v>6</v>
      </c>
    </row>
    <row r="16" spans="1:8" x14ac:dyDescent="0.35">
      <c r="A16" t="s">
        <v>1058</v>
      </c>
      <c r="B16" t="s">
        <v>6</v>
      </c>
      <c r="C16" t="s">
        <v>1051</v>
      </c>
      <c r="D16" t="s">
        <v>6</v>
      </c>
      <c r="E16" t="s">
        <v>6</v>
      </c>
      <c r="F16" t="s">
        <v>6</v>
      </c>
      <c r="G16" t="s">
        <v>816</v>
      </c>
      <c r="H16" t="s">
        <v>6</v>
      </c>
    </row>
    <row r="17" spans="1:8" x14ac:dyDescent="0.35">
      <c r="A17" t="s">
        <v>1059</v>
      </c>
      <c r="B17" t="s">
        <v>1060</v>
      </c>
      <c r="C17" t="s">
        <v>6</v>
      </c>
      <c r="D17" t="s">
        <v>6</v>
      </c>
      <c r="E17" t="s">
        <v>6</v>
      </c>
      <c r="F17" t="s">
        <v>6</v>
      </c>
      <c r="G17" t="s">
        <v>1061</v>
      </c>
      <c r="H17" t="s">
        <v>6</v>
      </c>
    </row>
    <row r="18" spans="1:8" x14ac:dyDescent="0.35">
      <c r="A18" t="s">
        <v>1062</v>
      </c>
      <c r="B18" t="s">
        <v>1063</v>
      </c>
      <c r="C18" t="s">
        <v>6</v>
      </c>
      <c r="D18" t="s">
        <v>6</v>
      </c>
      <c r="E18" t="s">
        <v>6</v>
      </c>
      <c r="F18" t="s">
        <v>6</v>
      </c>
      <c r="G18" t="s">
        <v>1064</v>
      </c>
      <c r="H18" t="s">
        <v>6</v>
      </c>
    </row>
    <row r="19" spans="1:8" x14ac:dyDescent="0.35">
      <c r="A19" t="s">
        <v>1065</v>
      </c>
      <c r="B19" t="s">
        <v>1066</v>
      </c>
      <c r="C19" t="s">
        <v>6</v>
      </c>
      <c r="D19" t="s">
        <v>6</v>
      </c>
      <c r="E19" t="s">
        <v>6</v>
      </c>
      <c r="F19" t="s">
        <v>6</v>
      </c>
      <c r="G19" t="s">
        <v>1067</v>
      </c>
      <c r="H19" t="s">
        <v>6</v>
      </c>
    </row>
    <row r="20" spans="1:8" x14ac:dyDescent="0.35">
      <c r="A20" t="s">
        <v>1068</v>
      </c>
      <c r="B20" t="s">
        <v>1069</v>
      </c>
      <c r="C20" t="s">
        <v>6</v>
      </c>
      <c r="D20" t="s">
        <v>6</v>
      </c>
      <c r="E20" t="s">
        <v>6</v>
      </c>
      <c r="F20" t="s">
        <v>6</v>
      </c>
      <c r="G20" t="s">
        <v>1070</v>
      </c>
      <c r="H20" t="s">
        <v>6</v>
      </c>
    </row>
    <row r="21" spans="1:8" x14ac:dyDescent="0.35">
      <c r="A21" t="s">
        <v>1071</v>
      </c>
      <c r="B21" t="s">
        <v>1072</v>
      </c>
      <c r="C21" t="s">
        <v>6</v>
      </c>
      <c r="D21" t="s">
        <v>6</v>
      </c>
      <c r="E21" t="s">
        <v>6</v>
      </c>
      <c r="F21" t="s">
        <v>6</v>
      </c>
      <c r="G21" t="s">
        <v>1073</v>
      </c>
      <c r="H21" t="s">
        <v>6</v>
      </c>
    </row>
    <row r="22" spans="1:8" x14ac:dyDescent="0.35">
      <c r="A22" t="s">
        <v>1074</v>
      </c>
      <c r="B22" t="s">
        <v>1075</v>
      </c>
      <c r="C22" t="s">
        <v>6</v>
      </c>
      <c r="D22" t="s">
        <v>6</v>
      </c>
      <c r="E22" t="s">
        <v>6</v>
      </c>
      <c r="F22" t="s">
        <v>6</v>
      </c>
      <c r="G22" t="s">
        <v>1076</v>
      </c>
      <c r="H22" t="s">
        <v>6</v>
      </c>
    </row>
    <row r="23" spans="1:8" x14ac:dyDescent="0.35">
      <c r="A23" t="s">
        <v>1077</v>
      </c>
      <c r="B23" t="s">
        <v>1072</v>
      </c>
      <c r="C23" t="s">
        <v>6</v>
      </c>
      <c r="D23" t="s">
        <v>6</v>
      </c>
      <c r="E23" t="s">
        <v>6</v>
      </c>
      <c r="F23" t="s">
        <v>6</v>
      </c>
      <c r="G23" t="s">
        <v>1078</v>
      </c>
      <c r="H23" t="s">
        <v>6</v>
      </c>
    </row>
    <row r="24" spans="1:8" x14ac:dyDescent="0.35">
      <c r="A24" t="s">
        <v>1079</v>
      </c>
      <c r="B24" t="s">
        <v>1080</v>
      </c>
      <c r="C24" t="s">
        <v>6</v>
      </c>
      <c r="D24" t="s">
        <v>6</v>
      </c>
      <c r="E24" t="s">
        <v>6</v>
      </c>
      <c r="F24" t="s">
        <v>6</v>
      </c>
      <c r="G24" t="s">
        <v>1081</v>
      </c>
      <c r="H24" t="s">
        <v>6</v>
      </c>
    </row>
    <row r="25" spans="1:8" x14ac:dyDescent="0.35">
      <c r="A25" t="s">
        <v>1082</v>
      </c>
      <c r="B25" t="s">
        <v>1083</v>
      </c>
      <c r="C25" t="s">
        <v>6</v>
      </c>
      <c r="D25" t="s">
        <v>6</v>
      </c>
      <c r="E25" t="s">
        <v>6</v>
      </c>
      <c r="F25" t="s">
        <v>6</v>
      </c>
      <c r="G25" t="s">
        <v>1084</v>
      </c>
      <c r="H25" t="s">
        <v>6</v>
      </c>
    </row>
    <row r="26" spans="1:8" x14ac:dyDescent="0.35">
      <c r="A26" t="s">
        <v>1085</v>
      </c>
      <c r="B26" t="s">
        <v>1086</v>
      </c>
      <c r="C26" t="s">
        <v>6</v>
      </c>
      <c r="D26" t="s">
        <v>6</v>
      </c>
      <c r="E26" t="s">
        <v>6</v>
      </c>
      <c r="F26" t="s">
        <v>6</v>
      </c>
      <c r="G26" t="s">
        <v>1087</v>
      </c>
      <c r="H26" t="s">
        <v>6</v>
      </c>
    </row>
    <row r="27" spans="1:8" x14ac:dyDescent="0.35">
      <c r="A27" t="s">
        <v>1088</v>
      </c>
      <c r="B27" t="s">
        <v>1089</v>
      </c>
      <c r="C27" t="s">
        <v>6</v>
      </c>
      <c r="D27" t="s">
        <v>6</v>
      </c>
      <c r="E27" t="s">
        <v>6</v>
      </c>
      <c r="F27" t="s">
        <v>6</v>
      </c>
      <c r="G27" t="s">
        <v>1090</v>
      </c>
      <c r="H27" t="s">
        <v>6</v>
      </c>
    </row>
    <row r="28" spans="1:8" x14ac:dyDescent="0.35">
      <c r="A28" t="s">
        <v>1091</v>
      </c>
      <c r="B28" t="s">
        <v>1092</v>
      </c>
      <c r="C28" t="s">
        <v>6</v>
      </c>
      <c r="D28" t="s">
        <v>6</v>
      </c>
      <c r="E28" t="s">
        <v>6</v>
      </c>
      <c r="F28" t="s">
        <v>6</v>
      </c>
      <c r="G28" t="s">
        <v>1093</v>
      </c>
      <c r="H28" t="s">
        <v>6</v>
      </c>
    </row>
    <row r="29" spans="1:8" x14ac:dyDescent="0.35">
      <c r="A29" t="s">
        <v>1036</v>
      </c>
      <c r="B29" t="s">
        <v>1094</v>
      </c>
      <c r="C29" t="s">
        <v>6</v>
      </c>
      <c r="D29" t="s">
        <v>6</v>
      </c>
      <c r="E29" t="s">
        <v>6</v>
      </c>
      <c r="F29" t="s">
        <v>6</v>
      </c>
      <c r="G29" t="s">
        <v>1095</v>
      </c>
      <c r="H29" t="s">
        <v>6</v>
      </c>
    </row>
    <row r="30" spans="1:8" x14ac:dyDescent="0.35">
      <c r="A30" t="s">
        <v>1096</v>
      </c>
      <c r="B30" t="s">
        <v>1097</v>
      </c>
      <c r="C30" t="s">
        <v>6</v>
      </c>
      <c r="D30" t="s">
        <v>6</v>
      </c>
      <c r="E30" t="s">
        <v>6</v>
      </c>
      <c r="F30" t="s">
        <v>6</v>
      </c>
      <c r="G30" t="s">
        <v>1098</v>
      </c>
      <c r="H30" t="s">
        <v>6</v>
      </c>
    </row>
    <row r="31" spans="1:8" x14ac:dyDescent="0.35">
      <c r="A31" t="s">
        <v>1032</v>
      </c>
      <c r="B31" t="s">
        <v>1060</v>
      </c>
      <c r="C31" t="s">
        <v>6</v>
      </c>
      <c r="D31" t="s">
        <v>6</v>
      </c>
      <c r="E31" t="s">
        <v>6</v>
      </c>
      <c r="F31" t="s">
        <v>6</v>
      </c>
      <c r="G31" t="s">
        <v>1099</v>
      </c>
      <c r="H31" t="s">
        <v>6</v>
      </c>
    </row>
    <row r="32" spans="1:8" x14ac:dyDescent="0.35">
      <c r="A32" t="s">
        <v>1100</v>
      </c>
      <c r="B32" t="s">
        <v>1101</v>
      </c>
      <c r="C32" t="s">
        <v>6</v>
      </c>
      <c r="D32" t="s">
        <v>6</v>
      </c>
      <c r="E32" t="s">
        <v>6</v>
      </c>
      <c r="F32" t="s">
        <v>6</v>
      </c>
      <c r="G32" t="s">
        <v>1102</v>
      </c>
      <c r="H32" t="s">
        <v>6</v>
      </c>
    </row>
    <row r="33" spans="1:8" x14ac:dyDescent="0.35">
      <c r="A33" t="s">
        <v>1103</v>
      </c>
      <c r="B33" t="s">
        <v>1104</v>
      </c>
      <c r="C33" t="s">
        <v>6</v>
      </c>
      <c r="D33" t="s">
        <v>6</v>
      </c>
      <c r="E33" t="s">
        <v>6</v>
      </c>
      <c r="F33" t="s">
        <v>6</v>
      </c>
      <c r="G33" t="s">
        <v>1105</v>
      </c>
      <c r="H33" t="s">
        <v>6</v>
      </c>
    </row>
    <row r="34" spans="1:8" x14ac:dyDescent="0.35">
      <c r="A34" t="s">
        <v>1106</v>
      </c>
      <c r="B34" t="s">
        <v>1101</v>
      </c>
      <c r="C34" t="s">
        <v>6</v>
      </c>
      <c r="D34" t="s">
        <v>6</v>
      </c>
      <c r="E34" t="s">
        <v>6</v>
      </c>
      <c r="F34" t="s">
        <v>6</v>
      </c>
      <c r="G34" t="s">
        <v>1107</v>
      </c>
      <c r="H34" t="s">
        <v>6</v>
      </c>
    </row>
    <row r="35" spans="1:8" x14ac:dyDescent="0.35">
      <c r="A35" t="s">
        <v>1108</v>
      </c>
      <c r="B35" t="s">
        <v>1109</v>
      </c>
      <c r="C35" t="s">
        <v>6</v>
      </c>
      <c r="D35" t="s">
        <v>6</v>
      </c>
      <c r="E35" t="s">
        <v>6</v>
      </c>
      <c r="F35" t="s">
        <v>6</v>
      </c>
      <c r="G35" t="s">
        <v>1110</v>
      </c>
      <c r="H35" t="s">
        <v>6</v>
      </c>
    </row>
    <row r="36" spans="1:8" x14ac:dyDescent="0.35">
      <c r="A36" t="s">
        <v>1111</v>
      </c>
      <c r="B36" t="s">
        <v>1112</v>
      </c>
      <c r="C36" t="s">
        <v>6</v>
      </c>
      <c r="D36" t="s">
        <v>6</v>
      </c>
      <c r="E36" t="s">
        <v>6</v>
      </c>
      <c r="F36" t="s">
        <v>6</v>
      </c>
      <c r="G36" t="s">
        <v>1113</v>
      </c>
      <c r="H36" t="s">
        <v>6</v>
      </c>
    </row>
    <row r="37" spans="1:8" x14ac:dyDescent="0.35">
      <c r="A37" t="s">
        <v>1114</v>
      </c>
      <c r="B37" t="s">
        <v>1115</v>
      </c>
      <c r="C37" t="s">
        <v>6</v>
      </c>
      <c r="D37" t="s">
        <v>6</v>
      </c>
      <c r="E37" t="s">
        <v>6</v>
      </c>
      <c r="F37" t="s">
        <v>6</v>
      </c>
      <c r="G37" t="s">
        <v>1116</v>
      </c>
      <c r="H37" t="s">
        <v>6</v>
      </c>
    </row>
    <row r="38" spans="1:8" x14ac:dyDescent="0.35">
      <c r="A38" t="s">
        <v>1117</v>
      </c>
      <c r="B38" t="s">
        <v>1118</v>
      </c>
      <c r="C38" t="s">
        <v>6</v>
      </c>
      <c r="D38" t="s">
        <v>6</v>
      </c>
      <c r="E38" t="s">
        <v>6</v>
      </c>
      <c r="F38" t="s">
        <v>6</v>
      </c>
      <c r="G38" t="s">
        <v>1119</v>
      </c>
      <c r="H38" t="s">
        <v>6</v>
      </c>
    </row>
    <row r="39" spans="1:8" x14ac:dyDescent="0.35">
      <c r="A39" t="s">
        <v>1120</v>
      </c>
      <c r="B39" t="s">
        <v>1121</v>
      </c>
      <c r="C39" t="s">
        <v>6</v>
      </c>
      <c r="D39" t="s">
        <v>6</v>
      </c>
      <c r="E39" t="s">
        <v>6</v>
      </c>
      <c r="F39" t="s">
        <v>6</v>
      </c>
      <c r="G39" t="s">
        <v>1122</v>
      </c>
      <c r="H39" t="s">
        <v>6</v>
      </c>
    </row>
    <row r="40" spans="1:8" x14ac:dyDescent="0.35">
      <c r="A40" t="s">
        <v>1123</v>
      </c>
      <c r="B40" t="s">
        <v>1124</v>
      </c>
      <c r="C40" t="s">
        <v>6</v>
      </c>
      <c r="D40" t="s">
        <v>6</v>
      </c>
      <c r="E40" t="s">
        <v>6</v>
      </c>
      <c r="F40" t="s">
        <v>6</v>
      </c>
      <c r="G40" t="s">
        <v>1125</v>
      </c>
      <c r="H40" t="s">
        <v>6</v>
      </c>
    </row>
    <row r="41" spans="1:8" x14ac:dyDescent="0.35">
      <c r="A41" t="s">
        <v>1126</v>
      </c>
      <c r="B41" t="s">
        <v>1127</v>
      </c>
      <c r="C41" t="s">
        <v>6</v>
      </c>
      <c r="D41" t="s">
        <v>6</v>
      </c>
      <c r="E41" t="s">
        <v>6</v>
      </c>
      <c r="F41" t="s">
        <v>6</v>
      </c>
      <c r="G41" t="s">
        <v>1128</v>
      </c>
      <c r="H41" t="s">
        <v>6</v>
      </c>
    </row>
    <row r="42" spans="1:8" x14ac:dyDescent="0.35">
      <c r="A42" t="s">
        <v>1129</v>
      </c>
      <c r="B42" t="s">
        <v>1130</v>
      </c>
      <c r="C42" t="s">
        <v>6</v>
      </c>
      <c r="D42" t="s">
        <v>6</v>
      </c>
      <c r="E42" t="s">
        <v>6</v>
      </c>
      <c r="F42" t="s">
        <v>6</v>
      </c>
      <c r="G42" t="s">
        <v>1131</v>
      </c>
      <c r="H42" t="s">
        <v>6</v>
      </c>
    </row>
    <row r="43" spans="1:8" x14ac:dyDescent="0.35">
      <c r="A43" t="s">
        <v>1132</v>
      </c>
      <c r="B43" t="s">
        <v>1133</v>
      </c>
      <c r="C43" t="s">
        <v>6</v>
      </c>
      <c r="D43" t="s">
        <v>6</v>
      </c>
      <c r="E43" t="s">
        <v>6</v>
      </c>
      <c r="F43" t="s">
        <v>6</v>
      </c>
      <c r="G43" t="s">
        <v>1134</v>
      </c>
      <c r="H43" t="s">
        <v>6</v>
      </c>
    </row>
    <row r="44" spans="1:8" x14ac:dyDescent="0.35">
      <c r="A44" t="s">
        <v>1135</v>
      </c>
      <c r="B44" t="s">
        <v>1130</v>
      </c>
      <c r="C44" t="s">
        <v>6</v>
      </c>
      <c r="D44" t="s">
        <v>6</v>
      </c>
      <c r="E44" t="s">
        <v>6</v>
      </c>
      <c r="F44" t="s">
        <v>6</v>
      </c>
      <c r="G44" t="s">
        <v>1136</v>
      </c>
      <c r="H44" t="s">
        <v>6</v>
      </c>
    </row>
    <row r="45" spans="1:8" x14ac:dyDescent="0.35">
      <c r="A45" t="s">
        <v>1137</v>
      </c>
      <c r="B45" t="s">
        <v>1138</v>
      </c>
      <c r="C45" t="s">
        <v>6</v>
      </c>
      <c r="D45" t="s">
        <v>6</v>
      </c>
      <c r="E45" t="s">
        <v>6</v>
      </c>
      <c r="F45" t="s">
        <v>6</v>
      </c>
      <c r="G45" t="s">
        <v>1139</v>
      </c>
      <c r="H45" t="s">
        <v>6</v>
      </c>
    </row>
    <row r="46" spans="1:8" x14ac:dyDescent="0.35">
      <c r="A46" t="s">
        <v>1140</v>
      </c>
      <c r="B46" t="s">
        <v>1141</v>
      </c>
      <c r="C46" t="s">
        <v>6</v>
      </c>
      <c r="D46" t="s">
        <v>6</v>
      </c>
      <c r="E46" t="s">
        <v>6</v>
      </c>
      <c r="F46" t="s">
        <v>6</v>
      </c>
      <c r="G46" t="s">
        <v>1142</v>
      </c>
      <c r="H46" t="s">
        <v>6</v>
      </c>
    </row>
    <row r="47" spans="1:8" x14ac:dyDescent="0.35">
      <c r="A47" t="s">
        <v>1143</v>
      </c>
      <c r="B47" t="s">
        <v>1144</v>
      </c>
      <c r="C47" t="s">
        <v>6</v>
      </c>
      <c r="D47" t="s">
        <v>6</v>
      </c>
      <c r="E47" t="s">
        <v>6</v>
      </c>
      <c r="F47" t="s">
        <v>6</v>
      </c>
      <c r="G47" t="s">
        <v>1145</v>
      </c>
      <c r="H47" t="s">
        <v>6</v>
      </c>
    </row>
    <row r="48" spans="1:8" x14ac:dyDescent="0.35">
      <c r="A48" t="s">
        <v>1146</v>
      </c>
      <c r="B48" t="s">
        <v>1147</v>
      </c>
      <c r="C48" t="s">
        <v>6</v>
      </c>
      <c r="D48" t="s">
        <v>6</v>
      </c>
      <c r="E48" t="s">
        <v>6</v>
      </c>
      <c r="F48" t="s">
        <v>6</v>
      </c>
      <c r="G48" t="s">
        <v>1148</v>
      </c>
      <c r="H48" t="s">
        <v>6</v>
      </c>
    </row>
    <row r="49" spans="1:8" x14ac:dyDescent="0.35">
      <c r="A49" t="s">
        <v>1149</v>
      </c>
      <c r="B49" t="s">
        <v>1150</v>
      </c>
      <c r="C49" t="s">
        <v>6</v>
      </c>
      <c r="D49" t="s">
        <v>6</v>
      </c>
      <c r="E49" t="s">
        <v>6</v>
      </c>
      <c r="F49" t="s">
        <v>6</v>
      </c>
      <c r="G49" t="s">
        <v>1151</v>
      </c>
      <c r="H49" t="s">
        <v>6</v>
      </c>
    </row>
    <row r="50" spans="1:8" x14ac:dyDescent="0.35">
      <c r="A50" t="s">
        <v>1152</v>
      </c>
      <c r="B50" t="s">
        <v>1153</v>
      </c>
      <c r="C50" t="s">
        <v>6</v>
      </c>
      <c r="D50" t="s">
        <v>6</v>
      </c>
      <c r="E50" t="s">
        <v>6</v>
      </c>
      <c r="F50" t="s">
        <v>6</v>
      </c>
      <c r="G50" t="s">
        <v>1154</v>
      </c>
      <c r="H50" t="s">
        <v>6</v>
      </c>
    </row>
    <row r="51" spans="1:8" x14ac:dyDescent="0.35">
      <c r="A51" t="s">
        <v>1155</v>
      </c>
      <c r="B51" t="s">
        <v>1153</v>
      </c>
      <c r="C51" t="s">
        <v>6</v>
      </c>
      <c r="D51" t="s">
        <v>6</v>
      </c>
      <c r="E51" t="s">
        <v>6</v>
      </c>
      <c r="F51" t="s">
        <v>6</v>
      </c>
      <c r="G51" t="s">
        <v>1156</v>
      </c>
      <c r="H51" t="s">
        <v>6</v>
      </c>
    </row>
    <row r="52" spans="1:8" x14ac:dyDescent="0.35">
      <c r="A52" t="s">
        <v>1157</v>
      </c>
      <c r="B52" t="s">
        <v>1158</v>
      </c>
      <c r="C52" t="s">
        <v>6</v>
      </c>
      <c r="D52" t="s">
        <v>6</v>
      </c>
      <c r="E52" t="s">
        <v>6</v>
      </c>
      <c r="F52" t="s">
        <v>6</v>
      </c>
      <c r="G52" t="s">
        <v>1159</v>
      </c>
      <c r="H52" t="s">
        <v>6</v>
      </c>
    </row>
    <row r="53" spans="1:8" x14ac:dyDescent="0.35">
      <c r="A53" t="s">
        <v>1160</v>
      </c>
      <c r="B53" t="s">
        <v>1161</v>
      </c>
      <c r="C53" t="s">
        <v>6</v>
      </c>
      <c r="D53" t="s">
        <v>6</v>
      </c>
      <c r="E53" t="s">
        <v>6</v>
      </c>
      <c r="F53" t="s">
        <v>6</v>
      </c>
      <c r="G53" t="s">
        <v>1162</v>
      </c>
      <c r="H53" t="s">
        <v>6</v>
      </c>
    </row>
    <row r="54" spans="1:8" x14ac:dyDescent="0.35">
      <c r="A54" t="s">
        <v>1163</v>
      </c>
      <c r="B54" t="s">
        <v>1164</v>
      </c>
      <c r="C54" t="s">
        <v>6</v>
      </c>
      <c r="D54" t="s">
        <v>6</v>
      </c>
      <c r="E54" t="s">
        <v>6</v>
      </c>
      <c r="F54" t="s">
        <v>6</v>
      </c>
      <c r="G54" t="s">
        <v>1165</v>
      </c>
      <c r="H54" t="s">
        <v>6</v>
      </c>
    </row>
    <row r="55" spans="1:8" x14ac:dyDescent="0.35">
      <c r="A55" t="s">
        <v>1166</v>
      </c>
      <c r="B55" t="s">
        <v>6</v>
      </c>
      <c r="C55" t="s">
        <v>1167</v>
      </c>
      <c r="D55" t="s">
        <v>6</v>
      </c>
      <c r="E55" t="s">
        <v>6</v>
      </c>
      <c r="F55" t="s">
        <v>6</v>
      </c>
      <c r="G55" t="s">
        <v>816</v>
      </c>
      <c r="H55" t="s">
        <v>6</v>
      </c>
    </row>
    <row r="56" spans="1:8" x14ac:dyDescent="0.35">
      <c r="A56" t="s">
        <v>1168</v>
      </c>
      <c r="B56" t="s">
        <v>6</v>
      </c>
      <c r="C56" t="s">
        <v>1167</v>
      </c>
      <c r="D56" t="s">
        <v>6</v>
      </c>
      <c r="E56" t="s">
        <v>6</v>
      </c>
      <c r="F56" t="s">
        <v>6</v>
      </c>
      <c r="G56" t="s">
        <v>816</v>
      </c>
      <c r="H56" t="s">
        <v>6</v>
      </c>
    </row>
    <row r="57" spans="1:8" x14ac:dyDescent="0.35">
      <c r="A57" t="s">
        <v>1168</v>
      </c>
      <c r="B57" t="s">
        <v>1169</v>
      </c>
      <c r="C57" t="s">
        <v>6</v>
      </c>
      <c r="D57" t="s">
        <v>6</v>
      </c>
      <c r="E57" t="s">
        <v>6</v>
      </c>
      <c r="F57" t="s">
        <v>6</v>
      </c>
      <c r="G57" t="s">
        <v>1170</v>
      </c>
      <c r="H57" t="s">
        <v>6</v>
      </c>
    </row>
    <row r="58" spans="1:8" x14ac:dyDescent="0.35">
      <c r="A58" t="s">
        <v>1171</v>
      </c>
      <c r="B58" t="s">
        <v>6</v>
      </c>
      <c r="C58" t="s">
        <v>1167</v>
      </c>
      <c r="D58" t="s">
        <v>6</v>
      </c>
      <c r="E58" t="s">
        <v>6</v>
      </c>
      <c r="F58" t="s">
        <v>6</v>
      </c>
      <c r="G58" t="s">
        <v>816</v>
      </c>
      <c r="H58" t="s">
        <v>6</v>
      </c>
    </row>
    <row r="59" spans="1:8" x14ac:dyDescent="0.35">
      <c r="A59" t="s">
        <v>1172</v>
      </c>
      <c r="B59" t="s">
        <v>6</v>
      </c>
      <c r="C59" t="s">
        <v>1167</v>
      </c>
      <c r="D59" t="s">
        <v>6</v>
      </c>
      <c r="E59" t="s">
        <v>6</v>
      </c>
      <c r="F59" t="s">
        <v>6</v>
      </c>
      <c r="G59" t="s">
        <v>816</v>
      </c>
      <c r="H59" t="s">
        <v>6</v>
      </c>
    </row>
    <row r="60" spans="1:8" x14ac:dyDescent="0.35">
      <c r="A60" t="s">
        <v>1172</v>
      </c>
      <c r="B60" t="s">
        <v>1173</v>
      </c>
      <c r="C60" t="s">
        <v>6</v>
      </c>
      <c r="D60" t="s">
        <v>6</v>
      </c>
      <c r="E60" t="s">
        <v>6</v>
      </c>
      <c r="F60" t="s">
        <v>6</v>
      </c>
      <c r="G60" t="s">
        <v>1174</v>
      </c>
      <c r="H60" t="s">
        <v>6</v>
      </c>
    </row>
    <row r="61" spans="1:8" x14ac:dyDescent="0.35">
      <c r="A61" t="s">
        <v>1175</v>
      </c>
      <c r="B61" t="s">
        <v>1176</v>
      </c>
      <c r="C61" t="s">
        <v>6</v>
      </c>
      <c r="D61" t="s">
        <v>6</v>
      </c>
      <c r="E61" t="s">
        <v>6</v>
      </c>
      <c r="F61" t="s">
        <v>6</v>
      </c>
      <c r="G61" t="s">
        <v>1177</v>
      </c>
      <c r="H61" t="s">
        <v>6</v>
      </c>
    </row>
    <row r="62" spans="1:8" x14ac:dyDescent="0.35">
      <c r="A62" t="s">
        <v>1178</v>
      </c>
      <c r="B62" t="s">
        <v>1179</v>
      </c>
      <c r="C62" t="s">
        <v>6</v>
      </c>
      <c r="D62" t="s">
        <v>6</v>
      </c>
      <c r="E62" t="s">
        <v>6</v>
      </c>
      <c r="F62" t="s">
        <v>6</v>
      </c>
      <c r="G62" t="s">
        <v>1180</v>
      </c>
      <c r="H62" t="s">
        <v>6</v>
      </c>
    </row>
    <row r="63" spans="1:8" x14ac:dyDescent="0.35">
      <c r="A63" t="s">
        <v>1181</v>
      </c>
      <c r="B63" t="s">
        <v>1182</v>
      </c>
      <c r="C63" t="s">
        <v>6</v>
      </c>
      <c r="D63" t="s">
        <v>6</v>
      </c>
      <c r="E63" t="s">
        <v>6</v>
      </c>
      <c r="F63" t="s">
        <v>6</v>
      </c>
      <c r="G63" t="s">
        <v>1183</v>
      </c>
      <c r="H63" t="s">
        <v>6</v>
      </c>
    </row>
    <row r="64" spans="1:8" x14ac:dyDescent="0.35">
      <c r="A64" t="s">
        <v>1184</v>
      </c>
      <c r="B64" t="s">
        <v>1185</v>
      </c>
      <c r="C64" t="s">
        <v>6</v>
      </c>
      <c r="D64" t="s">
        <v>6</v>
      </c>
      <c r="E64" t="s">
        <v>6</v>
      </c>
      <c r="F64" t="s">
        <v>6</v>
      </c>
      <c r="G64" t="s">
        <v>1186</v>
      </c>
      <c r="H64" t="s">
        <v>6</v>
      </c>
    </row>
    <row r="65" spans="1:8" x14ac:dyDescent="0.35">
      <c r="A65" t="s">
        <v>1187</v>
      </c>
      <c r="B65" t="s">
        <v>1188</v>
      </c>
      <c r="C65" t="s">
        <v>6</v>
      </c>
      <c r="D65" t="s">
        <v>6</v>
      </c>
      <c r="E65" t="s">
        <v>6</v>
      </c>
      <c r="F65" t="s">
        <v>6</v>
      </c>
      <c r="G65" t="s">
        <v>1189</v>
      </c>
      <c r="H65" t="s">
        <v>6</v>
      </c>
    </row>
    <row r="66" spans="1:8" x14ac:dyDescent="0.35">
      <c r="A66" t="s">
        <v>1190</v>
      </c>
      <c r="B66" t="s">
        <v>1191</v>
      </c>
      <c r="C66" t="s">
        <v>6</v>
      </c>
      <c r="D66" t="s">
        <v>6</v>
      </c>
      <c r="E66" t="s">
        <v>6</v>
      </c>
      <c r="F66" t="s">
        <v>6</v>
      </c>
      <c r="G66" t="s">
        <v>1192</v>
      </c>
      <c r="H66" t="s">
        <v>6</v>
      </c>
    </row>
    <row r="67" spans="1:8" x14ac:dyDescent="0.35">
      <c r="A67" t="s">
        <v>1193</v>
      </c>
      <c r="B67" t="s">
        <v>6</v>
      </c>
      <c r="C67" t="s">
        <v>1194</v>
      </c>
      <c r="D67" t="s">
        <v>6</v>
      </c>
      <c r="E67" t="s">
        <v>6</v>
      </c>
      <c r="F67" t="s">
        <v>6</v>
      </c>
      <c r="G67" t="s">
        <v>816</v>
      </c>
      <c r="H67" t="s">
        <v>6</v>
      </c>
    </row>
    <row r="68" spans="1:8" x14ac:dyDescent="0.35">
      <c r="A68" t="s">
        <v>1195</v>
      </c>
      <c r="B68" t="s">
        <v>6</v>
      </c>
      <c r="C68" t="s">
        <v>1194</v>
      </c>
      <c r="D68" t="s">
        <v>6</v>
      </c>
      <c r="E68" t="s">
        <v>6</v>
      </c>
      <c r="F68" t="s">
        <v>6</v>
      </c>
      <c r="G68" t="s">
        <v>816</v>
      </c>
      <c r="H68" t="s">
        <v>6</v>
      </c>
    </row>
    <row r="69" spans="1:8" x14ac:dyDescent="0.35">
      <c r="A69" t="s">
        <v>1196</v>
      </c>
      <c r="B69" t="s">
        <v>6</v>
      </c>
      <c r="C69" t="s">
        <v>1194</v>
      </c>
      <c r="D69" t="s">
        <v>6</v>
      </c>
      <c r="E69" t="s">
        <v>6</v>
      </c>
      <c r="F69" t="s">
        <v>6</v>
      </c>
      <c r="G69" t="s">
        <v>816</v>
      </c>
      <c r="H69" t="s">
        <v>6</v>
      </c>
    </row>
    <row r="70" spans="1:8" x14ac:dyDescent="0.35">
      <c r="A70" t="s">
        <v>1197</v>
      </c>
      <c r="B70" t="s">
        <v>1198</v>
      </c>
      <c r="C70" t="s">
        <v>6</v>
      </c>
      <c r="D70" t="s">
        <v>6</v>
      </c>
      <c r="E70" t="s">
        <v>6</v>
      </c>
      <c r="F70" t="s">
        <v>6</v>
      </c>
      <c r="G70" t="s">
        <v>1199</v>
      </c>
      <c r="H70" t="s">
        <v>6</v>
      </c>
    </row>
    <row r="71" spans="1:8" x14ac:dyDescent="0.35">
      <c r="A71" t="s">
        <v>1200</v>
      </c>
      <c r="B71" t="s">
        <v>6</v>
      </c>
      <c r="C71" t="s">
        <v>1167</v>
      </c>
      <c r="D71" t="s">
        <v>6</v>
      </c>
      <c r="E71" t="s">
        <v>6</v>
      </c>
      <c r="F71" t="s">
        <v>6</v>
      </c>
      <c r="G71" t="s">
        <v>816</v>
      </c>
      <c r="H71" t="s">
        <v>6</v>
      </c>
    </row>
    <row r="72" spans="1:8" x14ac:dyDescent="0.35">
      <c r="A72" t="s">
        <v>1201</v>
      </c>
      <c r="B72" t="s">
        <v>1202</v>
      </c>
      <c r="C72" t="s">
        <v>6</v>
      </c>
      <c r="D72" t="s">
        <v>6</v>
      </c>
      <c r="E72" t="s">
        <v>6</v>
      </c>
      <c r="F72" t="s">
        <v>6</v>
      </c>
      <c r="G72" t="s">
        <v>1203</v>
      </c>
      <c r="H72" t="s">
        <v>6</v>
      </c>
    </row>
    <row r="73" spans="1:8" x14ac:dyDescent="0.35">
      <c r="A73" t="s">
        <v>1204</v>
      </c>
      <c r="B73" t="s">
        <v>1205</v>
      </c>
      <c r="C73" t="s">
        <v>6</v>
      </c>
      <c r="D73" t="s">
        <v>6</v>
      </c>
      <c r="E73" t="s">
        <v>6</v>
      </c>
      <c r="F73" t="s">
        <v>6</v>
      </c>
      <c r="G73" t="s">
        <v>1206</v>
      </c>
      <c r="H73" t="s">
        <v>6</v>
      </c>
    </row>
    <row r="74" spans="1:8" x14ac:dyDescent="0.35">
      <c r="A74" t="s">
        <v>1034</v>
      </c>
      <c r="B74" t="s">
        <v>1207</v>
      </c>
      <c r="C74" t="s">
        <v>6</v>
      </c>
      <c r="D74" t="s">
        <v>6</v>
      </c>
      <c r="E74" t="s">
        <v>6</v>
      </c>
      <c r="F74" t="s">
        <v>6</v>
      </c>
      <c r="G74" t="s">
        <v>1208</v>
      </c>
      <c r="H74" t="s">
        <v>6</v>
      </c>
    </row>
    <row r="75" spans="1:8" x14ac:dyDescent="0.35">
      <c r="A75" t="s">
        <v>1209</v>
      </c>
      <c r="B75" t="s">
        <v>1210</v>
      </c>
      <c r="C75" t="s">
        <v>6</v>
      </c>
      <c r="D75" t="s">
        <v>6</v>
      </c>
      <c r="E75" t="s">
        <v>6</v>
      </c>
      <c r="F75" t="s">
        <v>6</v>
      </c>
      <c r="G75" t="s">
        <v>1211</v>
      </c>
      <c r="H75" t="s">
        <v>6</v>
      </c>
    </row>
    <row r="76" spans="1:8" x14ac:dyDescent="0.35">
      <c r="A76" t="s">
        <v>1212</v>
      </c>
      <c r="B76" t="s">
        <v>1213</v>
      </c>
      <c r="C76" t="s">
        <v>6</v>
      </c>
      <c r="D76" t="s">
        <v>6</v>
      </c>
      <c r="E76" t="s">
        <v>6</v>
      </c>
      <c r="F76" t="s">
        <v>6</v>
      </c>
      <c r="G76" t="s">
        <v>1214</v>
      </c>
      <c r="H76" t="s">
        <v>6</v>
      </c>
    </row>
    <row r="77" spans="1:8" x14ac:dyDescent="0.35">
      <c r="A77" t="s">
        <v>1215</v>
      </c>
      <c r="B77" t="s">
        <v>1205</v>
      </c>
      <c r="C77" t="s">
        <v>6</v>
      </c>
      <c r="D77" t="s">
        <v>6</v>
      </c>
      <c r="E77" t="s">
        <v>6</v>
      </c>
      <c r="F77" t="s">
        <v>6</v>
      </c>
      <c r="G77" t="s">
        <v>1216</v>
      </c>
      <c r="H77" t="s">
        <v>6</v>
      </c>
    </row>
    <row r="78" spans="1:8" x14ac:dyDescent="0.35">
      <c r="A78" t="s">
        <v>1217</v>
      </c>
      <c r="B78" t="s">
        <v>1218</v>
      </c>
      <c r="C78" t="s">
        <v>6</v>
      </c>
      <c r="D78" t="s">
        <v>6</v>
      </c>
      <c r="E78" t="s">
        <v>6</v>
      </c>
      <c r="F78" t="s">
        <v>6</v>
      </c>
      <c r="G78" t="s">
        <v>1219</v>
      </c>
      <c r="H78" t="s">
        <v>6</v>
      </c>
    </row>
    <row r="79" spans="1:8" x14ac:dyDescent="0.35">
      <c r="A79" t="s">
        <v>1220</v>
      </c>
      <c r="B79" t="s">
        <v>1069</v>
      </c>
      <c r="C79" t="s">
        <v>6</v>
      </c>
      <c r="D79" t="s">
        <v>6</v>
      </c>
      <c r="E79" t="s">
        <v>6</v>
      </c>
      <c r="F79" t="s">
        <v>6</v>
      </c>
      <c r="G79" t="s">
        <v>1221</v>
      </c>
      <c r="H79" t="s">
        <v>6</v>
      </c>
    </row>
    <row r="80" spans="1:8" x14ac:dyDescent="0.35">
      <c r="A80" t="s">
        <v>1222</v>
      </c>
      <c r="B80" t="s">
        <v>6</v>
      </c>
      <c r="C80" t="s">
        <v>1051</v>
      </c>
      <c r="D80" t="s">
        <v>6</v>
      </c>
      <c r="E80" t="s">
        <v>6</v>
      </c>
      <c r="F80" t="s">
        <v>6</v>
      </c>
      <c r="G80" t="s">
        <v>816</v>
      </c>
      <c r="H80" t="s">
        <v>6</v>
      </c>
    </row>
    <row r="81" spans="1:8" x14ac:dyDescent="0.35">
      <c r="A81" t="s">
        <v>1223</v>
      </c>
      <c r="B81" t="s">
        <v>1224</v>
      </c>
      <c r="C81" t="s">
        <v>6</v>
      </c>
      <c r="D81" t="s">
        <v>6</v>
      </c>
      <c r="E81" t="s">
        <v>6</v>
      </c>
      <c r="F81" t="s">
        <v>6</v>
      </c>
      <c r="G81" t="s">
        <v>1225</v>
      </c>
      <c r="H81" t="s">
        <v>6</v>
      </c>
    </row>
    <row r="82" spans="1:8" x14ac:dyDescent="0.35">
      <c r="A82" t="s">
        <v>1226</v>
      </c>
      <c r="B82" t="s">
        <v>1227</v>
      </c>
      <c r="C82" t="s">
        <v>6</v>
      </c>
      <c r="D82" t="s">
        <v>6</v>
      </c>
      <c r="E82" t="s">
        <v>6</v>
      </c>
      <c r="F82" t="s">
        <v>6</v>
      </c>
      <c r="G82" t="s">
        <v>1228</v>
      </c>
      <c r="H82" t="s">
        <v>6</v>
      </c>
    </row>
    <row r="83" spans="1:8" x14ac:dyDescent="0.35">
      <c r="A83" t="s">
        <v>1229</v>
      </c>
      <c r="B83" t="s">
        <v>1227</v>
      </c>
      <c r="C83" t="s">
        <v>6</v>
      </c>
      <c r="D83" t="s">
        <v>6</v>
      </c>
      <c r="E83" t="s">
        <v>6</v>
      </c>
      <c r="F83" t="s">
        <v>6</v>
      </c>
      <c r="G83" t="s">
        <v>1230</v>
      </c>
      <c r="H83" t="s">
        <v>6</v>
      </c>
    </row>
    <row r="84" spans="1:8" x14ac:dyDescent="0.35">
      <c r="A84" t="s">
        <v>1231</v>
      </c>
      <c r="B84" t="s">
        <v>1227</v>
      </c>
      <c r="C84" t="s">
        <v>6</v>
      </c>
      <c r="D84" t="s">
        <v>6</v>
      </c>
      <c r="E84" t="s">
        <v>6</v>
      </c>
      <c r="F84" t="s">
        <v>6</v>
      </c>
      <c r="G84" t="s">
        <v>1232</v>
      </c>
      <c r="H84" t="s">
        <v>6</v>
      </c>
    </row>
    <row r="85" spans="1:8" x14ac:dyDescent="0.35">
      <c r="A85" t="s">
        <v>1233</v>
      </c>
      <c r="B85" t="s">
        <v>1224</v>
      </c>
      <c r="C85" t="s">
        <v>6</v>
      </c>
      <c r="D85" t="s">
        <v>6</v>
      </c>
      <c r="E85" t="s">
        <v>6</v>
      </c>
      <c r="F85" t="s">
        <v>6</v>
      </c>
      <c r="G85" t="s">
        <v>1234</v>
      </c>
      <c r="H85" t="s">
        <v>6</v>
      </c>
    </row>
    <row r="86" spans="1:8" x14ac:dyDescent="0.35">
      <c r="A86" t="s">
        <v>1235</v>
      </c>
      <c r="B86" t="s">
        <v>1227</v>
      </c>
      <c r="C86" t="s">
        <v>6</v>
      </c>
      <c r="D86" t="s">
        <v>6</v>
      </c>
      <c r="E86" t="s">
        <v>6</v>
      </c>
      <c r="F86" t="s">
        <v>6</v>
      </c>
      <c r="G86" t="s">
        <v>1236</v>
      </c>
      <c r="H86" t="s">
        <v>6</v>
      </c>
    </row>
    <row r="87" spans="1:8" x14ac:dyDescent="0.35">
      <c r="A87" t="s">
        <v>1237</v>
      </c>
      <c r="B87" t="s">
        <v>1238</v>
      </c>
      <c r="C87" t="s">
        <v>6</v>
      </c>
      <c r="D87" t="s">
        <v>6</v>
      </c>
      <c r="E87" t="s">
        <v>6</v>
      </c>
      <c r="F87" t="s">
        <v>6</v>
      </c>
      <c r="G87" t="s">
        <v>1239</v>
      </c>
      <c r="H87" t="s">
        <v>6</v>
      </c>
    </row>
    <row r="88" spans="1:8" x14ac:dyDescent="0.35">
      <c r="A88" t="s">
        <v>1240</v>
      </c>
      <c r="B88" t="s">
        <v>1241</v>
      </c>
      <c r="C88" t="s">
        <v>6</v>
      </c>
      <c r="D88" t="s">
        <v>6</v>
      </c>
      <c r="E88" t="s">
        <v>6</v>
      </c>
      <c r="F88" t="s">
        <v>6</v>
      </c>
      <c r="G88" t="s">
        <v>1242</v>
      </c>
      <c r="H88" t="s">
        <v>6</v>
      </c>
    </row>
    <row r="89" spans="1:8" x14ac:dyDescent="0.35">
      <c r="A89" t="s">
        <v>1243</v>
      </c>
      <c r="B89" t="s">
        <v>6</v>
      </c>
      <c r="C89" t="s">
        <v>1051</v>
      </c>
      <c r="D89" t="s">
        <v>6</v>
      </c>
      <c r="E89" t="s">
        <v>6</v>
      </c>
      <c r="F89" t="s">
        <v>6</v>
      </c>
      <c r="G89" t="s">
        <v>816</v>
      </c>
      <c r="H89" t="s">
        <v>6</v>
      </c>
    </row>
    <row r="90" spans="1:8" x14ac:dyDescent="0.35">
      <c r="A90" t="s">
        <v>1244</v>
      </c>
      <c r="B90" t="s">
        <v>6</v>
      </c>
      <c r="C90" t="s">
        <v>1051</v>
      </c>
      <c r="D90" t="s">
        <v>6</v>
      </c>
      <c r="E90" t="s">
        <v>6</v>
      </c>
      <c r="F90" t="s">
        <v>6</v>
      </c>
      <c r="G90" t="s">
        <v>816</v>
      </c>
      <c r="H90" t="s">
        <v>6</v>
      </c>
    </row>
    <row r="91" spans="1:8" x14ac:dyDescent="0.35">
      <c r="A91" t="s">
        <v>1245</v>
      </c>
      <c r="B91" t="s">
        <v>1246</v>
      </c>
      <c r="C91" t="s">
        <v>6</v>
      </c>
      <c r="D91" t="s">
        <v>6</v>
      </c>
      <c r="E91" t="s">
        <v>6</v>
      </c>
      <c r="F91" t="s">
        <v>6</v>
      </c>
      <c r="G91" t="s">
        <v>1247</v>
      </c>
      <c r="H91" t="s">
        <v>6</v>
      </c>
    </row>
    <row r="92" spans="1:8" x14ac:dyDescent="0.35">
      <c r="A92" t="s">
        <v>1245</v>
      </c>
      <c r="B92" t="s">
        <v>1227</v>
      </c>
      <c r="C92" t="s">
        <v>6</v>
      </c>
      <c r="D92" t="s">
        <v>6</v>
      </c>
      <c r="E92" t="s">
        <v>6</v>
      </c>
      <c r="F92" t="s">
        <v>6</v>
      </c>
      <c r="G92" t="s">
        <v>1248</v>
      </c>
      <c r="H92" t="s">
        <v>6</v>
      </c>
    </row>
    <row r="93" spans="1:8" x14ac:dyDescent="0.35">
      <c r="A93" t="s">
        <v>1249</v>
      </c>
      <c r="B93" t="s">
        <v>1250</v>
      </c>
      <c r="C93" t="s">
        <v>6</v>
      </c>
      <c r="D93" t="s">
        <v>6</v>
      </c>
      <c r="E93" t="s">
        <v>6</v>
      </c>
      <c r="F93" t="s">
        <v>6</v>
      </c>
      <c r="G93" t="s">
        <v>1251</v>
      </c>
      <c r="H93" t="s">
        <v>6</v>
      </c>
    </row>
    <row r="94" spans="1:8" x14ac:dyDescent="0.35">
      <c r="A94" t="s">
        <v>1252</v>
      </c>
      <c r="B94" t="s">
        <v>1253</v>
      </c>
      <c r="C94" t="s">
        <v>6</v>
      </c>
      <c r="D94" t="s">
        <v>6</v>
      </c>
      <c r="E94" t="s">
        <v>6</v>
      </c>
      <c r="F94" t="s">
        <v>6</v>
      </c>
      <c r="G94" t="s">
        <v>1254</v>
      </c>
      <c r="H94" t="s">
        <v>6</v>
      </c>
    </row>
    <row r="95" spans="1:8" x14ac:dyDescent="0.35">
      <c r="A95" t="s">
        <v>1255</v>
      </c>
      <c r="B95" t="s">
        <v>1250</v>
      </c>
      <c r="C95" t="s">
        <v>6</v>
      </c>
      <c r="D95" t="s">
        <v>6</v>
      </c>
      <c r="E95" t="s">
        <v>6</v>
      </c>
      <c r="F95" t="s">
        <v>6</v>
      </c>
      <c r="G95" t="s">
        <v>1256</v>
      </c>
      <c r="H95" t="s">
        <v>6</v>
      </c>
    </row>
    <row r="96" spans="1:8" x14ac:dyDescent="0.35">
      <c r="A96" t="s">
        <v>1257</v>
      </c>
      <c r="B96" t="s">
        <v>1083</v>
      </c>
      <c r="C96" t="s">
        <v>6</v>
      </c>
      <c r="D96" t="s">
        <v>6</v>
      </c>
      <c r="E96" t="s">
        <v>6</v>
      </c>
      <c r="F96" t="s">
        <v>6</v>
      </c>
      <c r="G96" t="s">
        <v>1258</v>
      </c>
      <c r="H96" t="s">
        <v>6</v>
      </c>
    </row>
    <row r="97" spans="1:8" x14ac:dyDescent="0.35">
      <c r="A97" t="s">
        <v>1259</v>
      </c>
      <c r="B97" t="s">
        <v>6</v>
      </c>
      <c r="C97" t="s">
        <v>1051</v>
      </c>
      <c r="D97" t="s">
        <v>6</v>
      </c>
      <c r="E97" t="s">
        <v>6</v>
      </c>
      <c r="F97" t="s">
        <v>6</v>
      </c>
      <c r="G97" t="s">
        <v>816</v>
      </c>
      <c r="H97" t="s">
        <v>6</v>
      </c>
    </row>
    <row r="98" spans="1:8" x14ac:dyDescent="0.35">
      <c r="A98" t="s">
        <v>1260</v>
      </c>
      <c r="B98" t="s">
        <v>6</v>
      </c>
      <c r="C98" t="s">
        <v>1051</v>
      </c>
      <c r="D98" t="s">
        <v>6</v>
      </c>
      <c r="E98" t="s">
        <v>6</v>
      </c>
      <c r="F98" t="s">
        <v>6</v>
      </c>
      <c r="G98" t="s">
        <v>816</v>
      </c>
      <c r="H98" t="s">
        <v>6</v>
      </c>
    </row>
    <row r="99" spans="1:8" x14ac:dyDescent="0.35">
      <c r="A99" t="s">
        <v>1261</v>
      </c>
      <c r="B99" t="s">
        <v>1262</v>
      </c>
      <c r="C99" t="s">
        <v>6</v>
      </c>
      <c r="D99" t="s">
        <v>6</v>
      </c>
      <c r="E99" t="s">
        <v>6</v>
      </c>
      <c r="F99" t="s">
        <v>6</v>
      </c>
      <c r="G99" t="s">
        <v>1263</v>
      </c>
      <c r="H99" t="s">
        <v>6</v>
      </c>
    </row>
    <row r="100" spans="1:8" x14ac:dyDescent="0.35">
      <c r="A100" t="s">
        <v>1264</v>
      </c>
      <c r="B100" t="s">
        <v>1265</v>
      </c>
      <c r="C100" t="s">
        <v>6</v>
      </c>
      <c r="D100" t="s">
        <v>6</v>
      </c>
      <c r="E100" t="s">
        <v>6</v>
      </c>
      <c r="F100" t="s">
        <v>6</v>
      </c>
      <c r="G100" t="s">
        <v>1266</v>
      </c>
      <c r="H100" t="s">
        <v>6</v>
      </c>
    </row>
    <row r="101" spans="1:8" x14ac:dyDescent="0.35">
      <c r="A101" t="s">
        <v>1267</v>
      </c>
      <c r="B101" t="s">
        <v>1268</v>
      </c>
      <c r="C101" t="s">
        <v>6</v>
      </c>
      <c r="D101" t="s">
        <v>6</v>
      </c>
      <c r="E101" t="s">
        <v>6</v>
      </c>
      <c r="F101" t="s">
        <v>6</v>
      </c>
      <c r="G101" t="s">
        <v>1269</v>
      </c>
      <c r="H101" t="s">
        <v>6</v>
      </c>
    </row>
    <row r="102" spans="1:8" x14ac:dyDescent="0.35">
      <c r="A102" t="s">
        <v>1270</v>
      </c>
      <c r="B102" t="s">
        <v>1262</v>
      </c>
      <c r="C102" t="s">
        <v>6</v>
      </c>
      <c r="D102" t="s">
        <v>6</v>
      </c>
      <c r="E102" t="s">
        <v>6</v>
      </c>
      <c r="F102" t="s">
        <v>6</v>
      </c>
      <c r="G102" t="s">
        <v>1271</v>
      </c>
      <c r="H102" t="s">
        <v>6</v>
      </c>
    </row>
    <row r="103" spans="1:8" x14ac:dyDescent="0.35">
      <c r="A103" t="s">
        <v>1272</v>
      </c>
      <c r="B103" t="s">
        <v>1273</v>
      </c>
      <c r="C103" t="s">
        <v>6</v>
      </c>
      <c r="D103" t="s">
        <v>6</v>
      </c>
      <c r="E103" t="s">
        <v>6</v>
      </c>
      <c r="F103" t="s">
        <v>6</v>
      </c>
      <c r="G103" t="s">
        <v>1274</v>
      </c>
      <c r="H103" t="s">
        <v>6</v>
      </c>
    </row>
    <row r="104" spans="1:8" x14ac:dyDescent="0.35">
      <c r="A104" t="s">
        <v>1275</v>
      </c>
      <c r="B104" t="s">
        <v>1276</v>
      </c>
      <c r="C104" t="s">
        <v>6</v>
      </c>
      <c r="D104" t="s">
        <v>6</v>
      </c>
      <c r="E104" t="s">
        <v>6</v>
      </c>
      <c r="F104" t="s">
        <v>6</v>
      </c>
      <c r="G104" t="s">
        <v>1277</v>
      </c>
      <c r="H104" t="s">
        <v>6</v>
      </c>
    </row>
    <row r="105" spans="1:8" x14ac:dyDescent="0.35">
      <c r="A105" t="s">
        <v>1278</v>
      </c>
      <c r="B105" t="s">
        <v>1227</v>
      </c>
      <c r="C105" t="s">
        <v>6</v>
      </c>
      <c r="D105" t="s">
        <v>6</v>
      </c>
      <c r="E105" t="s">
        <v>6</v>
      </c>
      <c r="F105" t="s">
        <v>6</v>
      </c>
      <c r="G105" t="s">
        <v>1279</v>
      </c>
      <c r="H105" t="s">
        <v>6</v>
      </c>
    </row>
    <row r="106" spans="1:8" x14ac:dyDescent="0.35">
      <c r="A106" t="s">
        <v>1278</v>
      </c>
      <c r="B106" t="s">
        <v>1224</v>
      </c>
      <c r="C106" t="s">
        <v>6</v>
      </c>
      <c r="D106" t="s">
        <v>6</v>
      </c>
      <c r="E106" t="s">
        <v>6</v>
      </c>
      <c r="F106" t="s">
        <v>6</v>
      </c>
      <c r="G106" t="s">
        <v>1280</v>
      </c>
      <c r="H106" t="s">
        <v>6</v>
      </c>
    </row>
    <row r="107" spans="1:8" x14ac:dyDescent="0.35">
      <c r="A107" t="s">
        <v>1281</v>
      </c>
      <c r="B107" t="s">
        <v>1282</v>
      </c>
      <c r="C107" t="s">
        <v>6</v>
      </c>
      <c r="D107" t="s">
        <v>6</v>
      </c>
      <c r="E107" t="s">
        <v>6</v>
      </c>
      <c r="F107" t="s">
        <v>6</v>
      </c>
      <c r="G107" t="s">
        <v>1283</v>
      </c>
      <c r="H107" t="s">
        <v>6</v>
      </c>
    </row>
    <row r="108" spans="1:8" x14ac:dyDescent="0.35">
      <c r="A108" t="s">
        <v>1284</v>
      </c>
      <c r="B108" t="s">
        <v>1282</v>
      </c>
      <c r="C108" t="s">
        <v>6</v>
      </c>
      <c r="D108" t="s">
        <v>6</v>
      </c>
      <c r="E108" t="s">
        <v>6</v>
      </c>
      <c r="F108" t="s">
        <v>6</v>
      </c>
      <c r="G108" t="s">
        <v>1285</v>
      </c>
      <c r="H108" t="s">
        <v>6</v>
      </c>
    </row>
    <row r="109" spans="1:8" x14ac:dyDescent="0.35">
      <c r="A109" t="s">
        <v>1286</v>
      </c>
      <c r="B109" t="s">
        <v>1224</v>
      </c>
      <c r="C109" t="s">
        <v>6</v>
      </c>
      <c r="D109" t="s">
        <v>6</v>
      </c>
      <c r="E109" t="s">
        <v>6</v>
      </c>
      <c r="F109" t="s">
        <v>6</v>
      </c>
      <c r="G109" t="s">
        <v>1287</v>
      </c>
      <c r="H109" t="s">
        <v>6</v>
      </c>
    </row>
    <row r="110" spans="1:8" x14ac:dyDescent="0.35">
      <c r="A110" t="s">
        <v>1288</v>
      </c>
      <c r="B110" t="s">
        <v>1289</v>
      </c>
      <c r="C110" t="s">
        <v>6</v>
      </c>
      <c r="D110" t="s">
        <v>6</v>
      </c>
      <c r="E110" t="s">
        <v>6</v>
      </c>
      <c r="F110" t="s">
        <v>6</v>
      </c>
      <c r="G110" t="s">
        <v>1290</v>
      </c>
      <c r="H110"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1"/>
  <sheetViews>
    <sheetView workbookViewId="0"/>
  </sheetViews>
  <sheetFormatPr defaultRowHeight="14.5" x14ac:dyDescent="0.35"/>
  <cols>
    <col min="1" max="1" width="57" bestFit="1" customWidth="1"/>
    <col min="2" max="2" width="144.90625" bestFit="1" customWidth="1"/>
    <col min="3" max="3" width="24.36328125" bestFit="1" customWidth="1"/>
    <col min="4" max="4" width="23.7265625" bestFit="1" customWidth="1"/>
    <col min="5" max="5" width="60.54296875" bestFit="1" customWidth="1"/>
    <col min="6" max="6" width="5.08984375" bestFit="1" customWidth="1"/>
  </cols>
  <sheetData>
    <row r="1" spans="1:6" s="1" customFormat="1" ht="15.5" x14ac:dyDescent="0.35">
      <c r="A1" t="s">
        <v>1297</v>
      </c>
      <c r="B1" t="s">
        <v>1291</v>
      </c>
      <c r="C1" t="s">
        <v>1298</v>
      </c>
      <c r="D1" t="s">
        <v>9</v>
      </c>
      <c r="E1" t="s">
        <v>4</v>
      </c>
      <c r="F1" t="s">
        <v>5</v>
      </c>
    </row>
    <row r="2" spans="1:6" x14ac:dyDescent="0.35">
      <c r="A2" t="s">
        <v>6</v>
      </c>
      <c r="B2" t="s">
        <v>1299</v>
      </c>
      <c r="C2" t="s">
        <v>1300</v>
      </c>
      <c r="D2" t="s">
        <v>1301</v>
      </c>
      <c r="E2" t="s">
        <v>1302</v>
      </c>
      <c r="F2" t="s">
        <v>6</v>
      </c>
    </row>
    <row r="3" spans="1:6" x14ac:dyDescent="0.35">
      <c r="A3" t="s">
        <v>6</v>
      </c>
      <c r="B3" t="s">
        <v>1299</v>
      </c>
      <c r="C3" t="s">
        <v>1303</v>
      </c>
      <c r="D3" t="s">
        <v>1301</v>
      </c>
      <c r="E3" t="s">
        <v>1302</v>
      </c>
      <c r="F3" t="s">
        <v>6</v>
      </c>
    </row>
    <row r="4" spans="1:6" x14ac:dyDescent="0.35">
      <c r="A4" t="s">
        <v>6</v>
      </c>
      <c r="B4" t="s">
        <v>1299</v>
      </c>
      <c r="C4" t="s">
        <v>1304</v>
      </c>
      <c r="D4" t="s">
        <v>1301</v>
      </c>
      <c r="E4" t="s">
        <v>1302</v>
      </c>
      <c r="F4" t="s">
        <v>6</v>
      </c>
    </row>
    <row r="5" spans="1:6" x14ac:dyDescent="0.35">
      <c r="A5" t="s">
        <v>6</v>
      </c>
      <c r="B5" t="s">
        <v>1299</v>
      </c>
      <c r="C5" t="s">
        <v>1305</v>
      </c>
      <c r="D5" t="s">
        <v>1301</v>
      </c>
      <c r="E5" t="s">
        <v>1302</v>
      </c>
      <c r="F5" t="s">
        <v>6</v>
      </c>
    </row>
    <row r="6" spans="1:6" x14ac:dyDescent="0.35">
      <c r="A6" t="s">
        <v>6</v>
      </c>
      <c r="B6" t="s">
        <v>1306</v>
      </c>
      <c r="C6" t="s">
        <v>1307</v>
      </c>
      <c r="D6" t="s">
        <v>1301</v>
      </c>
      <c r="E6" t="s">
        <v>1302</v>
      </c>
      <c r="F6" t="s">
        <v>6</v>
      </c>
    </row>
    <row r="7" spans="1:6" x14ac:dyDescent="0.35">
      <c r="A7" t="s">
        <v>6</v>
      </c>
      <c r="B7" t="s">
        <v>1308</v>
      </c>
      <c r="C7" t="s">
        <v>1309</v>
      </c>
      <c r="D7" t="s">
        <v>1301</v>
      </c>
      <c r="E7" t="s">
        <v>1302</v>
      </c>
      <c r="F7" t="s">
        <v>6</v>
      </c>
    </row>
    <row r="8" spans="1:6" x14ac:dyDescent="0.35">
      <c r="A8" t="s">
        <v>6</v>
      </c>
      <c r="B8" t="s">
        <v>1308</v>
      </c>
      <c r="C8" t="s">
        <v>1310</v>
      </c>
      <c r="D8" t="s">
        <v>1301</v>
      </c>
      <c r="E8" t="s">
        <v>1302</v>
      </c>
      <c r="F8" t="s">
        <v>6</v>
      </c>
    </row>
    <row r="9" spans="1:6" x14ac:dyDescent="0.35">
      <c r="A9" t="s">
        <v>1311</v>
      </c>
      <c r="B9" t="s">
        <v>1312</v>
      </c>
      <c r="C9" t="s">
        <v>1313</v>
      </c>
      <c r="D9" t="s">
        <v>1301</v>
      </c>
      <c r="E9" t="s">
        <v>1302</v>
      </c>
      <c r="F9" t="s">
        <v>6</v>
      </c>
    </row>
    <row r="10" spans="1:6" x14ac:dyDescent="0.35">
      <c r="A10" t="s">
        <v>1314</v>
      </c>
      <c r="B10" t="s">
        <v>1315</v>
      </c>
      <c r="C10" t="s">
        <v>1316</v>
      </c>
      <c r="D10" t="s">
        <v>1301</v>
      </c>
      <c r="E10" t="s">
        <v>1302</v>
      </c>
      <c r="F10" t="s">
        <v>6</v>
      </c>
    </row>
    <row r="11" spans="1:6" x14ac:dyDescent="0.35">
      <c r="A11" t="s">
        <v>1317</v>
      </c>
      <c r="B11" t="s">
        <v>1318</v>
      </c>
      <c r="C11" t="s">
        <v>1319</v>
      </c>
      <c r="D11" t="s">
        <v>1301</v>
      </c>
      <c r="E11" t="s">
        <v>1302</v>
      </c>
      <c r="F11" t="s">
        <v>6</v>
      </c>
    </row>
    <row r="12" spans="1:6" x14ac:dyDescent="0.35">
      <c r="A12" t="s">
        <v>1317</v>
      </c>
      <c r="B12" t="s">
        <v>1318</v>
      </c>
      <c r="C12" t="s">
        <v>1320</v>
      </c>
      <c r="D12" t="s">
        <v>1301</v>
      </c>
      <c r="E12" t="s">
        <v>1302</v>
      </c>
      <c r="F12" t="s">
        <v>6</v>
      </c>
    </row>
    <row r="13" spans="1:6" x14ac:dyDescent="0.35">
      <c r="A13" t="s">
        <v>1321</v>
      </c>
      <c r="B13" t="s">
        <v>1322</v>
      </c>
      <c r="C13" t="s">
        <v>1323</v>
      </c>
      <c r="D13" t="s">
        <v>1301</v>
      </c>
      <c r="E13" t="s">
        <v>1302</v>
      </c>
      <c r="F13" t="s">
        <v>6</v>
      </c>
    </row>
    <row r="14" spans="1:6" x14ac:dyDescent="0.35">
      <c r="A14" t="s">
        <v>1324</v>
      </c>
      <c r="B14" t="s">
        <v>1325</v>
      </c>
      <c r="C14" t="s">
        <v>1326</v>
      </c>
      <c r="D14" t="s">
        <v>1301</v>
      </c>
      <c r="E14" t="s">
        <v>1302</v>
      </c>
      <c r="F14" t="s">
        <v>6</v>
      </c>
    </row>
    <row r="15" spans="1:6" x14ac:dyDescent="0.35">
      <c r="A15" t="s">
        <v>1327</v>
      </c>
      <c r="B15" t="s">
        <v>1328</v>
      </c>
      <c r="C15" t="s">
        <v>1326</v>
      </c>
      <c r="D15" t="s">
        <v>1301</v>
      </c>
      <c r="E15" t="s">
        <v>1302</v>
      </c>
      <c r="F15" t="s">
        <v>6</v>
      </c>
    </row>
    <row r="16" spans="1:6" x14ac:dyDescent="0.35">
      <c r="A16" t="s">
        <v>1327</v>
      </c>
      <c r="B16" t="s">
        <v>1328</v>
      </c>
      <c r="C16" t="s">
        <v>1323</v>
      </c>
      <c r="D16" t="s">
        <v>1301</v>
      </c>
      <c r="E16" t="s">
        <v>1302</v>
      </c>
      <c r="F16" t="s">
        <v>6</v>
      </c>
    </row>
    <row r="17" spans="1:6" x14ac:dyDescent="0.35">
      <c r="A17" t="s">
        <v>1327</v>
      </c>
      <c r="B17" t="s">
        <v>1328</v>
      </c>
      <c r="C17" t="s">
        <v>1329</v>
      </c>
      <c r="D17" t="s">
        <v>1301</v>
      </c>
      <c r="E17" t="s">
        <v>1302</v>
      </c>
      <c r="F17" t="s">
        <v>6</v>
      </c>
    </row>
    <row r="18" spans="1:6" x14ac:dyDescent="0.35">
      <c r="A18" t="s">
        <v>1330</v>
      </c>
      <c r="B18" t="s">
        <v>1331</v>
      </c>
      <c r="C18" t="s">
        <v>1332</v>
      </c>
      <c r="D18" t="s">
        <v>1301</v>
      </c>
      <c r="E18" t="s">
        <v>1302</v>
      </c>
      <c r="F18" t="s">
        <v>6</v>
      </c>
    </row>
    <row r="19" spans="1:6" x14ac:dyDescent="0.35">
      <c r="A19" t="s">
        <v>1330</v>
      </c>
      <c r="B19" t="s">
        <v>1331</v>
      </c>
      <c r="C19" t="s">
        <v>1333</v>
      </c>
      <c r="D19" t="s">
        <v>1301</v>
      </c>
      <c r="E19" t="s">
        <v>1302</v>
      </c>
      <c r="F19" t="s">
        <v>6</v>
      </c>
    </row>
    <row r="20" spans="1:6" x14ac:dyDescent="0.35">
      <c r="A20" t="s">
        <v>1334</v>
      </c>
      <c r="B20" t="s">
        <v>1335</v>
      </c>
      <c r="C20" t="s">
        <v>1336</v>
      </c>
      <c r="D20" t="s">
        <v>1337</v>
      </c>
      <c r="E20" t="s">
        <v>1302</v>
      </c>
      <c r="F20" t="s">
        <v>6</v>
      </c>
    </row>
    <row r="21" spans="1:6" x14ac:dyDescent="0.35">
      <c r="A21" t="s">
        <v>1334</v>
      </c>
      <c r="B21" t="s">
        <v>1335</v>
      </c>
      <c r="C21" t="s">
        <v>1338</v>
      </c>
      <c r="D21" t="s">
        <v>1301</v>
      </c>
      <c r="E21" t="s">
        <v>1302</v>
      </c>
      <c r="F21" t="s">
        <v>6</v>
      </c>
    </row>
    <row r="22" spans="1:6" x14ac:dyDescent="0.35">
      <c r="A22" t="s">
        <v>1334</v>
      </c>
      <c r="B22" t="s">
        <v>1335</v>
      </c>
      <c r="C22" t="s">
        <v>1339</v>
      </c>
      <c r="D22" t="s">
        <v>1340</v>
      </c>
      <c r="E22" t="s">
        <v>1302</v>
      </c>
      <c r="F22" t="s">
        <v>6</v>
      </c>
    </row>
    <row r="23" spans="1:6" x14ac:dyDescent="0.35">
      <c r="A23" t="s">
        <v>1341</v>
      </c>
      <c r="B23" t="s">
        <v>1342</v>
      </c>
      <c r="C23" t="s">
        <v>1343</v>
      </c>
      <c r="D23" t="s">
        <v>1301</v>
      </c>
      <c r="E23" t="s">
        <v>1302</v>
      </c>
      <c r="F23" t="s">
        <v>6</v>
      </c>
    </row>
    <row r="24" spans="1:6" x14ac:dyDescent="0.35">
      <c r="A24" t="s">
        <v>1341</v>
      </c>
      <c r="B24" t="s">
        <v>1342</v>
      </c>
      <c r="C24" t="s">
        <v>1344</v>
      </c>
      <c r="D24" t="s">
        <v>1301</v>
      </c>
      <c r="E24" t="s">
        <v>1302</v>
      </c>
      <c r="F24" t="s">
        <v>6</v>
      </c>
    </row>
    <row r="25" spans="1:6" x14ac:dyDescent="0.35">
      <c r="A25" t="s">
        <v>1345</v>
      </c>
      <c r="B25" t="s">
        <v>1346</v>
      </c>
      <c r="C25" t="s">
        <v>1316</v>
      </c>
      <c r="D25" t="s">
        <v>1301</v>
      </c>
      <c r="E25" t="s">
        <v>1302</v>
      </c>
      <c r="F25" t="s">
        <v>6</v>
      </c>
    </row>
    <row r="26" spans="1:6" x14ac:dyDescent="0.35">
      <c r="A26" t="s">
        <v>1345</v>
      </c>
      <c r="B26" t="s">
        <v>1346</v>
      </c>
      <c r="C26" t="s">
        <v>1347</v>
      </c>
      <c r="D26" t="s">
        <v>1301</v>
      </c>
      <c r="E26" t="s">
        <v>1302</v>
      </c>
      <c r="F26" t="s">
        <v>6</v>
      </c>
    </row>
    <row r="27" spans="1:6" x14ac:dyDescent="0.35">
      <c r="A27" t="s">
        <v>1345</v>
      </c>
      <c r="B27" t="s">
        <v>1346</v>
      </c>
      <c r="C27" t="s">
        <v>1348</v>
      </c>
      <c r="D27" t="s">
        <v>1301</v>
      </c>
      <c r="E27" t="s">
        <v>1302</v>
      </c>
      <c r="F27" t="s">
        <v>6</v>
      </c>
    </row>
    <row r="28" spans="1:6" x14ac:dyDescent="0.35">
      <c r="A28" t="s">
        <v>1349</v>
      </c>
      <c r="B28" t="s">
        <v>1350</v>
      </c>
      <c r="C28" t="s">
        <v>1319</v>
      </c>
      <c r="D28" t="s">
        <v>1301</v>
      </c>
      <c r="E28" t="s">
        <v>1302</v>
      </c>
      <c r="F28" t="s">
        <v>6</v>
      </c>
    </row>
    <row r="29" spans="1:6" x14ac:dyDescent="0.35">
      <c r="A29" t="s">
        <v>1351</v>
      </c>
      <c r="B29" t="s">
        <v>1352</v>
      </c>
      <c r="C29" t="s">
        <v>1353</v>
      </c>
      <c r="D29" t="s">
        <v>1301</v>
      </c>
      <c r="E29" t="s">
        <v>1302</v>
      </c>
      <c r="F29" t="s">
        <v>6</v>
      </c>
    </row>
    <row r="30" spans="1:6" x14ac:dyDescent="0.35">
      <c r="A30" t="s">
        <v>1351</v>
      </c>
      <c r="B30" t="s">
        <v>1352</v>
      </c>
      <c r="C30" t="s">
        <v>1354</v>
      </c>
      <c r="D30" t="s">
        <v>1301</v>
      </c>
      <c r="E30" t="s">
        <v>1302</v>
      </c>
      <c r="F30" t="s">
        <v>6</v>
      </c>
    </row>
    <row r="31" spans="1:6" x14ac:dyDescent="0.35">
      <c r="A31" t="s">
        <v>1351</v>
      </c>
      <c r="B31" t="s">
        <v>1352</v>
      </c>
      <c r="C31" t="s">
        <v>1355</v>
      </c>
      <c r="D31" t="s">
        <v>1301</v>
      </c>
      <c r="E31" t="s">
        <v>1302</v>
      </c>
      <c r="F31" t="s">
        <v>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6BEFB-F0BD-4A13-BBBA-16FC63E868AC}">
  <dimension ref="A3:A4"/>
  <sheetViews>
    <sheetView workbookViewId="0">
      <selection activeCell="A3" sqref="A3"/>
    </sheetView>
  </sheetViews>
  <sheetFormatPr defaultRowHeight="14.5" x14ac:dyDescent="0.35"/>
  <cols>
    <col min="1" max="2" width="23.453125" bestFit="1" customWidth="1"/>
  </cols>
  <sheetData>
    <row r="3" spans="1:1" x14ac:dyDescent="0.35">
      <c r="A3" t="s">
        <v>8771</v>
      </c>
    </row>
    <row r="4" spans="1:1" x14ac:dyDescent="0.35">
      <c r="A4" s="6">
        <v>10277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A1:C12907"/>
  <sheetViews>
    <sheetView topLeftCell="A11215" zoomScale="70" zoomScaleNormal="70" workbookViewId="0">
      <selection activeCell="A3217" sqref="A3217:A12805"/>
    </sheetView>
  </sheetViews>
  <sheetFormatPr defaultRowHeight="14.5" x14ac:dyDescent="0.35"/>
  <cols>
    <col min="1" max="2" width="255" bestFit="1" customWidth="1"/>
    <col min="3" max="3" width="5.08984375" bestFit="1" customWidth="1"/>
  </cols>
  <sheetData>
    <row r="1" spans="1:3" s="2" customFormat="1" ht="18.5" x14ac:dyDescent="0.45">
      <c r="A1" t="s">
        <v>1356</v>
      </c>
    </row>
    <row r="2" spans="1:3" s="3" customFormat="1" ht="18.5" hidden="1" x14ac:dyDescent="0.45">
      <c r="A2" t="s">
        <v>1357</v>
      </c>
    </row>
    <row r="3" spans="1:3" s="1" customFormat="1" ht="15.5" hidden="1" x14ac:dyDescent="0.35">
      <c r="A3" t="s">
        <v>1358</v>
      </c>
      <c r="B3" t="s">
        <v>4</v>
      </c>
      <c r="C3" t="s">
        <v>5</v>
      </c>
    </row>
    <row r="4" spans="1:3" hidden="1" x14ac:dyDescent="0.35">
      <c r="A4" t="s">
        <v>1359</v>
      </c>
      <c r="B4" t="s">
        <v>1360</v>
      </c>
      <c r="C4" t="s">
        <v>6</v>
      </c>
    </row>
    <row r="5" spans="1:3" hidden="1" x14ac:dyDescent="0.35">
      <c r="A5" t="s">
        <v>1359</v>
      </c>
      <c r="B5" t="s">
        <v>1360</v>
      </c>
      <c r="C5" t="s">
        <v>6</v>
      </c>
    </row>
    <row r="6" spans="1:3" hidden="1" x14ac:dyDescent="0.35">
      <c r="A6" t="s">
        <v>1359</v>
      </c>
      <c r="B6" t="s">
        <v>1361</v>
      </c>
      <c r="C6" t="s">
        <v>6</v>
      </c>
    </row>
    <row r="7" spans="1:3" hidden="1" x14ac:dyDescent="0.35">
      <c r="A7" t="s">
        <v>1359</v>
      </c>
      <c r="B7" t="s">
        <v>1361</v>
      </c>
      <c r="C7" t="s">
        <v>6</v>
      </c>
    </row>
    <row r="8" spans="1:3" hidden="1" x14ac:dyDescent="0.35">
      <c r="A8" t="s">
        <v>1359</v>
      </c>
      <c r="B8" t="s">
        <v>1362</v>
      </c>
      <c r="C8" t="s">
        <v>6</v>
      </c>
    </row>
    <row r="9" spans="1:3" hidden="1" x14ac:dyDescent="0.35">
      <c r="A9" t="s">
        <v>1359</v>
      </c>
      <c r="B9" t="s">
        <v>1362</v>
      </c>
      <c r="C9" t="s">
        <v>6</v>
      </c>
    </row>
    <row r="10" spans="1:3" hidden="1" x14ac:dyDescent="0.35"/>
    <row r="11" spans="1:3" s="3" customFormat="1" ht="18.5" hidden="1" x14ac:dyDescent="0.45">
      <c r="A11" t="s">
        <v>1363</v>
      </c>
    </row>
    <row r="12" spans="1:3" s="1" customFormat="1" ht="15.5" hidden="1" x14ac:dyDescent="0.35">
      <c r="A12" t="s">
        <v>1358</v>
      </c>
      <c r="B12" t="s">
        <v>4</v>
      </c>
      <c r="C12" t="s">
        <v>5</v>
      </c>
    </row>
    <row r="13" spans="1:3" hidden="1" x14ac:dyDescent="0.35">
      <c r="A13" t="s">
        <v>1364</v>
      </c>
      <c r="B13" t="s">
        <v>1365</v>
      </c>
      <c r="C13" t="s">
        <v>6</v>
      </c>
    </row>
    <row r="14" spans="1:3" hidden="1" x14ac:dyDescent="0.35">
      <c r="A14" t="s">
        <v>1364</v>
      </c>
      <c r="B14" t="s">
        <v>1365</v>
      </c>
      <c r="C14" t="s">
        <v>6</v>
      </c>
    </row>
    <row r="15" spans="1:3" hidden="1" x14ac:dyDescent="0.35">
      <c r="A15" t="s">
        <v>1364</v>
      </c>
      <c r="B15" t="s">
        <v>1366</v>
      </c>
      <c r="C15" t="s">
        <v>6</v>
      </c>
    </row>
    <row r="16" spans="1:3" hidden="1" x14ac:dyDescent="0.35">
      <c r="A16" t="s">
        <v>1364</v>
      </c>
      <c r="B16" t="s">
        <v>1366</v>
      </c>
      <c r="C16" t="s">
        <v>6</v>
      </c>
    </row>
    <row r="17" spans="1:3" hidden="1" x14ac:dyDescent="0.35">
      <c r="A17" t="s">
        <v>1364</v>
      </c>
      <c r="B17" t="s">
        <v>1367</v>
      </c>
      <c r="C17" t="s">
        <v>6</v>
      </c>
    </row>
    <row r="18" spans="1:3" hidden="1" x14ac:dyDescent="0.35">
      <c r="A18" t="s">
        <v>1364</v>
      </c>
      <c r="B18" t="s">
        <v>1367</v>
      </c>
      <c r="C18" t="s">
        <v>6</v>
      </c>
    </row>
    <row r="19" spans="1:3" hidden="1" x14ac:dyDescent="0.35">
      <c r="A19" t="s">
        <v>1368</v>
      </c>
      <c r="B19" t="s">
        <v>1369</v>
      </c>
      <c r="C19" t="s">
        <v>6</v>
      </c>
    </row>
    <row r="20" spans="1:3" hidden="1" x14ac:dyDescent="0.35">
      <c r="A20" t="s">
        <v>1368</v>
      </c>
      <c r="B20" t="s">
        <v>1369</v>
      </c>
      <c r="C20" t="s">
        <v>6</v>
      </c>
    </row>
    <row r="21" spans="1:3" hidden="1" x14ac:dyDescent="0.35"/>
    <row r="22" spans="1:3" s="3" customFormat="1" ht="18.5" hidden="1" x14ac:dyDescent="0.45">
      <c r="A22" t="s">
        <v>1370</v>
      </c>
    </row>
    <row r="23" spans="1:3" s="1" customFormat="1" ht="15.5" hidden="1" x14ac:dyDescent="0.35">
      <c r="A23" t="s">
        <v>1358</v>
      </c>
      <c r="B23" t="s">
        <v>4</v>
      </c>
      <c r="C23" t="s">
        <v>5</v>
      </c>
    </row>
    <row r="24" spans="1:3" hidden="1" x14ac:dyDescent="0.35">
      <c r="A24" t="s">
        <v>1371</v>
      </c>
      <c r="B24" t="s">
        <v>1367</v>
      </c>
      <c r="C24" t="s">
        <v>6</v>
      </c>
    </row>
    <row r="25" spans="1:3" hidden="1" x14ac:dyDescent="0.35">
      <c r="A25" t="s">
        <v>1371</v>
      </c>
      <c r="B25" t="s">
        <v>1367</v>
      </c>
      <c r="C25" t="s">
        <v>6</v>
      </c>
    </row>
    <row r="26" spans="1:3" hidden="1" x14ac:dyDescent="0.35">
      <c r="A26" t="s">
        <v>1372</v>
      </c>
      <c r="B26" t="s">
        <v>1373</v>
      </c>
      <c r="C26" t="s">
        <v>6</v>
      </c>
    </row>
    <row r="27" spans="1:3" hidden="1" x14ac:dyDescent="0.35">
      <c r="A27" t="s">
        <v>1372</v>
      </c>
      <c r="B27" t="s">
        <v>1373</v>
      </c>
      <c r="C27" t="s">
        <v>6</v>
      </c>
    </row>
    <row r="28" spans="1:3" hidden="1" x14ac:dyDescent="0.35"/>
    <row r="29" spans="1:3" s="3" customFormat="1" ht="18.5" hidden="1" x14ac:dyDescent="0.45">
      <c r="A29" t="s">
        <v>1374</v>
      </c>
    </row>
    <row r="30" spans="1:3" s="1" customFormat="1" ht="15.5" hidden="1" x14ac:dyDescent="0.35">
      <c r="A30" t="s">
        <v>1358</v>
      </c>
      <c r="B30" t="s">
        <v>4</v>
      </c>
      <c r="C30" t="s">
        <v>5</v>
      </c>
    </row>
    <row r="31" spans="1:3" hidden="1" x14ac:dyDescent="0.35">
      <c r="A31" t="s">
        <v>1375</v>
      </c>
      <c r="B31" t="s">
        <v>811</v>
      </c>
      <c r="C31" t="s">
        <v>6</v>
      </c>
    </row>
    <row r="32" spans="1:3" hidden="1" x14ac:dyDescent="0.35">
      <c r="A32" t="s">
        <v>1375</v>
      </c>
      <c r="B32" t="s">
        <v>811</v>
      </c>
      <c r="C32" t="s">
        <v>6</v>
      </c>
    </row>
    <row r="33" spans="1:3" hidden="1" x14ac:dyDescent="0.35"/>
    <row r="34" spans="1:3" s="3" customFormat="1" ht="18.5" hidden="1" x14ac:dyDescent="0.45">
      <c r="A34" t="s">
        <v>1376</v>
      </c>
    </row>
    <row r="35" spans="1:3" s="1" customFormat="1" ht="15.5" hidden="1" x14ac:dyDescent="0.35">
      <c r="A35" t="s">
        <v>1358</v>
      </c>
      <c r="B35" t="s">
        <v>4</v>
      </c>
      <c r="C35" t="s">
        <v>5</v>
      </c>
    </row>
    <row r="36" spans="1:3" hidden="1" x14ac:dyDescent="0.35">
      <c r="A36" t="s">
        <v>1377</v>
      </c>
      <c r="B36" t="s">
        <v>1365</v>
      </c>
      <c r="C36" t="s">
        <v>6</v>
      </c>
    </row>
    <row r="37" spans="1:3" hidden="1" x14ac:dyDescent="0.35">
      <c r="A37" t="s">
        <v>1377</v>
      </c>
      <c r="B37" t="s">
        <v>1365</v>
      </c>
      <c r="C37" t="s">
        <v>6</v>
      </c>
    </row>
    <row r="38" spans="1:3" hidden="1" x14ac:dyDescent="0.35">
      <c r="A38" t="s">
        <v>1377</v>
      </c>
      <c r="B38" t="s">
        <v>1366</v>
      </c>
      <c r="C38" t="s">
        <v>6</v>
      </c>
    </row>
    <row r="39" spans="1:3" hidden="1" x14ac:dyDescent="0.35">
      <c r="A39" t="s">
        <v>1377</v>
      </c>
      <c r="B39" t="s">
        <v>1366</v>
      </c>
      <c r="C39" t="s">
        <v>6</v>
      </c>
    </row>
    <row r="40" spans="1:3" hidden="1" x14ac:dyDescent="0.35">
      <c r="A40" t="s">
        <v>1377</v>
      </c>
      <c r="B40" t="s">
        <v>816</v>
      </c>
      <c r="C40" t="s">
        <v>6</v>
      </c>
    </row>
    <row r="41" spans="1:3" hidden="1" x14ac:dyDescent="0.35">
      <c r="A41" t="s">
        <v>1377</v>
      </c>
      <c r="B41" t="s">
        <v>816</v>
      </c>
      <c r="C41" t="s">
        <v>6</v>
      </c>
    </row>
    <row r="42" spans="1:3" hidden="1" x14ac:dyDescent="0.35"/>
    <row r="43" spans="1:3" s="3" customFormat="1" ht="18.5" hidden="1" x14ac:dyDescent="0.45">
      <c r="A43" t="s">
        <v>1378</v>
      </c>
    </row>
    <row r="44" spans="1:3" s="1" customFormat="1" ht="15.5" hidden="1" x14ac:dyDescent="0.35">
      <c r="A44" t="s">
        <v>1358</v>
      </c>
      <c r="B44" t="s">
        <v>4</v>
      </c>
      <c r="C44" t="s">
        <v>5</v>
      </c>
    </row>
    <row r="45" spans="1:3" hidden="1" x14ac:dyDescent="0.35">
      <c r="A45" t="s">
        <v>1379</v>
      </c>
      <c r="B45" t="s">
        <v>1380</v>
      </c>
      <c r="C45" t="s">
        <v>6</v>
      </c>
    </row>
    <row r="46" spans="1:3" hidden="1" x14ac:dyDescent="0.35">
      <c r="A46" t="s">
        <v>1381</v>
      </c>
      <c r="B46" t="s">
        <v>1380</v>
      </c>
      <c r="C46" t="s">
        <v>6</v>
      </c>
    </row>
    <row r="47" spans="1:3" hidden="1" x14ac:dyDescent="0.35"/>
    <row r="48" spans="1:3" s="3" customFormat="1" ht="18.5" hidden="1" x14ac:dyDescent="0.45">
      <c r="A48" t="s">
        <v>1382</v>
      </c>
    </row>
    <row r="49" spans="1:3" s="1" customFormat="1" ht="15.5" hidden="1" x14ac:dyDescent="0.35">
      <c r="A49" t="s">
        <v>1358</v>
      </c>
      <c r="B49" t="s">
        <v>4</v>
      </c>
      <c r="C49" t="s">
        <v>5</v>
      </c>
    </row>
    <row r="50" spans="1:3" hidden="1" x14ac:dyDescent="0.35">
      <c r="A50" t="s">
        <v>1383</v>
      </c>
      <c r="B50" t="s">
        <v>1384</v>
      </c>
      <c r="C50" t="s">
        <v>6</v>
      </c>
    </row>
    <row r="51" spans="1:3" hidden="1" x14ac:dyDescent="0.35">
      <c r="A51" t="s">
        <v>1383</v>
      </c>
      <c r="B51" t="s">
        <v>1384</v>
      </c>
      <c r="C51" t="s">
        <v>6</v>
      </c>
    </row>
    <row r="52" spans="1:3" hidden="1" x14ac:dyDescent="0.35"/>
    <row r="53" spans="1:3" s="3" customFormat="1" ht="18.5" hidden="1" x14ac:dyDescent="0.45">
      <c r="A53" t="s">
        <v>1385</v>
      </c>
    </row>
    <row r="54" spans="1:3" s="1" customFormat="1" ht="15.5" hidden="1" x14ac:dyDescent="0.35">
      <c r="A54" t="s">
        <v>1358</v>
      </c>
      <c r="B54" t="s">
        <v>4</v>
      </c>
      <c r="C54" t="s">
        <v>5</v>
      </c>
    </row>
    <row r="55" spans="1:3" hidden="1" x14ac:dyDescent="0.35">
      <c r="A55" t="s">
        <v>1386</v>
      </c>
      <c r="B55" t="s">
        <v>1384</v>
      </c>
      <c r="C55" t="s">
        <v>6</v>
      </c>
    </row>
    <row r="56" spans="1:3" hidden="1" x14ac:dyDescent="0.35">
      <c r="A56" t="s">
        <v>1386</v>
      </c>
      <c r="B56" t="s">
        <v>1384</v>
      </c>
      <c r="C56" t="s">
        <v>6</v>
      </c>
    </row>
    <row r="57" spans="1:3" hidden="1" x14ac:dyDescent="0.35"/>
    <row r="58" spans="1:3" s="3" customFormat="1" ht="18.5" hidden="1" x14ac:dyDescent="0.45">
      <c r="A58" t="s">
        <v>1387</v>
      </c>
    </row>
    <row r="59" spans="1:3" s="1" customFormat="1" ht="15.5" hidden="1" x14ac:dyDescent="0.35">
      <c r="A59" t="s">
        <v>1358</v>
      </c>
      <c r="B59" t="s">
        <v>4</v>
      </c>
      <c r="C59" t="s">
        <v>5</v>
      </c>
    </row>
    <row r="60" spans="1:3" hidden="1" x14ac:dyDescent="0.35">
      <c r="A60" t="s">
        <v>1388</v>
      </c>
      <c r="B60" t="s">
        <v>1365</v>
      </c>
      <c r="C60" t="s">
        <v>6</v>
      </c>
    </row>
    <row r="61" spans="1:3" hidden="1" x14ac:dyDescent="0.35">
      <c r="A61" t="s">
        <v>1388</v>
      </c>
      <c r="B61" t="s">
        <v>1365</v>
      </c>
      <c r="C61" t="s">
        <v>6</v>
      </c>
    </row>
    <row r="62" spans="1:3" hidden="1" x14ac:dyDescent="0.35">
      <c r="A62" t="s">
        <v>1388</v>
      </c>
      <c r="B62" t="s">
        <v>1366</v>
      </c>
      <c r="C62" t="s">
        <v>6</v>
      </c>
    </row>
    <row r="63" spans="1:3" hidden="1" x14ac:dyDescent="0.35">
      <c r="A63" t="s">
        <v>1388</v>
      </c>
      <c r="B63" t="s">
        <v>1366</v>
      </c>
      <c r="C63" t="s">
        <v>6</v>
      </c>
    </row>
    <row r="64" spans="1:3" hidden="1" x14ac:dyDescent="0.35">
      <c r="A64" t="s">
        <v>1388</v>
      </c>
      <c r="B64" t="s">
        <v>1367</v>
      </c>
      <c r="C64" t="s">
        <v>6</v>
      </c>
    </row>
    <row r="65" spans="1:3" hidden="1" x14ac:dyDescent="0.35">
      <c r="A65" t="s">
        <v>1388</v>
      </c>
      <c r="B65" t="s">
        <v>1367</v>
      </c>
      <c r="C65" t="s">
        <v>6</v>
      </c>
    </row>
    <row r="66" spans="1:3" hidden="1" x14ac:dyDescent="0.35">
      <c r="A66" t="s">
        <v>1389</v>
      </c>
      <c r="B66" t="s">
        <v>1390</v>
      </c>
      <c r="C66" t="s">
        <v>6</v>
      </c>
    </row>
    <row r="67" spans="1:3" hidden="1" x14ac:dyDescent="0.35">
      <c r="A67" t="s">
        <v>1389</v>
      </c>
      <c r="B67" t="s">
        <v>1390</v>
      </c>
      <c r="C67" t="s">
        <v>6</v>
      </c>
    </row>
    <row r="68" spans="1:3" hidden="1" x14ac:dyDescent="0.35"/>
    <row r="69" spans="1:3" s="3" customFormat="1" ht="18.5" hidden="1" x14ac:dyDescent="0.45">
      <c r="A69" t="s">
        <v>1391</v>
      </c>
    </row>
    <row r="70" spans="1:3" s="1" customFormat="1" ht="15.5" hidden="1" x14ac:dyDescent="0.35">
      <c r="A70" t="s">
        <v>1358</v>
      </c>
      <c r="B70" t="s">
        <v>4</v>
      </c>
      <c r="C70" t="s">
        <v>5</v>
      </c>
    </row>
    <row r="71" spans="1:3" hidden="1" x14ac:dyDescent="0.35">
      <c r="A71" t="s">
        <v>1392</v>
      </c>
      <c r="B71" t="s">
        <v>1365</v>
      </c>
      <c r="C71" t="s">
        <v>6</v>
      </c>
    </row>
    <row r="72" spans="1:3" hidden="1" x14ac:dyDescent="0.35">
      <c r="A72" t="s">
        <v>1392</v>
      </c>
      <c r="B72" t="s">
        <v>1365</v>
      </c>
      <c r="C72" t="s">
        <v>6</v>
      </c>
    </row>
    <row r="73" spans="1:3" hidden="1" x14ac:dyDescent="0.35">
      <c r="A73" t="s">
        <v>1392</v>
      </c>
      <c r="B73" t="s">
        <v>1366</v>
      </c>
      <c r="C73" t="s">
        <v>6</v>
      </c>
    </row>
    <row r="74" spans="1:3" hidden="1" x14ac:dyDescent="0.35">
      <c r="A74" t="s">
        <v>1392</v>
      </c>
      <c r="B74" t="s">
        <v>1366</v>
      </c>
      <c r="C74" t="s">
        <v>6</v>
      </c>
    </row>
    <row r="75" spans="1:3" hidden="1" x14ac:dyDescent="0.35">
      <c r="A75" t="s">
        <v>1392</v>
      </c>
      <c r="B75" t="s">
        <v>1367</v>
      </c>
      <c r="C75" t="s">
        <v>6</v>
      </c>
    </row>
    <row r="76" spans="1:3" hidden="1" x14ac:dyDescent="0.35">
      <c r="A76" t="s">
        <v>1392</v>
      </c>
      <c r="B76" t="s">
        <v>1367</v>
      </c>
      <c r="C76" t="s">
        <v>6</v>
      </c>
    </row>
    <row r="77" spans="1:3" hidden="1" x14ac:dyDescent="0.35">
      <c r="A77" t="s">
        <v>1393</v>
      </c>
      <c r="B77" t="s">
        <v>1394</v>
      </c>
      <c r="C77" t="s">
        <v>6</v>
      </c>
    </row>
    <row r="78" spans="1:3" hidden="1" x14ac:dyDescent="0.35">
      <c r="A78" t="s">
        <v>1393</v>
      </c>
      <c r="B78" t="s">
        <v>1394</v>
      </c>
      <c r="C78" t="s">
        <v>6</v>
      </c>
    </row>
    <row r="79" spans="1:3" hidden="1" x14ac:dyDescent="0.35"/>
    <row r="80" spans="1:3" s="3" customFormat="1" ht="18.5" hidden="1" x14ac:dyDescent="0.45">
      <c r="A80" t="s">
        <v>1395</v>
      </c>
    </row>
    <row r="81" spans="1:3" s="1" customFormat="1" ht="15.5" hidden="1" x14ac:dyDescent="0.35">
      <c r="A81" t="s">
        <v>1358</v>
      </c>
      <c r="B81" t="s">
        <v>4</v>
      </c>
      <c r="C81" t="s">
        <v>5</v>
      </c>
    </row>
    <row r="82" spans="1:3" hidden="1" x14ac:dyDescent="0.35">
      <c r="A82" t="s">
        <v>1396</v>
      </c>
      <c r="B82" t="s">
        <v>1397</v>
      </c>
      <c r="C82" t="s">
        <v>6</v>
      </c>
    </row>
    <row r="83" spans="1:3" hidden="1" x14ac:dyDescent="0.35">
      <c r="A83" t="s">
        <v>1396</v>
      </c>
      <c r="B83" t="s">
        <v>1397</v>
      </c>
      <c r="C83" t="s">
        <v>6</v>
      </c>
    </row>
    <row r="84" spans="1:3" hidden="1" x14ac:dyDescent="0.35"/>
    <row r="85" spans="1:3" s="3" customFormat="1" ht="18.5" hidden="1" x14ac:dyDescent="0.45">
      <c r="A85" t="s">
        <v>1398</v>
      </c>
    </row>
    <row r="86" spans="1:3" s="1" customFormat="1" ht="15.5" hidden="1" x14ac:dyDescent="0.35">
      <c r="A86" t="s">
        <v>1358</v>
      </c>
      <c r="B86" t="s">
        <v>4</v>
      </c>
      <c r="C86" t="s">
        <v>5</v>
      </c>
    </row>
    <row r="87" spans="1:3" hidden="1" x14ac:dyDescent="0.35">
      <c r="A87" t="s">
        <v>1399</v>
      </c>
      <c r="B87" t="s">
        <v>1384</v>
      </c>
      <c r="C87" t="s">
        <v>6</v>
      </c>
    </row>
    <row r="88" spans="1:3" hidden="1" x14ac:dyDescent="0.35">
      <c r="A88" t="s">
        <v>1399</v>
      </c>
      <c r="B88" t="s">
        <v>1384</v>
      </c>
      <c r="C88" t="s">
        <v>6</v>
      </c>
    </row>
    <row r="89" spans="1:3" hidden="1" x14ac:dyDescent="0.35"/>
    <row r="90" spans="1:3" s="3" customFormat="1" ht="18.5" hidden="1" x14ac:dyDescent="0.45">
      <c r="A90" t="s">
        <v>581</v>
      </c>
    </row>
    <row r="91" spans="1:3" s="1" customFormat="1" ht="15.5" hidden="1" x14ac:dyDescent="0.35">
      <c r="A91" t="s">
        <v>1358</v>
      </c>
      <c r="B91" t="s">
        <v>4</v>
      </c>
      <c r="C91" t="s">
        <v>5</v>
      </c>
    </row>
    <row r="92" spans="1:3" hidden="1" x14ac:dyDescent="0.35">
      <c r="A92" t="s">
        <v>1400</v>
      </c>
      <c r="B92" t="s">
        <v>1365</v>
      </c>
      <c r="C92" t="s">
        <v>6</v>
      </c>
    </row>
    <row r="93" spans="1:3" hidden="1" x14ac:dyDescent="0.35">
      <c r="A93" t="s">
        <v>1400</v>
      </c>
      <c r="B93" t="s">
        <v>1365</v>
      </c>
      <c r="C93" t="s">
        <v>6</v>
      </c>
    </row>
    <row r="94" spans="1:3" hidden="1" x14ac:dyDescent="0.35">
      <c r="A94" t="s">
        <v>1400</v>
      </c>
      <c r="B94" t="s">
        <v>1366</v>
      </c>
      <c r="C94" t="s">
        <v>6</v>
      </c>
    </row>
    <row r="95" spans="1:3" hidden="1" x14ac:dyDescent="0.35">
      <c r="A95" t="s">
        <v>1400</v>
      </c>
      <c r="B95" t="s">
        <v>1366</v>
      </c>
      <c r="C95" t="s">
        <v>6</v>
      </c>
    </row>
    <row r="96" spans="1:3" hidden="1" x14ac:dyDescent="0.35">
      <c r="A96" t="s">
        <v>1401</v>
      </c>
      <c r="B96" t="s">
        <v>816</v>
      </c>
      <c r="C96" t="s">
        <v>6</v>
      </c>
    </row>
    <row r="97" spans="1:3" hidden="1" x14ac:dyDescent="0.35">
      <c r="A97" t="s">
        <v>1401</v>
      </c>
      <c r="B97" t="s">
        <v>816</v>
      </c>
      <c r="C97" t="s">
        <v>6</v>
      </c>
    </row>
    <row r="98" spans="1:3" hidden="1" x14ac:dyDescent="0.35">
      <c r="A98" t="s">
        <v>1402</v>
      </c>
      <c r="B98" t="s">
        <v>1360</v>
      </c>
      <c r="C98" t="s">
        <v>6</v>
      </c>
    </row>
    <row r="99" spans="1:3" hidden="1" x14ac:dyDescent="0.35">
      <c r="A99" t="s">
        <v>1403</v>
      </c>
      <c r="B99" t="s">
        <v>1360</v>
      </c>
      <c r="C99" t="s">
        <v>6</v>
      </c>
    </row>
    <row r="100" spans="1:3" hidden="1" x14ac:dyDescent="0.35">
      <c r="A100" t="s">
        <v>1404</v>
      </c>
      <c r="B100" t="s">
        <v>1360</v>
      </c>
      <c r="C100" t="s">
        <v>6</v>
      </c>
    </row>
    <row r="101" spans="1:3" hidden="1" x14ac:dyDescent="0.35">
      <c r="A101" t="s">
        <v>1404</v>
      </c>
      <c r="B101" t="s">
        <v>1360</v>
      </c>
      <c r="C101" t="s">
        <v>6</v>
      </c>
    </row>
    <row r="102" spans="1:3" hidden="1" x14ac:dyDescent="0.35">
      <c r="A102" t="s">
        <v>1405</v>
      </c>
      <c r="B102" t="s">
        <v>1360</v>
      </c>
      <c r="C102" t="s">
        <v>6</v>
      </c>
    </row>
    <row r="103" spans="1:3" hidden="1" x14ac:dyDescent="0.35">
      <c r="A103" t="s">
        <v>1406</v>
      </c>
      <c r="B103" t="s">
        <v>1360</v>
      </c>
      <c r="C103" t="s">
        <v>6</v>
      </c>
    </row>
    <row r="104" spans="1:3" hidden="1" x14ac:dyDescent="0.35">
      <c r="A104" t="s">
        <v>1406</v>
      </c>
      <c r="B104" t="s">
        <v>1360</v>
      </c>
      <c r="C104" t="s">
        <v>6</v>
      </c>
    </row>
    <row r="105" spans="1:3" hidden="1" x14ac:dyDescent="0.35">
      <c r="A105" t="s">
        <v>1407</v>
      </c>
      <c r="B105" t="s">
        <v>1360</v>
      </c>
      <c r="C105" t="s">
        <v>6</v>
      </c>
    </row>
    <row r="106" spans="1:3" hidden="1" x14ac:dyDescent="0.35">
      <c r="A106" t="s">
        <v>1408</v>
      </c>
      <c r="B106" t="s">
        <v>1360</v>
      </c>
      <c r="C106" t="s">
        <v>6</v>
      </c>
    </row>
    <row r="107" spans="1:3" hidden="1" x14ac:dyDescent="0.35">
      <c r="A107" t="s">
        <v>1409</v>
      </c>
      <c r="B107" t="s">
        <v>1360</v>
      </c>
      <c r="C107" t="s">
        <v>6</v>
      </c>
    </row>
    <row r="108" spans="1:3" hidden="1" x14ac:dyDescent="0.35">
      <c r="A108" t="s">
        <v>1410</v>
      </c>
      <c r="B108" t="s">
        <v>1360</v>
      </c>
      <c r="C108" t="s">
        <v>6</v>
      </c>
    </row>
    <row r="109" spans="1:3" hidden="1" x14ac:dyDescent="0.35">
      <c r="A109" t="s">
        <v>1411</v>
      </c>
      <c r="B109" t="s">
        <v>1360</v>
      </c>
      <c r="C109" t="s">
        <v>6</v>
      </c>
    </row>
    <row r="110" spans="1:3" hidden="1" x14ac:dyDescent="0.35">
      <c r="A110" t="s">
        <v>1411</v>
      </c>
      <c r="B110" t="s">
        <v>1360</v>
      </c>
      <c r="C110" t="s">
        <v>6</v>
      </c>
    </row>
    <row r="111" spans="1:3" hidden="1" x14ac:dyDescent="0.35">
      <c r="A111" t="s">
        <v>1412</v>
      </c>
      <c r="B111" t="s">
        <v>1360</v>
      </c>
      <c r="C111" t="s">
        <v>6</v>
      </c>
    </row>
    <row r="112" spans="1:3" hidden="1" x14ac:dyDescent="0.35">
      <c r="A112" t="s">
        <v>1413</v>
      </c>
      <c r="B112" t="s">
        <v>1360</v>
      </c>
      <c r="C112" t="s">
        <v>6</v>
      </c>
    </row>
    <row r="113" spans="1:3" hidden="1" x14ac:dyDescent="0.35">
      <c r="A113" t="s">
        <v>1413</v>
      </c>
      <c r="B113" t="s">
        <v>1360</v>
      </c>
      <c r="C113" t="s">
        <v>6</v>
      </c>
    </row>
    <row r="114" spans="1:3" hidden="1" x14ac:dyDescent="0.35">
      <c r="A114" t="s">
        <v>1414</v>
      </c>
      <c r="B114" t="s">
        <v>1360</v>
      </c>
      <c r="C114" t="s">
        <v>6</v>
      </c>
    </row>
    <row r="115" spans="1:3" hidden="1" x14ac:dyDescent="0.35">
      <c r="A115" t="s">
        <v>1415</v>
      </c>
      <c r="B115" t="s">
        <v>1360</v>
      </c>
      <c r="C115" t="s">
        <v>6</v>
      </c>
    </row>
    <row r="116" spans="1:3" hidden="1" x14ac:dyDescent="0.35">
      <c r="A116" t="s">
        <v>1416</v>
      </c>
      <c r="B116" t="s">
        <v>1367</v>
      </c>
      <c r="C116" t="s">
        <v>6</v>
      </c>
    </row>
    <row r="117" spans="1:3" hidden="1" x14ac:dyDescent="0.35">
      <c r="A117" t="s">
        <v>1416</v>
      </c>
      <c r="B117" t="s">
        <v>1367</v>
      </c>
      <c r="C117" t="s">
        <v>6</v>
      </c>
    </row>
    <row r="118" spans="1:3" hidden="1" x14ac:dyDescent="0.35">
      <c r="A118" t="s">
        <v>1417</v>
      </c>
      <c r="B118" t="s">
        <v>1418</v>
      </c>
      <c r="C118" t="s">
        <v>6</v>
      </c>
    </row>
    <row r="119" spans="1:3" hidden="1" x14ac:dyDescent="0.35">
      <c r="A119" t="s">
        <v>1417</v>
      </c>
      <c r="B119" t="s">
        <v>1418</v>
      </c>
      <c r="C119" t="s">
        <v>6</v>
      </c>
    </row>
    <row r="120" spans="1:3" hidden="1" x14ac:dyDescent="0.35">
      <c r="A120" t="s">
        <v>1419</v>
      </c>
      <c r="B120" t="s">
        <v>1420</v>
      </c>
      <c r="C120" t="s">
        <v>6</v>
      </c>
    </row>
    <row r="121" spans="1:3" hidden="1" x14ac:dyDescent="0.35">
      <c r="A121" t="s">
        <v>1421</v>
      </c>
      <c r="B121" t="s">
        <v>1420</v>
      </c>
      <c r="C121" t="s">
        <v>6</v>
      </c>
    </row>
    <row r="122" spans="1:3" hidden="1" x14ac:dyDescent="0.35">
      <c r="A122" t="s">
        <v>1414</v>
      </c>
      <c r="B122" t="s">
        <v>1420</v>
      </c>
      <c r="C122" t="s">
        <v>6</v>
      </c>
    </row>
    <row r="123" spans="1:3" hidden="1" x14ac:dyDescent="0.35">
      <c r="A123" t="s">
        <v>1415</v>
      </c>
      <c r="B123" t="s">
        <v>1420</v>
      </c>
      <c r="C123" t="s">
        <v>6</v>
      </c>
    </row>
    <row r="124" spans="1:3" hidden="1" x14ac:dyDescent="0.35">
      <c r="A124" t="s">
        <v>1422</v>
      </c>
      <c r="B124" t="s">
        <v>1420</v>
      </c>
      <c r="C124" t="s">
        <v>6</v>
      </c>
    </row>
    <row r="125" spans="1:3" hidden="1" x14ac:dyDescent="0.35">
      <c r="A125" t="s">
        <v>1422</v>
      </c>
      <c r="B125" t="s">
        <v>1420</v>
      </c>
      <c r="C125" t="s">
        <v>6</v>
      </c>
    </row>
    <row r="126" spans="1:3" hidden="1" x14ac:dyDescent="0.35">
      <c r="A126" t="s">
        <v>1423</v>
      </c>
      <c r="B126" t="s">
        <v>1420</v>
      </c>
      <c r="C126" t="s">
        <v>6</v>
      </c>
    </row>
    <row r="127" spans="1:3" hidden="1" x14ac:dyDescent="0.35">
      <c r="A127" t="s">
        <v>1424</v>
      </c>
      <c r="B127" t="s">
        <v>1420</v>
      </c>
      <c r="C127" t="s">
        <v>6</v>
      </c>
    </row>
    <row r="128" spans="1:3" hidden="1" x14ac:dyDescent="0.35">
      <c r="A128" t="s">
        <v>1425</v>
      </c>
      <c r="B128" t="s">
        <v>1426</v>
      </c>
      <c r="C128" t="s">
        <v>6</v>
      </c>
    </row>
    <row r="129" spans="1:3" hidden="1" x14ac:dyDescent="0.35">
      <c r="A129" t="s">
        <v>1425</v>
      </c>
      <c r="B129" t="s">
        <v>1426</v>
      </c>
      <c r="C129" t="s">
        <v>6</v>
      </c>
    </row>
    <row r="130" spans="1:3" hidden="1" x14ac:dyDescent="0.35">
      <c r="A130" t="s">
        <v>1427</v>
      </c>
      <c r="B130" t="s">
        <v>1428</v>
      </c>
      <c r="C130" t="s">
        <v>6</v>
      </c>
    </row>
    <row r="131" spans="1:3" hidden="1" x14ac:dyDescent="0.35">
      <c r="A131" t="s">
        <v>1427</v>
      </c>
      <c r="B131" t="s">
        <v>1428</v>
      </c>
      <c r="C131" t="s">
        <v>6</v>
      </c>
    </row>
    <row r="132" spans="1:3" hidden="1" x14ac:dyDescent="0.35">
      <c r="A132" t="s">
        <v>1429</v>
      </c>
      <c r="B132" t="s">
        <v>1428</v>
      </c>
      <c r="C132" t="s">
        <v>6</v>
      </c>
    </row>
    <row r="133" spans="1:3" hidden="1" x14ac:dyDescent="0.35">
      <c r="A133" t="s">
        <v>1430</v>
      </c>
      <c r="B133" t="s">
        <v>1428</v>
      </c>
      <c r="C133" t="s">
        <v>6</v>
      </c>
    </row>
    <row r="134" spans="1:3" hidden="1" x14ac:dyDescent="0.35">
      <c r="A134" t="s">
        <v>1414</v>
      </c>
      <c r="B134" t="s">
        <v>1428</v>
      </c>
      <c r="C134" t="s">
        <v>6</v>
      </c>
    </row>
    <row r="135" spans="1:3" hidden="1" x14ac:dyDescent="0.35">
      <c r="A135" t="s">
        <v>1415</v>
      </c>
      <c r="B135" t="s">
        <v>1428</v>
      </c>
      <c r="C135" t="s">
        <v>6</v>
      </c>
    </row>
    <row r="136" spans="1:3" hidden="1" x14ac:dyDescent="0.35">
      <c r="A136" t="s">
        <v>1431</v>
      </c>
      <c r="B136" t="s">
        <v>1432</v>
      </c>
      <c r="C136" t="s">
        <v>6</v>
      </c>
    </row>
    <row r="137" spans="1:3" hidden="1" x14ac:dyDescent="0.35">
      <c r="A137" t="s">
        <v>1431</v>
      </c>
      <c r="B137" t="s">
        <v>1432</v>
      </c>
      <c r="C137" t="s">
        <v>6</v>
      </c>
    </row>
    <row r="138" spans="1:3" hidden="1" x14ac:dyDescent="0.35">
      <c r="A138" t="s">
        <v>1427</v>
      </c>
      <c r="B138" t="s">
        <v>1433</v>
      </c>
      <c r="C138" t="s">
        <v>6</v>
      </c>
    </row>
    <row r="139" spans="1:3" hidden="1" x14ac:dyDescent="0.35">
      <c r="A139" t="s">
        <v>1427</v>
      </c>
      <c r="B139" t="s">
        <v>1433</v>
      </c>
      <c r="C139" t="s">
        <v>6</v>
      </c>
    </row>
    <row r="140" spans="1:3" hidden="1" x14ac:dyDescent="0.35">
      <c r="A140" t="s">
        <v>1429</v>
      </c>
      <c r="B140" t="s">
        <v>1433</v>
      </c>
      <c r="C140" t="s">
        <v>6</v>
      </c>
    </row>
    <row r="141" spans="1:3" hidden="1" x14ac:dyDescent="0.35">
      <c r="A141" t="s">
        <v>1430</v>
      </c>
      <c r="B141" t="s">
        <v>1433</v>
      </c>
      <c r="C141" t="s">
        <v>6</v>
      </c>
    </row>
    <row r="142" spans="1:3" hidden="1" x14ac:dyDescent="0.35">
      <c r="A142" t="s">
        <v>1414</v>
      </c>
      <c r="B142" t="s">
        <v>1433</v>
      </c>
      <c r="C142" t="s">
        <v>6</v>
      </c>
    </row>
    <row r="143" spans="1:3" hidden="1" x14ac:dyDescent="0.35">
      <c r="A143" t="s">
        <v>1415</v>
      </c>
      <c r="B143" t="s">
        <v>1433</v>
      </c>
      <c r="C143" t="s">
        <v>6</v>
      </c>
    </row>
    <row r="144" spans="1:3" hidden="1" x14ac:dyDescent="0.35">
      <c r="A144" t="s">
        <v>1431</v>
      </c>
      <c r="B144" t="s">
        <v>1434</v>
      </c>
      <c r="C144" t="s">
        <v>6</v>
      </c>
    </row>
    <row r="145" spans="1:3" hidden="1" x14ac:dyDescent="0.35">
      <c r="A145" t="s">
        <v>1431</v>
      </c>
      <c r="B145" t="s">
        <v>1434</v>
      </c>
      <c r="C145" t="s">
        <v>6</v>
      </c>
    </row>
    <row r="146" spans="1:3" hidden="1" x14ac:dyDescent="0.35">
      <c r="A146" t="s">
        <v>1435</v>
      </c>
      <c r="B146" t="s">
        <v>1436</v>
      </c>
      <c r="C146" t="s">
        <v>6</v>
      </c>
    </row>
    <row r="147" spans="1:3" hidden="1" x14ac:dyDescent="0.35">
      <c r="A147" t="s">
        <v>1437</v>
      </c>
      <c r="B147" t="s">
        <v>1436</v>
      </c>
      <c r="C147" t="s">
        <v>6</v>
      </c>
    </row>
    <row r="148" spans="1:3" hidden="1" x14ac:dyDescent="0.35">
      <c r="A148" t="s">
        <v>1414</v>
      </c>
      <c r="B148" t="s">
        <v>1436</v>
      </c>
      <c r="C148" t="s">
        <v>6</v>
      </c>
    </row>
    <row r="149" spans="1:3" hidden="1" x14ac:dyDescent="0.35">
      <c r="A149" t="s">
        <v>1415</v>
      </c>
      <c r="B149" t="s">
        <v>1436</v>
      </c>
      <c r="C149" t="s">
        <v>6</v>
      </c>
    </row>
    <row r="150" spans="1:3" hidden="1" x14ac:dyDescent="0.35">
      <c r="A150" t="s">
        <v>1422</v>
      </c>
      <c r="B150" t="s">
        <v>1436</v>
      </c>
      <c r="C150" t="s">
        <v>6</v>
      </c>
    </row>
    <row r="151" spans="1:3" hidden="1" x14ac:dyDescent="0.35">
      <c r="A151" t="s">
        <v>1422</v>
      </c>
      <c r="B151" t="s">
        <v>1436</v>
      </c>
      <c r="C151" t="s">
        <v>6</v>
      </c>
    </row>
    <row r="152" spans="1:3" hidden="1" x14ac:dyDescent="0.35">
      <c r="A152" t="s">
        <v>1423</v>
      </c>
      <c r="B152" t="s">
        <v>1436</v>
      </c>
      <c r="C152" t="s">
        <v>6</v>
      </c>
    </row>
    <row r="153" spans="1:3" hidden="1" x14ac:dyDescent="0.35">
      <c r="A153" t="s">
        <v>1424</v>
      </c>
      <c r="B153" t="s">
        <v>1436</v>
      </c>
      <c r="C153" t="s">
        <v>6</v>
      </c>
    </row>
    <row r="154" spans="1:3" hidden="1" x14ac:dyDescent="0.35">
      <c r="A154" t="s">
        <v>1438</v>
      </c>
      <c r="B154" t="s">
        <v>1439</v>
      </c>
      <c r="C154" t="s">
        <v>6</v>
      </c>
    </row>
    <row r="155" spans="1:3" hidden="1" x14ac:dyDescent="0.35">
      <c r="A155" t="s">
        <v>1438</v>
      </c>
      <c r="B155" t="s">
        <v>1439</v>
      </c>
      <c r="C155" t="s">
        <v>6</v>
      </c>
    </row>
    <row r="156" spans="1:3" hidden="1" x14ac:dyDescent="0.35">
      <c r="A156" t="s">
        <v>1440</v>
      </c>
      <c r="B156" t="s">
        <v>1441</v>
      </c>
      <c r="C156" t="s">
        <v>6</v>
      </c>
    </row>
    <row r="157" spans="1:3" hidden="1" x14ac:dyDescent="0.35">
      <c r="A157" t="s">
        <v>1440</v>
      </c>
      <c r="B157" t="s">
        <v>1441</v>
      </c>
      <c r="C157" t="s">
        <v>6</v>
      </c>
    </row>
    <row r="158" spans="1:3" hidden="1" x14ac:dyDescent="0.35">
      <c r="A158" t="s">
        <v>1442</v>
      </c>
      <c r="B158" t="s">
        <v>1443</v>
      </c>
      <c r="C158" t="s">
        <v>6</v>
      </c>
    </row>
    <row r="159" spans="1:3" hidden="1" x14ac:dyDescent="0.35">
      <c r="A159" t="s">
        <v>1444</v>
      </c>
      <c r="B159" t="s">
        <v>1443</v>
      </c>
      <c r="C159" t="s">
        <v>6</v>
      </c>
    </row>
    <row r="160" spans="1:3" hidden="1" x14ac:dyDescent="0.35">
      <c r="A160" t="s">
        <v>1414</v>
      </c>
      <c r="B160" t="s">
        <v>1443</v>
      </c>
      <c r="C160" t="s">
        <v>6</v>
      </c>
    </row>
    <row r="161" spans="1:3" hidden="1" x14ac:dyDescent="0.35">
      <c r="A161" t="s">
        <v>1415</v>
      </c>
      <c r="B161" t="s">
        <v>1443</v>
      </c>
      <c r="C161" t="s">
        <v>6</v>
      </c>
    </row>
    <row r="162" spans="1:3" hidden="1" x14ac:dyDescent="0.35">
      <c r="A162" t="s">
        <v>1422</v>
      </c>
      <c r="B162" t="s">
        <v>1443</v>
      </c>
      <c r="C162" t="s">
        <v>6</v>
      </c>
    </row>
    <row r="163" spans="1:3" hidden="1" x14ac:dyDescent="0.35">
      <c r="A163" t="s">
        <v>1422</v>
      </c>
      <c r="B163" t="s">
        <v>1443</v>
      </c>
      <c r="C163" t="s">
        <v>6</v>
      </c>
    </row>
    <row r="164" spans="1:3" hidden="1" x14ac:dyDescent="0.35">
      <c r="A164" t="s">
        <v>1423</v>
      </c>
      <c r="B164" t="s">
        <v>1443</v>
      </c>
      <c r="C164" t="s">
        <v>6</v>
      </c>
    </row>
    <row r="165" spans="1:3" hidden="1" x14ac:dyDescent="0.35">
      <c r="A165" t="s">
        <v>1424</v>
      </c>
      <c r="B165" t="s">
        <v>1443</v>
      </c>
      <c r="C165" t="s">
        <v>6</v>
      </c>
    </row>
    <row r="166" spans="1:3" hidden="1" x14ac:dyDescent="0.35">
      <c r="A166" t="s">
        <v>1445</v>
      </c>
      <c r="B166" t="s">
        <v>1446</v>
      </c>
      <c r="C166" t="s">
        <v>6</v>
      </c>
    </row>
    <row r="167" spans="1:3" hidden="1" x14ac:dyDescent="0.35">
      <c r="A167" t="s">
        <v>1445</v>
      </c>
      <c r="B167" t="s">
        <v>1446</v>
      </c>
      <c r="C167" t="s">
        <v>6</v>
      </c>
    </row>
    <row r="168" spans="1:3" hidden="1" x14ac:dyDescent="0.35">
      <c r="A168" t="s">
        <v>1442</v>
      </c>
      <c r="B168" t="s">
        <v>1447</v>
      </c>
      <c r="C168" t="s">
        <v>6</v>
      </c>
    </row>
    <row r="169" spans="1:3" hidden="1" x14ac:dyDescent="0.35">
      <c r="A169" t="s">
        <v>1444</v>
      </c>
      <c r="B169" t="s">
        <v>1447</v>
      </c>
      <c r="C169" t="s">
        <v>6</v>
      </c>
    </row>
    <row r="170" spans="1:3" hidden="1" x14ac:dyDescent="0.35">
      <c r="A170" t="s">
        <v>1414</v>
      </c>
      <c r="B170" t="s">
        <v>1447</v>
      </c>
      <c r="C170" t="s">
        <v>6</v>
      </c>
    </row>
    <row r="171" spans="1:3" hidden="1" x14ac:dyDescent="0.35">
      <c r="A171" t="s">
        <v>1415</v>
      </c>
      <c r="B171" t="s">
        <v>1447</v>
      </c>
      <c r="C171" t="s">
        <v>6</v>
      </c>
    </row>
    <row r="172" spans="1:3" hidden="1" x14ac:dyDescent="0.35">
      <c r="A172" t="s">
        <v>1422</v>
      </c>
      <c r="B172" t="s">
        <v>1447</v>
      </c>
      <c r="C172" t="s">
        <v>6</v>
      </c>
    </row>
    <row r="173" spans="1:3" hidden="1" x14ac:dyDescent="0.35">
      <c r="A173" t="s">
        <v>1422</v>
      </c>
      <c r="B173" t="s">
        <v>1447</v>
      </c>
      <c r="C173" t="s">
        <v>6</v>
      </c>
    </row>
    <row r="174" spans="1:3" hidden="1" x14ac:dyDescent="0.35">
      <c r="A174" t="s">
        <v>1423</v>
      </c>
      <c r="B174" t="s">
        <v>1447</v>
      </c>
      <c r="C174" t="s">
        <v>6</v>
      </c>
    </row>
    <row r="175" spans="1:3" hidden="1" x14ac:dyDescent="0.35">
      <c r="A175" t="s">
        <v>1424</v>
      </c>
      <c r="B175" t="s">
        <v>1447</v>
      </c>
      <c r="C175" t="s">
        <v>6</v>
      </c>
    </row>
    <row r="176" spans="1:3" hidden="1" x14ac:dyDescent="0.35">
      <c r="A176" t="s">
        <v>1448</v>
      </c>
      <c r="B176" t="s">
        <v>1449</v>
      </c>
      <c r="C176" t="s">
        <v>6</v>
      </c>
    </row>
    <row r="177" spans="1:3" hidden="1" x14ac:dyDescent="0.35">
      <c r="A177" t="s">
        <v>1448</v>
      </c>
      <c r="B177" t="s">
        <v>1449</v>
      </c>
      <c r="C177" t="s">
        <v>6</v>
      </c>
    </row>
    <row r="178" spans="1:3" hidden="1" x14ac:dyDescent="0.35">
      <c r="A178" t="s">
        <v>1450</v>
      </c>
      <c r="B178" t="s">
        <v>1451</v>
      </c>
      <c r="C178" t="s">
        <v>6</v>
      </c>
    </row>
    <row r="179" spans="1:3" hidden="1" x14ac:dyDescent="0.35">
      <c r="A179" t="s">
        <v>1452</v>
      </c>
      <c r="B179" t="s">
        <v>1451</v>
      </c>
      <c r="C179" t="s">
        <v>6</v>
      </c>
    </row>
    <row r="180" spans="1:3" hidden="1" x14ac:dyDescent="0.35">
      <c r="A180" t="s">
        <v>1452</v>
      </c>
      <c r="B180" t="s">
        <v>1451</v>
      </c>
      <c r="C180" t="s">
        <v>6</v>
      </c>
    </row>
    <row r="181" spans="1:3" hidden="1" x14ac:dyDescent="0.35">
      <c r="A181" t="s">
        <v>1453</v>
      </c>
      <c r="B181" t="s">
        <v>1451</v>
      </c>
      <c r="C181" t="s">
        <v>6</v>
      </c>
    </row>
    <row r="182" spans="1:3" hidden="1" x14ac:dyDescent="0.35">
      <c r="A182" t="s">
        <v>1414</v>
      </c>
      <c r="B182" t="s">
        <v>1451</v>
      </c>
      <c r="C182" t="s">
        <v>6</v>
      </c>
    </row>
    <row r="183" spans="1:3" hidden="1" x14ac:dyDescent="0.35">
      <c r="A183" t="s">
        <v>1415</v>
      </c>
      <c r="B183" t="s">
        <v>1451</v>
      </c>
      <c r="C183" t="s">
        <v>6</v>
      </c>
    </row>
    <row r="184" spans="1:3" hidden="1" x14ac:dyDescent="0.35">
      <c r="A184" t="s">
        <v>1454</v>
      </c>
      <c r="B184" t="s">
        <v>1455</v>
      </c>
      <c r="C184" t="s">
        <v>6</v>
      </c>
    </row>
    <row r="185" spans="1:3" hidden="1" x14ac:dyDescent="0.35">
      <c r="A185" t="s">
        <v>1454</v>
      </c>
      <c r="B185" t="s">
        <v>1455</v>
      </c>
      <c r="C185" t="s">
        <v>6</v>
      </c>
    </row>
    <row r="186" spans="1:3" hidden="1" x14ac:dyDescent="0.35">
      <c r="A186" t="s">
        <v>1427</v>
      </c>
      <c r="B186" t="s">
        <v>1456</v>
      </c>
      <c r="C186" t="s">
        <v>6</v>
      </c>
    </row>
    <row r="187" spans="1:3" hidden="1" x14ac:dyDescent="0.35">
      <c r="A187" t="s">
        <v>1427</v>
      </c>
      <c r="B187" t="s">
        <v>1456</v>
      </c>
      <c r="C187" t="s">
        <v>6</v>
      </c>
    </row>
    <row r="188" spans="1:3" hidden="1" x14ac:dyDescent="0.35">
      <c r="A188" t="s">
        <v>1457</v>
      </c>
      <c r="B188" t="s">
        <v>1456</v>
      </c>
      <c r="C188" t="s">
        <v>6</v>
      </c>
    </row>
    <row r="189" spans="1:3" hidden="1" x14ac:dyDescent="0.35">
      <c r="A189" t="s">
        <v>1458</v>
      </c>
      <c r="B189" t="s">
        <v>1456</v>
      </c>
      <c r="C189" t="s">
        <v>6</v>
      </c>
    </row>
    <row r="190" spans="1:3" hidden="1" x14ac:dyDescent="0.35">
      <c r="A190" t="s">
        <v>1414</v>
      </c>
      <c r="B190" t="s">
        <v>1456</v>
      </c>
      <c r="C190" t="s">
        <v>6</v>
      </c>
    </row>
    <row r="191" spans="1:3" hidden="1" x14ac:dyDescent="0.35">
      <c r="A191" t="s">
        <v>1415</v>
      </c>
      <c r="B191" t="s">
        <v>1456</v>
      </c>
      <c r="C191" t="s">
        <v>6</v>
      </c>
    </row>
    <row r="192" spans="1:3" hidden="1" x14ac:dyDescent="0.35">
      <c r="A192" t="s">
        <v>1459</v>
      </c>
      <c r="B192" t="s">
        <v>1460</v>
      </c>
      <c r="C192" t="s">
        <v>6</v>
      </c>
    </row>
    <row r="193" spans="1:3" hidden="1" x14ac:dyDescent="0.35">
      <c r="A193" t="s">
        <v>1459</v>
      </c>
      <c r="B193" t="s">
        <v>1460</v>
      </c>
      <c r="C193" t="s">
        <v>6</v>
      </c>
    </row>
    <row r="194" spans="1:3" hidden="1" x14ac:dyDescent="0.35">
      <c r="A194" t="s">
        <v>1427</v>
      </c>
      <c r="B194" t="s">
        <v>1461</v>
      </c>
      <c r="C194" t="s">
        <v>6</v>
      </c>
    </row>
    <row r="195" spans="1:3" hidden="1" x14ac:dyDescent="0.35">
      <c r="A195" t="s">
        <v>1427</v>
      </c>
      <c r="B195" t="s">
        <v>1461</v>
      </c>
      <c r="C195" t="s">
        <v>6</v>
      </c>
    </row>
    <row r="196" spans="1:3" hidden="1" x14ac:dyDescent="0.35">
      <c r="A196" t="s">
        <v>1462</v>
      </c>
      <c r="B196" t="s">
        <v>1461</v>
      </c>
      <c r="C196" t="s">
        <v>6</v>
      </c>
    </row>
    <row r="197" spans="1:3" hidden="1" x14ac:dyDescent="0.35">
      <c r="A197" t="s">
        <v>1463</v>
      </c>
      <c r="B197" t="s">
        <v>1461</v>
      </c>
      <c r="C197" t="s">
        <v>6</v>
      </c>
    </row>
    <row r="198" spans="1:3" hidden="1" x14ac:dyDescent="0.35">
      <c r="A198" t="s">
        <v>1414</v>
      </c>
      <c r="B198" t="s">
        <v>1461</v>
      </c>
      <c r="C198" t="s">
        <v>6</v>
      </c>
    </row>
    <row r="199" spans="1:3" hidden="1" x14ac:dyDescent="0.35">
      <c r="A199" t="s">
        <v>1415</v>
      </c>
      <c r="B199" t="s">
        <v>1461</v>
      </c>
      <c r="C199" t="s">
        <v>6</v>
      </c>
    </row>
    <row r="200" spans="1:3" hidden="1" x14ac:dyDescent="0.35">
      <c r="A200" t="s">
        <v>1459</v>
      </c>
      <c r="B200" t="s">
        <v>1464</v>
      </c>
      <c r="C200" t="s">
        <v>6</v>
      </c>
    </row>
    <row r="201" spans="1:3" hidden="1" x14ac:dyDescent="0.35">
      <c r="A201" t="s">
        <v>1459</v>
      </c>
      <c r="B201" t="s">
        <v>1464</v>
      </c>
      <c r="C201" t="s">
        <v>6</v>
      </c>
    </row>
    <row r="202" spans="1:3" hidden="1" x14ac:dyDescent="0.35">
      <c r="A202" t="s">
        <v>1465</v>
      </c>
      <c r="B202" t="s">
        <v>1466</v>
      </c>
      <c r="C202" t="s">
        <v>6</v>
      </c>
    </row>
    <row r="203" spans="1:3" hidden="1" x14ac:dyDescent="0.35">
      <c r="A203" t="s">
        <v>1465</v>
      </c>
      <c r="B203" t="s">
        <v>1466</v>
      </c>
      <c r="C203" t="s">
        <v>6</v>
      </c>
    </row>
    <row r="204" spans="1:3" hidden="1" x14ac:dyDescent="0.35">
      <c r="A204" t="s">
        <v>1467</v>
      </c>
      <c r="B204" t="s">
        <v>1466</v>
      </c>
      <c r="C204" t="s">
        <v>6</v>
      </c>
    </row>
    <row r="205" spans="1:3" hidden="1" x14ac:dyDescent="0.35">
      <c r="A205" t="s">
        <v>1414</v>
      </c>
      <c r="B205" t="s">
        <v>1466</v>
      </c>
      <c r="C205" t="s">
        <v>6</v>
      </c>
    </row>
    <row r="206" spans="1:3" hidden="1" x14ac:dyDescent="0.35">
      <c r="A206" t="s">
        <v>1468</v>
      </c>
      <c r="B206" t="s">
        <v>1466</v>
      </c>
      <c r="C206" t="s">
        <v>6</v>
      </c>
    </row>
    <row r="207" spans="1:3" hidden="1" x14ac:dyDescent="0.35">
      <c r="A207" t="s">
        <v>1415</v>
      </c>
      <c r="B207" t="s">
        <v>1466</v>
      </c>
      <c r="C207" t="s">
        <v>6</v>
      </c>
    </row>
    <row r="208" spans="1:3" hidden="1" x14ac:dyDescent="0.35">
      <c r="A208" t="s">
        <v>1469</v>
      </c>
      <c r="B208" t="s">
        <v>1470</v>
      </c>
      <c r="C208" t="s">
        <v>6</v>
      </c>
    </row>
    <row r="209" spans="1:3" hidden="1" x14ac:dyDescent="0.35">
      <c r="A209" t="s">
        <v>1469</v>
      </c>
      <c r="B209" t="s">
        <v>1470</v>
      </c>
      <c r="C209" t="s">
        <v>6</v>
      </c>
    </row>
    <row r="210" spans="1:3" hidden="1" x14ac:dyDescent="0.35">
      <c r="A210" t="s">
        <v>1471</v>
      </c>
      <c r="B210" t="s">
        <v>1472</v>
      </c>
      <c r="C210" t="s">
        <v>6</v>
      </c>
    </row>
    <row r="211" spans="1:3" hidden="1" x14ac:dyDescent="0.35">
      <c r="A211" t="s">
        <v>1473</v>
      </c>
      <c r="B211" t="s">
        <v>1472</v>
      </c>
      <c r="C211" t="s">
        <v>6</v>
      </c>
    </row>
    <row r="212" spans="1:3" hidden="1" x14ac:dyDescent="0.35">
      <c r="A212" t="s">
        <v>1473</v>
      </c>
      <c r="B212" t="s">
        <v>1472</v>
      </c>
      <c r="C212" t="s">
        <v>6</v>
      </c>
    </row>
    <row r="213" spans="1:3" hidden="1" x14ac:dyDescent="0.35">
      <c r="A213" t="s">
        <v>1474</v>
      </c>
      <c r="B213" t="s">
        <v>1472</v>
      </c>
      <c r="C213" t="s">
        <v>6</v>
      </c>
    </row>
    <row r="214" spans="1:3" hidden="1" x14ac:dyDescent="0.35">
      <c r="A214" t="s">
        <v>1414</v>
      </c>
      <c r="B214" t="s">
        <v>1472</v>
      </c>
      <c r="C214" t="s">
        <v>6</v>
      </c>
    </row>
    <row r="215" spans="1:3" hidden="1" x14ac:dyDescent="0.35">
      <c r="A215" t="s">
        <v>1415</v>
      </c>
      <c r="B215" t="s">
        <v>1472</v>
      </c>
      <c r="C215" t="s">
        <v>6</v>
      </c>
    </row>
    <row r="216" spans="1:3" hidden="1" x14ac:dyDescent="0.35">
      <c r="A216" t="s">
        <v>1475</v>
      </c>
      <c r="B216" t="s">
        <v>1476</v>
      </c>
      <c r="C216" t="s">
        <v>6</v>
      </c>
    </row>
    <row r="217" spans="1:3" hidden="1" x14ac:dyDescent="0.35">
      <c r="A217" t="s">
        <v>1475</v>
      </c>
      <c r="B217" t="s">
        <v>1476</v>
      </c>
      <c r="C217" t="s">
        <v>6</v>
      </c>
    </row>
    <row r="218" spans="1:3" hidden="1" x14ac:dyDescent="0.35">
      <c r="A218" t="s">
        <v>1450</v>
      </c>
      <c r="B218" t="s">
        <v>1477</v>
      </c>
      <c r="C218" t="s">
        <v>6</v>
      </c>
    </row>
    <row r="219" spans="1:3" hidden="1" x14ac:dyDescent="0.35">
      <c r="A219" t="s">
        <v>1452</v>
      </c>
      <c r="B219" t="s">
        <v>1477</v>
      </c>
      <c r="C219" t="s">
        <v>6</v>
      </c>
    </row>
    <row r="220" spans="1:3" hidden="1" x14ac:dyDescent="0.35">
      <c r="A220" t="s">
        <v>1452</v>
      </c>
      <c r="B220" t="s">
        <v>1477</v>
      </c>
      <c r="C220" t="s">
        <v>6</v>
      </c>
    </row>
    <row r="221" spans="1:3" hidden="1" x14ac:dyDescent="0.35">
      <c r="A221" t="s">
        <v>1453</v>
      </c>
      <c r="B221" t="s">
        <v>1477</v>
      </c>
      <c r="C221" t="s">
        <v>6</v>
      </c>
    </row>
    <row r="222" spans="1:3" hidden="1" x14ac:dyDescent="0.35">
      <c r="A222" t="s">
        <v>1414</v>
      </c>
      <c r="B222" t="s">
        <v>1477</v>
      </c>
      <c r="C222" t="s">
        <v>6</v>
      </c>
    </row>
    <row r="223" spans="1:3" hidden="1" x14ac:dyDescent="0.35">
      <c r="A223" t="s">
        <v>1415</v>
      </c>
      <c r="B223" t="s">
        <v>1477</v>
      </c>
      <c r="C223" t="s">
        <v>6</v>
      </c>
    </row>
    <row r="224" spans="1:3" hidden="1" x14ac:dyDescent="0.35">
      <c r="A224" t="s">
        <v>1478</v>
      </c>
      <c r="B224" t="s">
        <v>1479</v>
      </c>
      <c r="C224" t="s">
        <v>6</v>
      </c>
    </row>
    <row r="225" spans="1:3" hidden="1" x14ac:dyDescent="0.35">
      <c r="A225" t="s">
        <v>1478</v>
      </c>
      <c r="B225" t="s">
        <v>1479</v>
      </c>
      <c r="C225" t="s">
        <v>6</v>
      </c>
    </row>
    <row r="226" spans="1:3" hidden="1" x14ac:dyDescent="0.35">
      <c r="A226" t="s">
        <v>1480</v>
      </c>
      <c r="B226" t="s">
        <v>1481</v>
      </c>
      <c r="C226" t="s">
        <v>6</v>
      </c>
    </row>
    <row r="227" spans="1:3" hidden="1" x14ac:dyDescent="0.35">
      <c r="A227" t="s">
        <v>1480</v>
      </c>
      <c r="B227" t="s">
        <v>1481</v>
      </c>
      <c r="C227" t="s">
        <v>6</v>
      </c>
    </row>
    <row r="228" spans="1:3" hidden="1" x14ac:dyDescent="0.35">
      <c r="A228" t="s">
        <v>1482</v>
      </c>
      <c r="B228" t="s">
        <v>1483</v>
      </c>
      <c r="C228" t="s">
        <v>6</v>
      </c>
    </row>
    <row r="229" spans="1:3" hidden="1" x14ac:dyDescent="0.35">
      <c r="A229" t="s">
        <v>1482</v>
      </c>
      <c r="B229" t="s">
        <v>1483</v>
      </c>
      <c r="C229" t="s">
        <v>6</v>
      </c>
    </row>
    <row r="230" spans="1:3" hidden="1" x14ac:dyDescent="0.35">
      <c r="A230" t="s">
        <v>1484</v>
      </c>
      <c r="B230" t="s">
        <v>1485</v>
      </c>
      <c r="C230" t="s">
        <v>6</v>
      </c>
    </row>
    <row r="231" spans="1:3" hidden="1" x14ac:dyDescent="0.35">
      <c r="A231" t="s">
        <v>1484</v>
      </c>
      <c r="B231" t="s">
        <v>1485</v>
      </c>
      <c r="C231" t="s">
        <v>6</v>
      </c>
    </row>
    <row r="232" spans="1:3" hidden="1" x14ac:dyDescent="0.35"/>
    <row r="233" spans="1:3" s="3" customFormat="1" ht="18.5" hidden="1" x14ac:dyDescent="0.45">
      <c r="A233" t="s">
        <v>1486</v>
      </c>
    </row>
    <row r="234" spans="1:3" s="1" customFormat="1" ht="15.5" hidden="1" x14ac:dyDescent="0.35">
      <c r="A234" t="s">
        <v>1358</v>
      </c>
      <c r="B234" t="s">
        <v>4</v>
      </c>
      <c r="C234" t="s">
        <v>5</v>
      </c>
    </row>
    <row r="235" spans="1:3" hidden="1" x14ac:dyDescent="0.35">
      <c r="A235" t="s">
        <v>1487</v>
      </c>
      <c r="B235" t="s">
        <v>1365</v>
      </c>
      <c r="C235" t="s">
        <v>6</v>
      </c>
    </row>
    <row r="236" spans="1:3" hidden="1" x14ac:dyDescent="0.35">
      <c r="A236" t="s">
        <v>1487</v>
      </c>
      <c r="B236" t="s">
        <v>1365</v>
      </c>
      <c r="C236" t="s">
        <v>6</v>
      </c>
    </row>
    <row r="237" spans="1:3" hidden="1" x14ac:dyDescent="0.35">
      <c r="A237" t="s">
        <v>1487</v>
      </c>
      <c r="B237" t="s">
        <v>1366</v>
      </c>
      <c r="C237" t="s">
        <v>6</v>
      </c>
    </row>
    <row r="238" spans="1:3" hidden="1" x14ac:dyDescent="0.35">
      <c r="A238" t="s">
        <v>1487</v>
      </c>
      <c r="B238" t="s">
        <v>1366</v>
      </c>
      <c r="C238" t="s">
        <v>6</v>
      </c>
    </row>
    <row r="239" spans="1:3" hidden="1" x14ac:dyDescent="0.35">
      <c r="A239" t="s">
        <v>1487</v>
      </c>
      <c r="B239" t="s">
        <v>1367</v>
      </c>
      <c r="C239" t="s">
        <v>6</v>
      </c>
    </row>
    <row r="240" spans="1:3" hidden="1" x14ac:dyDescent="0.35">
      <c r="A240" t="s">
        <v>1487</v>
      </c>
      <c r="B240" t="s">
        <v>1367</v>
      </c>
      <c r="C240" t="s">
        <v>6</v>
      </c>
    </row>
    <row r="241" spans="1:3" hidden="1" x14ac:dyDescent="0.35">
      <c r="A241" t="s">
        <v>1488</v>
      </c>
      <c r="B241" t="s">
        <v>1489</v>
      </c>
      <c r="C241" t="s">
        <v>6</v>
      </c>
    </row>
    <row r="242" spans="1:3" hidden="1" x14ac:dyDescent="0.35">
      <c r="A242" t="s">
        <v>1488</v>
      </c>
      <c r="B242" t="s">
        <v>1489</v>
      </c>
      <c r="C242" t="s">
        <v>6</v>
      </c>
    </row>
    <row r="243" spans="1:3" hidden="1" x14ac:dyDescent="0.35">
      <c r="A243" t="s">
        <v>1490</v>
      </c>
      <c r="B243" t="s">
        <v>1491</v>
      </c>
      <c r="C243" t="s">
        <v>6</v>
      </c>
    </row>
    <row r="244" spans="1:3" hidden="1" x14ac:dyDescent="0.35">
      <c r="A244" t="s">
        <v>1490</v>
      </c>
      <c r="B244" t="s">
        <v>1491</v>
      </c>
      <c r="C244" t="s">
        <v>6</v>
      </c>
    </row>
    <row r="245" spans="1:3" hidden="1" x14ac:dyDescent="0.35"/>
    <row r="246" spans="1:3" s="3" customFormat="1" ht="18.5" hidden="1" x14ac:dyDescent="0.45">
      <c r="A246" t="s">
        <v>1492</v>
      </c>
    </row>
    <row r="247" spans="1:3" s="1" customFormat="1" ht="15.5" hidden="1" x14ac:dyDescent="0.35">
      <c r="A247" t="s">
        <v>1358</v>
      </c>
      <c r="B247" t="s">
        <v>4</v>
      </c>
      <c r="C247" t="s">
        <v>5</v>
      </c>
    </row>
    <row r="248" spans="1:3" hidden="1" x14ac:dyDescent="0.35">
      <c r="A248" t="s">
        <v>1493</v>
      </c>
      <c r="B248" t="s">
        <v>1489</v>
      </c>
      <c r="C248" t="s">
        <v>6</v>
      </c>
    </row>
    <row r="249" spans="1:3" hidden="1" x14ac:dyDescent="0.35">
      <c r="A249" t="s">
        <v>1493</v>
      </c>
      <c r="B249" t="s">
        <v>1489</v>
      </c>
      <c r="C249" t="s">
        <v>6</v>
      </c>
    </row>
    <row r="250" spans="1:3" hidden="1" x14ac:dyDescent="0.35">
      <c r="A250" t="s">
        <v>1494</v>
      </c>
      <c r="B250" t="s">
        <v>1491</v>
      </c>
      <c r="C250" t="s">
        <v>6</v>
      </c>
    </row>
    <row r="251" spans="1:3" hidden="1" x14ac:dyDescent="0.35">
      <c r="A251" t="s">
        <v>1494</v>
      </c>
      <c r="B251" t="s">
        <v>1491</v>
      </c>
      <c r="C251" t="s">
        <v>6</v>
      </c>
    </row>
    <row r="252" spans="1:3" hidden="1" x14ac:dyDescent="0.35"/>
    <row r="253" spans="1:3" s="3" customFormat="1" ht="18.5" hidden="1" x14ac:dyDescent="0.45">
      <c r="A253" t="s">
        <v>1495</v>
      </c>
    </row>
    <row r="254" spans="1:3" s="1" customFormat="1" ht="15.5" hidden="1" x14ac:dyDescent="0.35">
      <c r="A254" t="s">
        <v>1358</v>
      </c>
      <c r="B254" t="s">
        <v>4</v>
      </c>
      <c r="C254" t="s">
        <v>5</v>
      </c>
    </row>
    <row r="255" spans="1:3" hidden="1" x14ac:dyDescent="0.35">
      <c r="A255" t="s">
        <v>1496</v>
      </c>
      <c r="B255" t="s">
        <v>960</v>
      </c>
      <c r="C255" t="s">
        <v>6</v>
      </c>
    </row>
    <row r="256" spans="1:3" hidden="1" x14ac:dyDescent="0.35">
      <c r="A256" t="s">
        <v>1496</v>
      </c>
      <c r="B256" t="s">
        <v>960</v>
      </c>
      <c r="C256" t="s">
        <v>6</v>
      </c>
    </row>
    <row r="257" spans="1:3" hidden="1" x14ac:dyDescent="0.35"/>
    <row r="258" spans="1:3" s="3" customFormat="1" ht="18.5" hidden="1" x14ac:dyDescent="0.45">
      <c r="A258" t="s">
        <v>1497</v>
      </c>
    </row>
    <row r="259" spans="1:3" s="1" customFormat="1" ht="15.5" hidden="1" x14ac:dyDescent="0.35">
      <c r="A259" t="s">
        <v>1358</v>
      </c>
      <c r="B259" t="s">
        <v>4</v>
      </c>
      <c r="C259" t="s">
        <v>5</v>
      </c>
    </row>
    <row r="260" spans="1:3" hidden="1" x14ac:dyDescent="0.35">
      <c r="A260" t="s">
        <v>1498</v>
      </c>
      <c r="B260" t="s">
        <v>1365</v>
      </c>
      <c r="C260" t="s">
        <v>6</v>
      </c>
    </row>
    <row r="261" spans="1:3" hidden="1" x14ac:dyDescent="0.35">
      <c r="A261" t="s">
        <v>1498</v>
      </c>
      <c r="B261" t="s">
        <v>1365</v>
      </c>
      <c r="C261" t="s">
        <v>6</v>
      </c>
    </row>
    <row r="262" spans="1:3" hidden="1" x14ac:dyDescent="0.35">
      <c r="A262" t="s">
        <v>1498</v>
      </c>
      <c r="B262" t="s">
        <v>1366</v>
      </c>
      <c r="C262" t="s">
        <v>6</v>
      </c>
    </row>
    <row r="263" spans="1:3" hidden="1" x14ac:dyDescent="0.35">
      <c r="A263" t="s">
        <v>1498</v>
      </c>
      <c r="B263" t="s">
        <v>1366</v>
      </c>
      <c r="C263" t="s">
        <v>6</v>
      </c>
    </row>
    <row r="264" spans="1:3" hidden="1" x14ac:dyDescent="0.35">
      <c r="A264" t="s">
        <v>1498</v>
      </c>
      <c r="B264" t="s">
        <v>816</v>
      </c>
      <c r="C264" t="s">
        <v>6</v>
      </c>
    </row>
    <row r="265" spans="1:3" hidden="1" x14ac:dyDescent="0.35">
      <c r="A265" t="s">
        <v>1498</v>
      </c>
      <c r="B265" t="s">
        <v>816</v>
      </c>
      <c r="C265" t="s">
        <v>6</v>
      </c>
    </row>
    <row r="266" spans="1:3" hidden="1" x14ac:dyDescent="0.35"/>
    <row r="267" spans="1:3" s="3" customFormat="1" ht="18.5" hidden="1" x14ac:dyDescent="0.45">
      <c r="A267" t="s">
        <v>435</v>
      </c>
    </row>
    <row r="268" spans="1:3" s="1" customFormat="1" ht="15.5" hidden="1" x14ac:dyDescent="0.35">
      <c r="A268" t="s">
        <v>1358</v>
      </c>
      <c r="B268" t="s">
        <v>4</v>
      </c>
      <c r="C268" t="s">
        <v>5</v>
      </c>
    </row>
    <row r="269" spans="1:3" hidden="1" x14ac:dyDescent="0.35">
      <c r="A269" t="s">
        <v>1499</v>
      </c>
      <c r="B269" t="s">
        <v>1365</v>
      </c>
      <c r="C269" t="s">
        <v>6</v>
      </c>
    </row>
    <row r="270" spans="1:3" hidden="1" x14ac:dyDescent="0.35">
      <c r="A270" t="s">
        <v>1499</v>
      </c>
      <c r="B270" t="s">
        <v>1365</v>
      </c>
      <c r="C270" t="s">
        <v>6</v>
      </c>
    </row>
    <row r="271" spans="1:3" hidden="1" x14ac:dyDescent="0.35">
      <c r="A271" t="s">
        <v>1499</v>
      </c>
      <c r="B271" t="s">
        <v>1366</v>
      </c>
      <c r="C271" t="s">
        <v>6</v>
      </c>
    </row>
    <row r="272" spans="1:3" hidden="1" x14ac:dyDescent="0.35">
      <c r="A272" t="s">
        <v>1499</v>
      </c>
      <c r="B272" t="s">
        <v>1366</v>
      </c>
      <c r="C272" t="s">
        <v>6</v>
      </c>
    </row>
    <row r="273" spans="1:3" hidden="1" x14ac:dyDescent="0.35">
      <c r="A273" t="s">
        <v>1500</v>
      </c>
      <c r="B273" t="s">
        <v>816</v>
      </c>
      <c r="C273" t="s">
        <v>6</v>
      </c>
    </row>
    <row r="274" spans="1:3" hidden="1" x14ac:dyDescent="0.35">
      <c r="A274" t="s">
        <v>1500</v>
      </c>
      <c r="B274" t="s">
        <v>816</v>
      </c>
      <c r="C274" t="s">
        <v>6</v>
      </c>
    </row>
    <row r="275" spans="1:3" hidden="1" x14ac:dyDescent="0.35">
      <c r="A275" t="s">
        <v>1501</v>
      </c>
      <c r="B275" t="s">
        <v>1360</v>
      </c>
      <c r="C275" t="s">
        <v>6</v>
      </c>
    </row>
    <row r="276" spans="1:3" hidden="1" x14ac:dyDescent="0.35">
      <c r="A276" t="s">
        <v>1502</v>
      </c>
      <c r="B276" t="s">
        <v>1360</v>
      </c>
      <c r="C276" t="s">
        <v>6</v>
      </c>
    </row>
    <row r="277" spans="1:3" hidden="1" x14ac:dyDescent="0.35">
      <c r="A277" t="s">
        <v>1503</v>
      </c>
      <c r="B277" t="s">
        <v>1360</v>
      </c>
      <c r="C277" t="s">
        <v>6</v>
      </c>
    </row>
    <row r="278" spans="1:3" hidden="1" x14ac:dyDescent="0.35">
      <c r="A278" t="s">
        <v>1504</v>
      </c>
      <c r="B278" t="s">
        <v>1360</v>
      </c>
      <c r="C278" t="s">
        <v>6</v>
      </c>
    </row>
    <row r="279" spans="1:3" hidden="1" x14ac:dyDescent="0.35">
      <c r="A279" t="s">
        <v>1505</v>
      </c>
      <c r="B279" t="s">
        <v>1360</v>
      </c>
      <c r="C279" t="s">
        <v>6</v>
      </c>
    </row>
    <row r="280" spans="1:3" hidden="1" x14ac:dyDescent="0.35">
      <c r="A280" t="s">
        <v>1506</v>
      </c>
      <c r="B280" t="s">
        <v>1360</v>
      </c>
      <c r="C280" t="s">
        <v>6</v>
      </c>
    </row>
    <row r="281" spans="1:3" hidden="1" x14ac:dyDescent="0.35">
      <c r="A281" t="s">
        <v>1507</v>
      </c>
      <c r="B281" t="s">
        <v>1360</v>
      </c>
      <c r="C281" t="s">
        <v>6</v>
      </c>
    </row>
    <row r="282" spans="1:3" hidden="1" x14ac:dyDescent="0.35">
      <c r="A282" t="s">
        <v>1508</v>
      </c>
      <c r="B282" t="s">
        <v>1360</v>
      </c>
      <c r="C282" t="s">
        <v>6</v>
      </c>
    </row>
    <row r="283" spans="1:3" hidden="1" x14ac:dyDescent="0.35">
      <c r="A283" t="s">
        <v>1509</v>
      </c>
      <c r="B283" t="s">
        <v>1360</v>
      </c>
      <c r="C283" t="s">
        <v>6</v>
      </c>
    </row>
    <row r="284" spans="1:3" hidden="1" x14ac:dyDescent="0.35">
      <c r="A284" t="s">
        <v>1509</v>
      </c>
      <c r="B284" t="s">
        <v>1360</v>
      </c>
      <c r="C284" t="s">
        <v>6</v>
      </c>
    </row>
    <row r="285" spans="1:3" hidden="1" x14ac:dyDescent="0.35">
      <c r="A285" t="s">
        <v>1509</v>
      </c>
      <c r="B285" t="s">
        <v>1360</v>
      </c>
      <c r="C285" t="s">
        <v>6</v>
      </c>
    </row>
    <row r="286" spans="1:3" hidden="1" x14ac:dyDescent="0.35">
      <c r="A286" t="s">
        <v>1510</v>
      </c>
      <c r="B286" t="s">
        <v>1360</v>
      </c>
      <c r="C286" t="s">
        <v>6</v>
      </c>
    </row>
    <row r="287" spans="1:3" hidden="1" x14ac:dyDescent="0.35">
      <c r="A287" t="s">
        <v>1511</v>
      </c>
      <c r="B287" t="s">
        <v>1360</v>
      </c>
      <c r="C287" t="s">
        <v>6</v>
      </c>
    </row>
    <row r="288" spans="1:3" hidden="1" x14ac:dyDescent="0.35">
      <c r="A288" t="s">
        <v>1512</v>
      </c>
      <c r="B288" t="s">
        <v>1360</v>
      </c>
      <c r="C288" t="s">
        <v>6</v>
      </c>
    </row>
    <row r="289" spans="1:3" hidden="1" x14ac:dyDescent="0.35">
      <c r="A289" t="s">
        <v>1513</v>
      </c>
      <c r="B289" t="s">
        <v>1360</v>
      </c>
      <c r="C289" t="s">
        <v>6</v>
      </c>
    </row>
    <row r="290" spans="1:3" hidden="1" x14ac:dyDescent="0.35">
      <c r="A290" t="s">
        <v>1514</v>
      </c>
      <c r="B290" t="s">
        <v>1360</v>
      </c>
      <c r="C290" t="s">
        <v>6</v>
      </c>
    </row>
    <row r="291" spans="1:3" hidden="1" x14ac:dyDescent="0.35">
      <c r="A291" t="s">
        <v>1515</v>
      </c>
      <c r="B291" t="s">
        <v>1360</v>
      </c>
      <c r="C291" t="s">
        <v>6</v>
      </c>
    </row>
    <row r="292" spans="1:3" hidden="1" x14ac:dyDescent="0.35">
      <c r="A292" t="s">
        <v>1516</v>
      </c>
      <c r="B292" t="s">
        <v>1360</v>
      </c>
      <c r="C292" t="s">
        <v>6</v>
      </c>
    </row>
    <row r="293" spans="1:3" hidden="1" x14ac:dyDescent="0.35">
      <c r="A293" t="s">
        <v>1517</v>
      </c>
      <c r="B293" t="s">
        <v>1360</v>
      </c>
      <c r="C293" t="s">
        <v>6</v>
      </c>
    </row>
    <row r="294" spans="1:3" hidden="1" x14ac:dyDescent="0.35">
      <c r="A294" t="s">
        <v>1518</v>
      </c>
      <c r="B294" t="s">
        <v>1360</v>
      </c>
      <c r="C294" t="s">
        <v>6</v>
      </c>
    </row>
    <row r="295" spans="1:3" hidden="1" x14ac:dyDescent="0.35">
      <c r="A295" t="s">
        <v>1519</v>
      </c>
      <c r="B295" t="s">
        <v>1360</v>
      </c>
      <c r="C295" t="s">
        <v>6</v>
      </c>
    </row>
    <row r="296" spans="1:3" hidden="1" x14ac:dyDescent="0.35">
      <c r="A296" t="s">
        <v>1520</v>
      </c>
      <c r="B296" t="s">
        <v>1360</v>
      </c>
      <c r="C296" t="s">
        <v>6</v>
      </c>
    </row>
    <row r="297" spans="1:3" hidden="1" x14ac:dyDescent="0.35">
      <c r="A297" t="s">
        <v>1521</v>
      </c>
      <c r="B297" t="s">
        <v>1360</v>
      </c>
      <c r="C297" t="s">
        <v>6</v>
      </c>
    </row>
    <row r="298" spans="1:3" hidden="1" x14ac:dyDescent="0.35">
      <c r="A298" t="s">
        <v>1522</v>
      </c>
      <c r="B298" t="s">
        <v>1360</v>
      </c>
      <c r="C298" t="s">
        <v>6</v>
      </c>
    </row>
    <row r="299" spans="1:3" hidden="1" x14ac:dyDescent="0.35">
      <c r="A299" t="s">
        <v>1523</v>
      </c>
      <c r="B299" t="s">
        <v>1360</v>
      </c>
      <c r="C299" t="s">
        <v>6</v>
      </c>
    </row>
    <row r="300" spans="1:3" hidden="1" x14ac:dyDescent="0.35">
      <c r="A300" t="s">
        <v>1524</v>
      </c>
      <c r="B300" t="s">
        <v>1360</v>
      </c>
      <c r="C300" t="s">
        <v>6</v>
      </c>
    </row>
    <row r="301" spans="1:3" hidden="1" x14ac:dyDescent="0.35">
      <c r="A301" t="s">
        <v>1525</v>
      </c>
      <c r="B301" t="s">
        <v>1360</v>
      </c>
      <c r="C301" t="s">
        <v>6</v>
      </c>
    </row>
    <row r="302" spans="1:3" hidden="1" x14ac:dyDescent="0.35">
      <c r="A302" t="s">
        <v>1526</v>
      </c>
      <c r="B302" t="s">
        <v>1360</v>
      </c>
      <c r="C302" t="s">
        <v>6</v>
      </c>
    </row>
    <row r="303" spans="1:3" hidden="1" x14ac:dyDescent="0.35">
      <c r="A303" t="s">
        <v>1526</v>
      </c>
      <c r="B303" t="s">
        <v>1360</v>
      </c>
      <c r="C303" t="s">
        <v>6</v>
      </c>
    </row>
    <row r="304" spans="1:3" hidden="1" x14ac:dyDescent="0.35">
      <c r="A304" t="s">
        <v>1526</v>
      </c>
      <c r="B304" t="s">
        <v>1360</v>
      </c>
      <c r="C304" t="s">
        <v>6</v>
      </c>
    </row>
    <row r="305" spans="1:3" hidden="1" x14ac:dyDescent="0.35">
      <c r="A305" t="s">
        <v>1527</v>
      </c>
      <c r="B305" t="s">
        <v>1360</v>
      </c>
      <c r="C305" t="s">
        <v>6</v>
      </c>
    </row>
    <row r="306" spans="1:3" hidden="1" x14ac:dyDescent="0.35">
      <c r="A306" t="s">
        <v>1528</v>
      </c>
      <c r="B306" t="s">
        <v>1360</v>
      </c>
      <c r="C306" t="s">
        <v>6</v>
      </c>
    </row>
    <row r="307" spans="1:3" hidden="1" x14ac:dyDescent="0.35">
      <c r="A307" t="s">
        <v>1529</v>
      </c>
      <c r="B307" t="s">
        <v>1360</v>
      </c>
      <c r="C307" t="s">
        <v>6</v>
      </c>
    </row>
    <row r="308" spans="1:3" hidden="1" x14ac:dyDescent="0.35">
      <c r="A308" t="s">
        <v>1530</v>
      </c>
      <c r="B308" t="s">
        <v>1360</v>
      </c>
      <c r="C308" t="s">
        <v>6</v>
      </c>
    </row>
    <row r="309" spans="1:3" hidden="1" x14ac:dyDescent="0.35">
      <c r="A309" t="s">
        <v>1531</v>
      </c>
      <c r="B309" t="s">
        <v>1360</v>
      </c>
      <c r="C309" t="s">
        <v>6</v>
      </c>
    </row>
    <row r="310" spans="1:3" hidden="1" x14ac:dyDescent="0.35">
      <c r="A310" t="s">
        <v>1532</v>
      </c>
      <c r="B310" t="s">
        <v>1360</v>
      </c>
      <c r="C310" t="s">
        <v>6</v>
      </c>
    </row>
    <row r="311" spans="1:3" hidden="1" x14ac:dyDescent="0.35">
      <c r="A311" t="s">
        <v>1533</v>
      </c>
      <c r="B311" t="s">
        <v>1360</v>
      </c>
      <c r="C311" t="s">
        <v>6</v>
      </c>
    </row>
    <row r="312" spans="1:3" hidden="1" x14ac:dyDescent="0.35">
      <c r="A312" t="s">
        <v>1534</v>
      </c>
      <c r="B312" t="s">
        <v>1360</v>
      </c>
      <c r="C312" t="s">
        <v>6</v>
      </c>
    </row>
    <row r="313" spans="1:3" hidden="1" x14ac:dyDescent="0.35">
      <c r="A313" t="s">
        <v>1535</v>
      </c>
      <c r="B313" t="s">
        <v>1360</v>
      </c>
      <c r="C313" t="s">
        <v>6</v>
      </c>
    </row>
    <row r="314" spans="1:3" hidden="1" x14ac:dyDescent="0.35">
      <c r="A314" t="s">
        <v>1536</v>
      </c>
      <c r="B314" t="s">
        <v>1360</v>
      </c>
      <c r="C314" t="s">
        <v>6</v>
      </c>
    </row>
    <row r="315" spans="1:3" hidden="1" x14ac:dyDescent="0.35">
      <c r="A315" t="s">
        <v>1537</v>
      </c>
      <c r="B315" t="s">
        <v>1360</v>
      </c>
      <c r="C315" t="s">
        <v>6</v>
      </c>
    </row>
    <row r="316" spans="1:3" hidden="1" x14ac:dyDescent="0.35">
      <c r="A316" t="s">
        <v>1538</v>
      </c>
      <c r="B316" t="s">
        <v>1360</v>
      </c>
      <c r="C316" t="s">
        <v>6</v>
      </c>
    </row>
    <row r="317" spans="1:3" hidden="1" x14ac:dyDescent="0.35">
      <c r="A317" t="s">
        <v>1539</v>
      </c>
      <c r="B317" t="s">
        <v>1360</v>
      </c>
      <c r="C317" t="s">
        <v>6</v>
      </c>
    </row>
    <row r="318" spans="1:3" hidden="1" x14ac:dyDescent="0.35">
      <c r="A318" t="s">
        <v>1540</v>
      </c>
      <c r="B318" t="s">
        <v>1360</v>
      </c>
      <c r="C318" t="s">
        <v>6</v>
      </c>
    </row>
    <row r="319" spans="1:3" hidden="1" x14ac:dyDescent="0.35">
      <c r="A319" t="s">
        <v>1541</v>
      </c>
      <c r="B319" t="s">
        <v>1360</v>
      </c>
      <c r="C319" t="s">
        <v>6</v>
      </c>
    </row>
    <row r="320" spans="1:3" hidden="1" x14ac:dyDescent="0.35">
      <c r="A320" t="s">
        <v>1542</v>
      </c>
      <c r="B320" t="s">
        <v>1360</v>
      </c>
      <c r="C320" t="s">
        <v>6</v>
      </c>
    </row>
    <row r="321" spans="1:3" hidden="1" x14ac:dyDescent="0.35">
      <c r="A321" t="s">
        <v>1543</v>
      </c>
      <c r="B321" t="s">
        <v>1360</v>
      </c>
      <c r="C321" t="s">
        <v>6</v>
      </c>
    </row>
    <row r="322" spans="1:3" hidden="1" x14ac:dyDescent="0.35">
      <c r="A322" t="s">
        <v>1544</v>
      </c>
      <c r="B322" t="s">
        <v>1360</v>
      </c>
      <c r="C322" t="s">
        <v>6</v>
      </c>
    </row>
    <row r="323" spans="1:3" hidden="1" x14ac:dyDescent="0.35">
      <c r="A323" t="s">
        <v>1544</v>
      </c>
      <c r="B323" t="s">
        <v>1360</v>
      </c>
      <c r="C323" t="s">
        <v>6</v>
      </c>
    </row>
    <row r="324" spans="1:3" hidden="1" x14ac:dyDescent="0.35">
      <c r="A324" t="s">
        <v>1545</v>
      </c>
      <c r="B324" t="s">
        <v>1360</v>
      </c>
      <c r="C324" t="s">
        <v>6</v>
      </c>
    </row>
    <row r="325" spans="1:3" hidden="1" x14ac:dyDescent="0.35">
      <c r="A325" t="s">
        <v>1545</v>
      </c>
      <c r="B325" t="s">
        <v>1360</v>
      </c>
      <c r="C325" t="s">
        <v>6</v>
      </c>
    </row>
    <row r="326" spans="1:3" hidden="1" x14ac:dyDescent="0.35">
      <c r="A326" t="s">
        <v>1546</v>
      </c>
      <c r="B326" t="s">
        <v>1360</v>
      </c>
      <c r="C326" t="s">
        <v>6</v>
      </c>
    </row>
    <row r="327" spans="1:3" hidden="1" x14ac:dyDescent="0.35">
      <c r="A327" t="s">
        <v>1499</v>
      </c>
      <c r="B327" t="s">
        <v>1367</v>
      </c>
      <c r="C327" t="s">
        <v>6</v>
      </c>
    </row>
    <row r="328" spans="1:3" hidden="1" x14ac:dyDescent="0.35">
      <c r="A328" t="s">
        <v>1499</v>
      </c>
      <c r="B328" t="s">
        <v>1367</v>
      </c>
      <c r="C328" t="s">
        <v>6</v>
      </c>
    </row>
    <row r="329" spans="1:3" hidden="1" x14ac:dyDescent="0.35">
      <c r="A329" t="s">
        <v>1547</v>
      </c>
      <c r="B329" t="s">
        <v>1418</v>
      </c>
      <c r="C329" t="s">
        <v>6</v>
      </c>
    </row>
    <row r="330" spans="1:3" hidden="1" x14ac:dyDescent="0.35">
      <c r="A330" t="s">
        <v>1547</v>
      </c>
      <c r="B330" t="s">
        <v>1418</v>
      </c>
      <c r="C330" t="s">
        <v>6</v>
      </c>
    </row>
    <row r="331" spans="1:3" hidden="1" x14ac:dyDescent="0.35">
      <c r="A331" t="s">
        <v>1548</v>
      </c>
      <c r="B331" t="s">
        <v>1549</v>
      </c>
      <c r="C331" t="s">
        <v>6</v>
      </c>
    </row>
    <row r="332" spans="1:3" hidden="1" x14ac:dyDescent="0.35">
      <c r="A332" t="s">
        <v>1548</v>
      </c>
      <c r="B332" t="s">
        <v>1549</v>
      </c>
      <c r="C332" t="s">
        <v>6</v>
      </c>
    </row>
    <row r="333" spans="1:3" hidden="1" x14ac:dyDescent="0.35">
      <c r="A333" t="s">
        <v>1550</v>
      </c>
      <c r="B333" t="s">
        <v>1373</v>
      </c>
      <c r="C333" t="s">
        <v>6</v>
      </c>
    </row>
    <row r="334" spans="1:3" hidden="1" x14ac:dyDescent="0.35">
      <c r="A334" t="s">
        <v>1550</v>
      </c>
      <c r="B334" t="s">
        <v>1373</v>
      </c>
      <c r="C334" t="s">
        <v>6</v>
      </c>
    </row>
    <row r="335" spans="1:3" hidden="1" x14ac:dyDescent="0.35">
      <c r="A335" t="s">
        <v>1551</v>
      </c>
      <c r="B335" t="s">
        <v>1373</v>
      </c>
      <c r="C335" t="s">
        <v>6</v>
      </c>
    </row>
    <row r="336" spans="1:3" hidden="1" x14ac:dyDescent="0.35">
      <c r="A336" t="s">
        <v>1552</v>
      </c>
      <c r="B336" t="s">
        <v>1373</v>
      </c>
      <c r="C336" t="s">
        <v>6</v>
      </c>
    </row>
    <row r="337" spans="1:3" hidden="1" x14ac:dyDescent="0.35">
      <c r="A337" t="s">
        <v>1553</v>
      </c>
      <c r="B337" t="s">
        <v>1373</v>
      </c>
      <c r="C337" t="s">
        <v>6</v>
      </c>
    </row>
    <row r="338" spans="1:3" hidden="1" x14ac:dyDescent="0.35">
      <c r="A338" t="s">
        <v>1542</v>
      </c>
      <c r="B338" t="s">
        <v>1373</v>
      </c>
      <c r="C338" t="s">
        <v>6</v>
      </c>
    </row>
    <row r="339" spans="1:3" hidden="1" x14ac:dyDescent="0.35">
      <c r="A339" t="s">
        <v>1554</v>
      </c>
      <c r="B339" t="s">
        <v>1373</v>
      </c>
      <c r="C339" t="s">
        <v>6</v>
      </c>
    </row>
    <row r="340" spans="1:3" hidden="1" x14ac:dyDescent="0.35">
      <c r="A340" t="s">
        <v>1546</v>
      </c>
      <c r="B340" t="s">
        <v>1373</v>
      </c>
      <c r="C340" t="s">
        <v>6</v>
      </c>
    </row>
    <row r="341" spans="1:3" hidden="1" x14ac:dyDescent="0.35">
      <c r="A341" t="s">
        <v>1555</v>
      </c>
      <c r="B341" t="s">
        <v>1556</v>
      </c>
      <c r="C341" t="s">
        <v>6</v>
      </c>
    </row>
    <row r="342" spans="1:3" hidden="1" x14ac:dyDescent="0.35">
      <c r="A342" t="s">
        <v>1555</v>
      </c>
      <c r="B342" t="s">
        <v>1556</v>
      </c>
      <c r="C342" t="s">
        <v>6</v>
      </c>
    </row>
    <row r="343" spans="1:3" hidden="1" x14ac:dyDescent="0.35">
      <c r="A343" t="s">
        <v>1557</v>
      </c>
      <c r="B343" t="s">
        <v>1489</v>
      </c>
      <c r="C343" t="s">
        <v>6</v>
      </c>
    </row>
    <row r="344" spans="1:3" hidden="1" x14ac:dyDescent="0.35">
      <c r="A344" t="s">
        <v>1558</v>
      </c>
      <c r="B344" t="s">
        <v>1489</v>
      </c>
      <c r="C344" t="s">
        <v>6</v>
      </c>
    </row>
    <row r="345" spans="1:3" hidden="1" x14ac:dyDescent="0.35">
      <c r="A345" t="s">
        <v>1559</v>
      </c>
      <c r="B345" t="s">
        <v>1489</v>
      </c>
      <c r="C345" t="s">
        <v>6</v>
      </c>
    </row>
    <row r="346" spans="1:3" hidden="1" x14ac:dyDescent="0.35">
      <c r="A346" t="s">
        <v>1559</v>
      </c>
      <c r="B346" t="s">
        <v>1489</v>
      </c>
      <c r="C346" t="s">
        <v>6</v>
      </c>
    </row>
    <row r="347" spans="1:3" hidden="1" x14ac:dyDescent="0.35">
      <c r="A347" t="s">
        <v>1542</v>
      </c>
      <c r="B347" t="s">
        <v>1489</v>
      </c>
      <c r="C347" t="s">
        <v>6</v>
      </c>
    </row>
    <row r="348" spans="1:3" hidden="1" x14ac:dyDescent="0.35">
      <c r="A348" t="s">
        <v>1546</v>
      </c>
      <c r="B348" t="s">
        <v>1489</v>
      </c>
      <c r="C348" t="s">
        <v>6</v>
      </c>
    </row>
    <row r="349" spans="1:3" hidden="1" x14ac:dyDescent="0.35">
      <c r="A349" t="s">
        <v>1560</v>
      </c>
      <c r="B349" t="s">
        <v>1561</v>
      </c>
      <c r="C349" t="s">
        <v>6</v>
      </c>
    </row>
    <row r="350" spans="1:3" hidden="1" x14ac:dyDescent="0.35">
      <c r="A350" t="s">
        <v>1560</v>
      </c>
      <c r="B350" t="s">
        <v>1561</v>
      </c>
      <c r="C350" t="s">
        <v>6</v>
      </c>
    </row>
    <row r="351" spans="1:3" hidden="1" x14ac:dyDescent="0.35">
      <c r="A351" t="s">
        <v>1562</v>
      </c>
      <c r="B351" t="s">
        <v>1563</v>
      </c>
      <c r="C351" t="s">
        <v>6</v>
      </c>
    </row>
    <row r="352" spans="1:3" hidden="1" x14ac:dyDescent="0.35">
      <c r="A352" t="s">
        <v>1562</v>
      </c>
      <c r="B352" t="s">
        <v>1563</v>
      </c>
      <c r="C352" t="s">
        <v>6</v>
      </c>
    </row>
    <row r="353" spans="1:3" hidden="1" x14ac:dyDescent="0.35">
      <c r="A353" t="s">
        <v>1564</v>
      </c>
      <c r="B353" t="s">
        <v>1565</v>
      </c>
      <c r="C353" t="s">
        <v>6</v>
      </c>
    </row>
    <row r="354" spans="1:3" hidden="1" x14ac:dyDescent="0.35">
      <c r="A354" t="s">
        <v>1566</v>
      </c>
      <c r="B354" t="s">
        <v>1565</v>
      </c>
      <c r="C354" t="s">
        <v>6</v>
      </c>
    </row>
    <row r="355" spans="1:3" hidden="1" x14ac:dyDescent="0.35">
      <c r="A355" t="s">
        <v>1567</v>
      </c>
      <c r="B355" t="s">
        <v>1565</v>
      </c>
      <c r="C355" t="s">
        <v>6</v>
      </c>
    </row>
    <row r="356" spans="1:3" hidden="1" x14ac:dyDescent="0.35">
      <c r="A356" t="s">
        <v>1567</v>
      </c>
      <c r="B356" t="s">
        <v>1565</v>
      </c>
      <c r="C356" t="s">
        <v>6</v>
      </c>
    </row>
    <row r="357" spans="1:3" hidden="1" x14ac:dyDescent="0.35">
      <c r="A357" t="s">
        <v>1568</v>
      </c>
      <c r="B357" t="s">
        <v>1420</v>
      </c>
      <c r="C357" t="s">
        <v>6</v>
      </c>
    </row>
    <row r="358" spans="1:3" hidden="1" x14ac:dyDescent="0.35">
      <c r="A358" t="s">
        <v>1569</v>
      </c>
      <c r="B358" t="s">
        <v>1420</v>
      </c>
      <c r="C358" t="s">
        <v>6</v>
      </c>
    </row>
    <row r="359" spans="1:3" hidden="1" x14ac:dyDescent="0.35">
      <c r="A359" t="s">
        <v>1570</v>
      </c>
      <c r="B359" t="s">
        <v>1420</v>
      </c>
      <c r="C359" t="s">
        <v>6</v>
      </c>
    </row>
    <row r="360" spans="1:3" hidden="1" x14ac:dyDescent="0.35">
      <c r="A360" t="s">
        <v>1570</v>
      </c>
      <c r="B360" t="s">
        <v>1420</v>
      </c>
      <c r="C360" t="s">
        <v>6</v>
      </c>
    </row>
    <row r="361" spans="1:3" hidden="1" x14ac:dyDescent="0.35">
      <c r="A361" t="s">
        <v>1542</v>
      </c>
      <c r="B361" t="s">
        <v>1420</v>
      </c>
      <c r="C361" t="s">
        <v>6</v>
      </c>
    </row>
    <row r="362" spans="1:3" hidden="1" x14ac:dyDescent="0.35">
      <c r="A362" t="s">
        <v>1546</v>
      </c>
      <c r="B362" t="s">
        <v>1420</v>
      </c>
      <c r="C362" t="s">
        <v>6</v>
      </c>
    </row>
    <row r="363" spans="1:3" hidden="1" x14ac:dyDescent="0.35">
      <c r="A363" t="s">
        <v>1571</v>
      </c>
      <c r="B363" t="s">
        <v>1426</v>
      </c>
      <c r="C363" t="s">
        <v>6</v>
      </c>
    </row>
    <row r="364" spans="1:3" hidden="1" x14ac:dyDescent="0.35">
      <c r="A364" t="s">
        <v>1571</v>
      </c>
      <c r="B364" t="s">
        <v>1426</v>
      </c>
      <c r="C364" t="s">
        <v>6</v>
      </c>
    </row>
    <row r="365" spans="1:3" hidden="1" x14ac:dyDescent="0.35">
      <c r="A365" t="s">
        <v>1542</v>
      </c>
      <c r="B365" t="s">
        <v>1428</v>
      </c>
      <c r="C365" t="s">
        <v>6</v>
      </c>
    </row>
    <row r="366" spans="1:3" hidden="1" x14ac:dyDescent="0.35">
      <c r="A366" t="s">
        <v>1546</v>
      </c>
      <c r="B366" t="s">
        <v>1428</v>
      </c>
      <c r="C366" t="s">
        <v>6</v>
      </c>
    </row>
    <row r="367" spans="1:3" hidden="1" x14ac:dyDescent="0.35">
      <c r="A367" t="s">
        <v>1572</v>
      </c>
      <c r="B367" t="s">
        <v>1428</v>
      </c>
      <c r="C367" t="s">
        <v>6</v>
      </c>
    </row>
    <row r="368" spans="1:3" hidden="1" x14ac:dyDescent="0.35">
      <c r="A368" t="s">
        <v>1573</v>
      </c>
      <c r="B368" t="s">
        <v>1428</v>
      </c>
      <c r="C368" t="s">
        <v>6</v>
      </c>
    </row>
    <row r="369" spans="1:3" hidden="1" x14ac:dyDescent="0.35">
      <c r="A369" t="s">
        <v>1574</v>
      </c>
      <c r="B369" t="s">
        <v>1432</v>
      </c>
      <c r="C369" t="s">
        <v>6</v>
      </c>
    </row>
    <row r="370" spans="1:3" hidden="1" x14ac:dyDescent="0.35">
      <c r="A370" t="s">
        <v>1574</v>
      </c>
      <c r="B370" t="s">
        <v>1432</v>
      </c>
      <c r="C370" t="s">
        <v>6</v>
      </c>
    </row>
    <row r="371" spans="1:3" hidden="1" x14ac:dyDescent="0.35">
      <c r="A371" t="s">
        <v>1542</v>
      </c>
      <c r="B371" t="s">
        <v>1433</v>
      </c>
      <c r="C371" t="s">
        <v>6</v>
      </c>
    </row>
    <row r="372" spans="1:3" hidden="1" x14ac:dyDescent="0.35">
      <c r="A372" t="s">
        <v>1546</v>
      </c>
      <c r="B372" t="s">
        <v>1433</v>
      </c>
      <c r="C372" t="s">
        <v>6</v>
      </c>
    </row>
    <row r="373" spans="1:3" hidden="1" x14ac:dyDescent="0.35">
      <c r="A373" t="s">
        <v>1575</v>
      </c>
      <c r="B373" t="s">
        <v>1433</v>
      </c>
      <c r="C373" t="s">
        <v>6</v>
      </c>
    </row>
    <row r="374" spans="1:3" hidden="1" x14ac:dyDescent="0.35">
      <c r="A374" t="s">
        <v>1576</v>
      </c>
      <c r="B374" t="s">
        <v>1433</v>
      </c>
      <c r="C374" t="s">
        <v>6</v>
      </c>
    </row>
    <row r="375" spans="1:3" hidden="1" x14ac:dyDescent="0.35">
      <c r="A375" t="s">
        <v>1574</v>
      </c>
      <c r="B375" t="s">
        <v>1434</v>
      </c>
      <c r="C375" t="s">
        <v>6</v>
      </c>
    </row>
    <row r="376" spans="1:3" hidden="1" x14ac:dyDescent="0.35">
      <c r="A376" t="s">
        <v>1574</v>
      </c>
      <c r="B376" t="s">
        <v>1434</v>
      </c>
      <c r="C376" t="s">
        <v>6</v>
      </c>
    </row>
    <row r="377" spans="1:3" hidden="1" x14ac:dyDescent="0.35">
      <c r="A377" t="s">
        <v>1577</v>
      </c>
      <c r="B377" t="s">
        <v>1491</v>
      </c>
      <c r="C377" t="s">
        <v>6</v>
      </c>
    </row>
    <row r="378" spans="1:3" hidden="1" x14ac:dyDescent="0.35">
      <c r="A378" t="s">
        <v>1578</v>
      </c>
      <c r="B378" t="s">
        <v>1491</v>
      </c>
      <c r="C378" t="s">
        <v>6</v>
      </c>
    </row>
    <row r="379" spans="1:3" hidden="1" x14ac:dyDescent="0.35">
      <c r="A379" t="s">
        <v>1559</v>
      </c>
      <c r="B379" t="s">
        <v>1491</v>
      </c>
      <c r="C379" t="s">
        <v>6</v>
      </c>
    </row>
    <row r="380" spans="1:3" hidden="1" x14ac:dyDescent="0.35">
      <c r="A380" t="s">
        <v>1559</v>
      </c>
      <c r="B380" t="s">
        <v>1491</v>
      </c>
      <c r="C380" t="s">
        <v>6</v>
      </c>
    </row>
    <row r="381" spans="1:3" hidden="1" x14ac:dyDescent="0.35">
      <c r="A381" t="s">
        <v>1542</v>
      </c>
      <c r="B381" t="s">
        <v>1491</v>
      </c>
      <c r="C381" t="s">
        <v>6</v>
      </c>
    </row>
    <row r="382" spans="1:3" hidden="1" x14ac:dyDescent="0.35">
      <c r="A382" t="s">
        <v>1546</v>
      </c>
      <c r="B382" t="s">
        <v>1491</v>
      </c>
      <c r="C382" t="s">
        <v>6</v>
      </c>
    </row>
    <row r="383" spans="1:3" hidden="1" x14ac:dyDescent="0.35">
      <c r="A383" t="s">
        <v>1560</v>
      </c>
      <c r="B383" t="s">
        <v>1579</v>
      </c>
      <c r="C383" t="s">
        <v>6</v>
      </c>
    </row>
    <row r="384" spans="1:3" hidden="1" x14ac:dyDescent="0.35">
      <c r="A384" t="s">
        <v>1560</v>
      </c>
      <c r="B384" t="s">
        <v>1579</v>
      </c>
      <c r="C384" t="s">
        <v>6</v>
      </c>
    </row>
    <row r="385" spans="1:3" hidden="1" x14ac:dyDescent="0.35">
      <c r="A385" t="s">
        <v>1580</v>
      </c>
      <c r="B385" t="s">
        <v>1369</v>
      </c>
      <c r="C385" t="s">
        <v>6</v>
      </c>
    </row>
    <row r="386" spans="1:3" hidden="1" x14ac:dyDescent="0.35">
      <c r="A386" t="s">
        <v>1581</v>
      </c>
      <c r="B386" t="s">
        <v>1369</v>
      </c>
      <c r="C386" t="s">
        <v>6</v>
      </c>
    </row>
    <row r="387" spans="1:3" hidden="1" x14ac:dyDescent="0.35">
      <c r="A387" t="s">
        <v>1542</v>
      </c>
      <c r="B387" t="s">
        <v>1369</v>
      </c>
      <c r="C387" t="s">
        <v>6</v>
      </c>
    </row>
    <row r="388" spans="1:3" hidden="1" x14ac:dyDescent="0.35">
      <c r="A388" t="s">
        <v>1546</v>
      </c>
      <c r="B388" t="s">
        <v>1369</v>
      </c>
      <c r="C388" t="s">
        <v>6</v>
      </c>
    </row>
    <row r="389" spans="1:3" hidden="1" x14ac:dyDescent="0.35">
      <c r="A389" t="s">
        <v>1582</v>
      </c>
      <c r="B389" t="s">
        <v>1583</v>
      </c>
      <c r="C389" t="s">
        <v>6</v>
      </c>
    </row>
    <row r="390" spans="1:3" hidden="1" x14ac:dyDescent="0.35">
      <c r="A390" t="s">
        <v>1582</v>
      </c>
      <c r="B390" t="s">
        <v>1583</v>
      </c>
      <c r="C390" t="s">
        <v>6</v>
      </c>
    </row>
    <row r="391" spans="1:3" hidden="1" x14ac:dyDescent="0.35">
      <c r="A391" t="s">
        <v>1584</v>
      </c>
      <c r="B391" t="s">
        <v>1441</v>
      </c>
      <c r="C391" t="s">
        <v>6</v>
      </c>
    </row>
    <row r="392" spans="1:3" hidden="1" x14ac:dyDescent="0.35">
      <c r="A392" t="s">
        <v>1584</v>
      </c>
      <c r="B392" t="s">
        <v>1441</v>
      </c>
      <c r="C392" t="s">
        <v>6</v>
      </c>
    </row>
    <row r="393" spans="1:3" hidden="1" x14ac:dyDescent="0.35">
      <c r="A393" t="s">
        <v>1585</v>
      </c>
      <c r="B393" t="s">
        <v>1441</v>
      </c>
      <c r="C393" t="s">
        <v>6</v>
      </c>
    </row>
    <row r="394" spans="1:3" hidden="1" x14ac:dyDescent="0.35">
      <c r="A394" t="s">
        <v>1586</v>
      </c>
      <c r="B394" t="s">
        <v>1441</v>
      </c>
      <c r="C394" t="s">
        <v>6</v>
      </c>
    </row>
    <row r="395" spans="1:3" hidden="1" x14ac:dyDescent="0.35">
      <c r="A395" t="s">
        <v>1542</v>
      </c>
      <c r="B395" t="s">
        <v>1441</v>
      </c>
      <c r="C395" t="s">
        <v>6</v>
      </c>
    </row>
    <row r="396" spans="1:3" hidden="1" x14ac:dyDescent="0.35">
      <c r="A396" t="s">
        <v>1546</v>
      </c>
      <c r="B396" t="s">
        <v>1441</v>
      </c>
      <c r="C396" t="s">
        <v>6</v>
      </c>
    </row>
    <row r="397" spans="1:3" hidden="1" x14ac:dyDescent="0.35">
      <c r="A397" t="s">
        <v>1587</v>
      </c>
      <c r="B397" t="s">
        <v>1588</v>
      </c>
      <c r="C397" t="s">
        <v>6</v>
      </c>
    </row>
    <row r="398" spans="1:3" hidden="1" x14ac:dyDescent="0.35">
      <c r="A398" t="s">
        <v>1587</v>
      </c>
      <c r="B398" t="s">
        <v>1588</v>
      </c>
      <c r="C398" t="s">
        <v>6</v>
      </c>
    </row>
    <row r="399" spans="1:3" hidden="1" x14ac:dyDescent="0.35">
      <c r="A399" t="s">
        <v>1589</v>
      </c>
      <c r="B399" t="s">
        <v>1443</v>
      </c>
      <c r="C399" t="s">
        <v>6</v>
      </c>
    </row>
    <row r="400" spans="1:3" hidden="1" x14ac:dyDescent="0.35">
      <c r="A400" t="s">
        <v>1589</v>
      </c>
      <c r="B400" t="s">
        <v>1443</v>
      </c>
      <c r="C400" t="s">
        <v>6</v>
      </c>
    </row>
    <row r="401" spans="1:3" hidden="1" x14ac:dyDescent="0.35">
      <c r="A401" t="s">
        <v>1590</v>
      </c>
      <c r="B401" t="s">
        <v>1443</v>
      </c>
      <c r="C401" t="s">
        <v>6</v>
      </c>
    </row>
    <row r="402" spans="1:3" hidden="1" x14ac:dyDescent="0.35">
      <c r="A402" t="s">
        <v>1542</v>
      </c>
      <c r="B402" t="s">
        <v>1443</v>
      </c>
      <c r="C402" t="s">
        <v>6</v>
      </c>
    </row>
    <row r="403" spans="1:3" hidden="1" x14ac:dyDescent="0.35">
      <c r="A403" t="s">
        <v>1591</v>
      </c>
      <c r="B403" t="s">
        <v>1443</v>
      </c>
      <c r="C403" t="s">
        <v>6</v>
      </c>
    </row>
    <row r="404" spans="1:3" hidden="1" x14ac:dyDescent="0.35">
      <c r="A404" t="s">
        <v>1546</v>
      </c>
      <c r="B404" t="s">
        <v>1443</v>
      </c>
      <c r="C404" t="s">
        <v>6</v>
      </c>
    </row>
    <row r="405" spans="1:3" hidden="1" x14ac:dyDescent="0.35">
      <c r="A405" t="s">
        <v>1592</v>
      </c>
      <c r="B405" t="s">
        <v>1446</v>
      </c>
      <c r="C405" t="s">
        <v>6</v>
      </c>
    </row>
    <row r="406" spans="1:3" hidden="1" x14ac:dyDescent="0.35">
      <c r="A406" t="s">
        <v>1592</v>
      </c>
      <c r="B406" t="s">
        <v>1446</v>
      </c>
      <c r="C406" t="s">
        <v>6</v>
      </c>
    </row>
    <row r="407" spans="1:3" hidden="1" x14ac:dyDescent="0.35">
      <c r="A407" t="s">
        <v>1589</v>
      </c>
      <c r="B407" t="s">
        <v>1447</v>
      </c>
      <c r="C407" t="s">
        <v>6</v>
      </c>
    </row>
    <row r="408" spans="1:3" hidden="1" x14ac:dyDescent="0.35">
      <c r="A408" t="s">
        <v>1589</v>
      </c>
      <c r="B408" t="s">
        <v>1447</v>
      </c>
      <c r="C408" t="s">
        <v>6</v>
      </c>
    </row>
    <row r="409" spans="1:3" hidden="1" x14ac:dyDescent="0.35">
      <c r="A409" t="s">
        <v>1590</v>
      </c>
      <c r="B409" t="s">
        <v>1447</v>
      </c>
      <c r="C409" t="s">
        <v>6</v>
      </c>
    </row>
    <row r="410" spans="1:3" hidden="1" x14ac:dyDescent="0.35">
      <c r="A410" t="s">
        <v>1542</v>
      </c>
      <c r="B410" t="s">
        <v>1447</v>
      </c>
      <c r="C410" t="s">
        <v>6</v>
      </c>
    </row>
    <row r="411" spans="1:3" hidden="1" x14ac:dyDescent="0.35">
      <c r="A411" t="s">
        <v>1591</v>
      </c>
      <c r="B411" t="s">
        <v>1447</v>
      </c>
      <c r="C411" t="s">
        <v>6</v>
      </c>
    </row>
    <row r="412" spans="1:3" hidden="1" x14ac:dyDescent="0.35">
      <c r="A412" t="s">
        <v>1546</v>
      </c>
      <c r="B412" t="s">
        <v>1447</v>
      </c>
      <c r="C412" t="s">
        <v>6</v>
      </c>
    </row>
    <row r="413" spans="1:3" hidden="1" x14ac:dyDescent="0.35">
      <c r="A413" t="s">
        <v>1592</v>
      </c>
      <c r="B413" t="s">
        <v>1449</v>
      </c>
      <c r="C413" t="s">
        <v>6</v>
      </c>
    </row>
    <row r="414" spans="1:3" hidden="1" x14ac:dyDescent="0.35">
      <c r="A414" t="s">
        <v>1592</v>
      </c>
      <c r="B414" t="s">
        <v>1449</v>
      </c>
      <c r="C414" t="s">
        <v>6</v>
      </c>
    </row>
    <row r="415" spans="1:3" hidden="1" x14ac:dyDescent="0.35">
      <c r="A415" t="s">
        <v>1593</v>
      </c>
      <c r="B415" t="s">
        <v>1594</v>
      </c>
      <c r="C415" t="s">
        <v>6</v>
      </c>
    </row>
    <row r="416" spans="1:3" hidden="1" x14ac:dyDescent="0.35">
      <c r="A416" t="s">
        <v>1595</v>
      </c>
      <c r="B416" t="s">
        <v>1594</v>
      </c>
      <c r="C416" t="s">
        <v>6</v>
      </c>
    </row>
    <row r="417" spans="1:3" hidden="1" x14ac:dyDescent="0.35">
      <c r="A417" t="s">
        <v>1595</v>
      </c>
      <c r="B417" t="s">
        <v>1594</v>
      </c>
      <c r="C417" t="s">
        <v>6</v>
      </c>
    </row>
    <row r="418" spans="1:3" hidden="1" x14ac:dyDescent="0.35">
      <c r="A418" t="s">
        <v>1596</v>
      </c>
      <c r="B418" t="s">
        <v>1594</v>
      </c>
      <c r="C418" t="s">
        <v>6</v>
      </c>
    </row>
    <row r="419" spans="1:3" hidden="1" x14ac:dyDescent="0.35">
      <c r="A419" t="s">
        <v>1542</v>
      </c>
      <c r="B419" t="s">
        <v>1594</v>
      </c>
      <c r="C419" t="s">
        <v>6</v>
      </c>
    </row>
    <row r="420" spans="1:3" hidden="1" x14ac:dyDescent="0.35">
      <c r="A420" t="s">
        <v>1546</v>
      </c>
      <c r="B420" t="s">
        <v>1594</v>
      </c>
      <c r="C420" t="s">
        <v>6</v>
      </c>
    </row>
    <row r="421" spans="1:3" hidden="1" x14ac:dyDescent="0.35">
      <c r="A421" t="s">
        <v>1597</v>
      </c>
      <c r="B421" t="s">
        <v>1598</v>
      </c>
      <c r="C421" t="s">
        <v>6</v>
      </c>
    </row>
    <row r="422" spans="1:3" hidden="1" x14ac:dyDescent="0.35">
      <c r="A422" t="s">
        <v>1597</v>
      </c>
      <c r="B422" t="s">
        <v>1598</v>
      </c>
      <c r="C422" t="s">
        <v>6</v>
      </c>
    </row>
    <row r="423" spans="1:3" hidden="1" x14ac:dyDescent="0.35">
      <c r="A423" t="s">
        <v>1599</v>
      </c>
      <c r="B423" t="s">
        <v>1451</v>
      </c>
      <c r="C423" t="s">
        <v>6</v>
      </c>
    </row>
    <row r="424" spans="1:3" hidden="1" x14ac:dyDescent="0.35">
      <c r="A424" t="s">
        <v>1564</v>
      </c>
      <c r="B424" t="s">
        <v>1451</v>
      </c>
      <c r="C424" t="s">
        <v>6</v>
      </c>
    </row>
    <row r="425" spans="1:3" hidden="1" x14ac:dyDescent="0.35">
      <c r="A425" t="s">
        <v>1566</v>
      </c>
      <c r="B425" t="s">
        <v>1451</v>
      </c>
      <c r="C425" t="s">
        <v>6</v>
      </c>
    </row>
    <row r="426" spans="1:3" hidden="1" x14ac:dyDescent="0.35">
      <c r="A426" t="s">
        <v>1600</v>
      </c>
      <c r="B426" t="s">
        <v>1451</v>
      </c>
      <c r="C426" t="s">
        <v>6</v>
      </c>
    </row>
    <row r="427" spans="1:3" hidden="1" x14ac:dyDescent="0.35">
      <c r="A427" t="s">
        <v>1542</v>
      </c>
      <c r="B427" t="s">
        <v>1451</v>
      </c>
      <c r="C427" t="s">
        <v>6</v>
      </c>
    </row>
    <row r="428" spans="1:3" hidden="1" x14ac:dyDescent="0.35">
      <c r="A428" t="s">
        <v>1567</v>
      </c>
      <c r="B428" t="s">
        <v>1451</v>
      </c>
      <c r="C428" t="s">
        <v>6</v>
      </c>
    </row>
    <row r="429" spans="1:3" hidden="1" x14ac:dyDescent="0.35">
      <c r="A429" t="s">
        <v>1567</v>
      </c>
      <c r="B429" t="s">
        <v>1451</v>
      </c>
      <c r="C429" t="s">
        <v>6</v>
      </c>
    </row>
    <row r="430" spans="1:3" hidden="1" x14ac:dyDescent="0.35">
      <c r="A430" t="s">
        <v>1546</v>
      </c>
      <c r="B430" t="s">
        <v>1451</v>
      </c>
      <c r="C430" t="s">
        <v>6</v>
      </c>
    </row>
    <row r="431" spans="1:3" hidden="1" x14ac:dyDescent="0.35">
      <c r="A431" t="s">
        <v>1601</v>
      </c>
      <c r="B431" t="s">
        <v>1455</v>
      </c>
      <c r="C431" t="s">
        <v>6</v>
      </c>
    </row>
    <row r="432" spans="1:3" hidden="1" x14ac:dyDescent="0.35">
      <c r="A432" t="s">
        <v>1601</v>
      </c>
      <c r="B432" t="s">
        <v>1455</v>
      </c>
      <c r="C432" t="s">
        <v>6</v>
      </c>
    </row>
    <row r="433" spans="1:3" hidden="1" x14ac:dyDescent="0.35">
      <c r="A433" t="s">
        <v>1602</v>
      </c>
      <c r="B433" t="s">
        <v>1456</v>
      </c>
      <c r="C433" t="s">
        <v>6</v>
      </c>
    </row>
    <row r="434" spans="1:3" hidden="1" x14ac:dyDescent="0.35">
      <c r="A434" t="s">
        <v>1603</v>
      </c>
      <c r="B434" t="s">
        <v>1456</v>
      </c>
      <c r="C434" t="s">
        <v>6</v>
      </c>
    </row>
    <row r="435" spans="1:3" hidden="1" x14ac:dyDescent="0.35">
      <c r="A435" t="s">
        <v>1603</v>
      </c>
      <c r="B435" t="s">
        <v>1456</v>
      </c>
      <c r="C435" t="s">
        <v>6</v>
      </c>
    </row>
    <row r="436" spans="1:3" hidden="1" x14ac:dyDescent="0.35">
      <c r="A436" t="s">
        <v>1604</v>
      </c>
      <c r="B436" t="s">
        <v>1456</v>
      </c>
      <c r="C436" t="s">
        <v>6</v>
      </c>
    </row>
    <row r="437" spans="1:3" hidden="1" x14ac:dyDescent="0.35">
      <c r="A437" t="s">
        <v>1542</v>
      </c>
      <c r="B437" t="s">
        <v>1456</v>
      </c>
      <c r="C437" t="s">
        <v>6</v>
      </c>
    </row>
    <row r="438" spans="1:3" hidden="1" x14ac:dyDescent="0.35">
      <c r="A438" t="s">
        <v>1546</v>
      </c>
      <c r="B438" t="s">
        <v>1456</v>
      </c>
      <c r="C438" t="s">
        <v>6</v>
      </c>
    </row>
    <row r="439" spans="1:3" hidden="1" x14ac:dyDescent="0.35">
      <c r="A439" t="s">
        <v>1605</v>
      </c>
      <c r="B439" t="s">
        <v>1460</v>
      </c>
      <c r="C439" t="s">
        <v>6</v>
      </c>
    </row>
    <row r="440" spans="1:3" hidden="1" x14ac:dyDescent="0.35">
      <c r="A440" t="s">
        <v>1605</v>
      </c>
      <c r="B440" t="s">
        <v>1460</v>
      </c>
      <c r="C440" t="s">
        <v>6</v>
      </c>
    </row>
    <row r="441" spans="1:3" hidden="1" x14ac:dyDescent="0.35">
      <c r="A441" t="s">
        <v>1602</v>
      </c>
      <c r="B441" t="s">
        <v>1461</v>
      </c>
      <c r="C441" t="s">
        <v>6</v>
      </c>
    </row>
    <row r="442" spans="1:3" hidden="1" x14ac:dyDescent="0.35">
      <c r="A442" t="s">
        <v>1603</v>
      </c>
      <c r="B442" t="s">
        <v>1461</v>
      </c>
      <c r="C442" t="s">
        <v>6</v>
      </c>
    </row>
    <row r="443" spans="1:3" hidden="1" x14ac:dyDescent="0.35">
      <c r="A443" t="s">
        <v>1603</v>
      </c>
      <c r="B443" t="s">
        <v>1461</v>
      </c>
      <c r="C443" t="s">
        <v>6</v>
      </c>
    </row>
    <row r="444" spans="1:3" hidden="1" x14ac:dyDescent="0.35">
      <c r="A444" t="s">
        <v>1604</v>
      </c>
      <c r="B444" t="s">
        <v>1461</v>
      </c>
      <c r="C444" t="s">
        <v>6</v>
      </c>
    </row>
    <row r="445" spans="1:3" hidden="1" x14ac:dyDescent="0.35">
      <c r="A445" t="s">
        <v>1542</v>
      </c>
      <c r="B445" t="s">
        <v>1461</v>
      </c>
      <c r="C445" t="s">
        <v>6</v>
      </c>
    </row>
    <row r="446" spans="1:3" hidden="1" x14ac:dyDescent="0.35">
      <c r="A446" t="s">
        <v>1546</v>
      </c>
      <c r="B446" t="s">
        <v>1461</v>
      </c>
      <c r="C446" t="s">
        <v>6</v>
      </c>
    </row>
    <row r="447" spans="1:3" hidden="1" x14ac:dyDescent="0.35">
      <c r="A447" t="s">
        <v>1605</v>
      </c>
      <c r="B447" t="s">
        <v>1464</v>
      </c>
      <c r="C447" t="s">
        <v>6</v>
      </c>
    </row>
    <row r="448" spans="1:3" hidden="1" x14ac:dyDescent="0.35">
      <c r="A448" t="s">
        <v>1605</v>
      </c>
      <c r="B448" t="s">
        <v>1464</v>
      </c>
      <c r="C448" t="s">
        <v>6</v>
      </c>
    </row>
    <row r="449" spans="1:3" hidden="1" x14ac:dyDescent="0.35">
      <c r="A449" t="s">
        <v>1606</v>
      </c>
      <c r="B449" t="s">
        <v>1466</v>
      </c>
      <c r="C449" t="s">
        <v>6</v>
      </c>
    </row>
    <row r="450" spans="1:3" hidden="1" x14ac:dyDescent="0.35">
      <c r="A450" t="s">
        <v>1564</v>
      </c>
      <c r="B450" t="s">
        <v>1466</v>
      </c>
      <c r="C450" t="s">
        <v>6</v>
      </c>
    </row>
    <row r="451" spans="1:3" hidden="1" x14ac:dyDescent="0.35">
      <c r="A451" t="s">
        <v>1566</v>
      </c>
      <c r="B451" t="s">
        <v>1466</v>
      </c>
      <c r="C451" t="s">
        <v>6</v>
      </c>
    </row>
    <row r="452" spans="1:3" hidden="1" x14ac:dyDescent="0.35">
      <c r="A452" t="s">
        <v>1607</v>
      </c>
      <c r="B452" t="s">
        <v>1466</v>
      </c>
      <c r="C452" t="s">
        <v>6</v>
      </c>
    </row>
    <row r="453" spans="1:3" hidden="1" x14ac:dyDescent="0.35">
      <c r="A453" t="s">
        <v>1542</v>
      </c>
      <c r="B453" t="s">
        <v>1466</v>
      </c>
      <c r="C453" t="s">
        <v>6</v>
      </c>
    </row>
    <row r="454" spans="1:3" hidden="1" x14ac:dyDescent="0.35">
      <c r="A454" t="s">
        <v>1567</v>
      </c>
      <c r="B454" t="s">
        <v>1466</v>
      </c>
      <c r="C454" t="s">
        <v>6</v>
      </c>
    </row>
    <row r="455" spans="1:3" hidden="1" x14ac:dyDescent="0.35">
      <c r="A455" t="s">
        <v>1567</v>
      </c>
      <c r="B455" t="s">
        <v>1466</v>
      </c>
      <c r="C455" t="s">
        <v>6</v>
      </c>
    </row>
    <row r="456" spans="1:3" hidden="1" x14ac:dyDescent="0.35">
      <c r="A456" t="s">
        <v>1546</v>
      </c>
      <c r="B456" t="s">
        <v>1466</v>
      </c>
      <c r="C456" t="s">
        <v>6</v>
      </c>
    </row>
    <row r="457" spans="1:3" hidden="1" x14ac:dyDescent="0.35">
      <c r="A457" t="s">
        <v>1608</v>
      </c>
      <c r="B457" t="s">
        <v>1470</v>
      </c>
      <c r="C457" t="s">
        <v>6</v>
      </c>
    </row>
    <row r="458" spans="1:3" hidden="1" x14ac:dyDescent="0.35">
      <c r="A458" t="s">
        <v>1608</v>
      </c>
      <c r="B458" t="s">
        <v>1470</v>
      </c>
      <c r="C458" t="s">
        <v>6</v>
      </c>
    </row>
    <row r="459" spans="1:3" hidden="1" x14ac:dyDescent="0.35">
      <c r="A459" t="s">
        <v>1551</v>
      </c>
      <c r="B459" t="s">
        <v>1609</v>
      </c>
      <c r="C459" t="s">
        <v>6</v>
      </c>
    </row>
    <row r="460" spans="1:3" hidden="1" x14ac:dyDescent="0.35">
      <c r="A460" t="s">
        <v>1564</v>
      </c>
      <c r="B460" t="s">
        <v>1609</v>
      </c>
      <c r="C460" t="s">
        <v>6</v>
      </c>
    </row>
    <row r="461" spans="1:3" hidden="1" x14ac:dyDescent="0.35">
      <c r="A461" t="s">
        <v>1566</v>
      </c>
      <c r="B461" t="s">
        <v>1609</v>
      </c>
      <c r="C461" t="s">
        <v>6</v>
      </c>
    </row>
    <row r="462" spans="1:3" hidden="1" x14ac:dyDescent="0.35">
      <c r="A462" t="s">
        <v>1552</v>
      </c>
      <c r="B462" t="s">
        <v>1609</v>
      </c>
      <c r="C462" t="s">
        <v>6</v>
      </c>
    </row>
    <row r="463" spans="1:3" hidden="1" x14ac:dyDescent="0.35">
      <c r="A463" t="s">
        <v>1542</v>
      </c>
      <c r="B463" t="s">
        <v>1609</v>
      </c>
      <c r="C463" t="s">
        <v>6</v>
      </c>
    </row>
    <row r="464" spans="1:3" hidden="1" x14ac:dyDescent="0.35">
      <c r="A464" t="s">
        <v>1567</v>
      </c>
      <c r="B464" t="s">
        <v>1609</v>
      </c>
      <c r="C464" t="s">
        <v>6</v>
      </c>
    </row>
    <row r="465" spans="1:3" hidden="1" x14ac:dyDescent="0.35">
      <c r="A465" t="s">
        <v>1567</v>
      </c>
      <c r="B465" t="s">
        <v>1609</v>
      </c>
      <c r="C465" t="s">
        <v>6</v>
      </c>
    </row>
    <row r="466" spans="1:3" hidden="1" x14ac:dyDescent="0.35">
      <c r="A466" t="s">
        <v>1546</v>
      </c>
      <c r="B466" t="s">
        <v>1609</v>
      </c>
      <c r="C466" t="s">
        <v>6</v>
      </c>
    </row>
    <row r="467" spans="1:3" hidden="1" x14ac:dyDescent="0.35">
      <c r="A467" t="s">
        <v>1608</v>
      </c>
      <c r="B467" t="s">
        <v>1610</v>
      </c>
      <c r="C467" t="s">
        <v>6</v>
      </c>
    </row>
    <row r="468" spans="1:3" hidden="1" x14ac:dyDescent="0.35">
      <c r="A468" t="s">
        <v>1608</v>
      </c>
      <c r="B468" t="s">
        <v>1610</v>
      </c>
      <c r="C468" t="s">
        <v>6</v>
      </c>
    </row>
    <row r="469" spans="1:3" hidden="1" x14ac:dyDescent="0.35">
      <c r="A469" t="s">
        <v>1599</v>
      </c>
      <c r="B469" t="s">
        <v>1477</v>
      </c>
      <c r="C469" t="s">
        <v>6</v>
      </c>
    </row>
    <row r="470" spans="1:3" hidden="1" x14ac:dyDescent="0.35">
      <c r="A470" t="s">
        <v>1564</v>
      </c>
      <c r="B470" t="s">
        <v>1477</v>
      </c>
      <c r="C470" t="s">
        <v>6</v>
      </c>
    </row>
    <row r="471" spans="1:3" hidden="1" x14ac:dyDescent="0.35">
      <c r="A471" t="s">
        <v>1566</v>
      </c>
      <c r="B471" t="s">
        <v>1477</v>
      </c>
      <c r="C471" t="s">
        <v>6</v>
      </c>
    </row>
    <row r="472" spans="1:3" hidden="1" x14ac:dyDescent="0.35">
      <c r="A472" t="s">
        <v>1600</v>
      </c>
      <c r="B472" t="s">
        <v>1477</v>
      </c>
      <c r="C472" t="s">
        <v>6</v>
      </c>
    </row>
    <row r="473" spans="1:3" hidden="1" x14ac:dyDescent="0.35">
      <c r="A473" t="s">
        <v>1542</v>
      </c>
      <c r="B473" t="s">
        <v>1477</v>
      </c>
      <c r="C473" t="s">
        <v>6</v>
      </c>
    </row>
    <row r="474" spans="1:3" hidden="1" x14ac:dyDescent="0.35">
      <c r="A474" t="s">
        <v>1567</v>
      </c>
      <c r="B474" t="s">
        <v>1477</v>
      </c>
      <c r="C474" t="s">
        <v>6</v>
      </c>
    </row>
    <row r="475" spans="1:3" hidden="1" x14ac:dyDescent="0.35">
      <c r="A475" t="s">
        <v>1567</v>
      </c>
      <c r="B475" t="s">
        <v>1477</v>
      </c>
      <c r="C475" t="s">
        <v>6</v>
      </c>
    </row>
    <row r="476" spans="1:3" hidden="1" x14ac:dyDescent="0.35">
      <c r="A476" t="s">
        <v>1546</v>
      </c>
      <c r="B476" t="s">
        <v>1477</v>
      </c>
      <c r="C476" t="s">
        <v>6</v>
      </c>
    </row>
    <row r="477" spans="1:3" hidden="1" x14ac:dyDescent="0.35">
      <c r="A477" t="s">
        <v>1601</v>
      </c>
      <c r="B477" t="s">
        <v>1479</v>
      </c>
      <c r="C477" t="s">
        <v>6</v>
      </c>
    </row>
    <row r="478" spans="1:3" hidden="1" x14ac:dyDescent="0.35">
      <c r="A478" t="s">
        <v>1601</v>
      </c>
      <c r="B478" t="s">
        <v>1479</v>
      </c>
      <c r="C478" t="s">
        <v>6</v>
      </c>
    </row>
    <row r="479" spans="1:3" hidden="1" x14ac:dyDescent="0.35">
      <c r="A479" t="s">
        <v>1611</v>
      </c>
      <c r="B479" t="s">
        <v>1483</v>
      </c>
      <c r="C479" t="s">
        <v>6</v>
      </c>
    </row>
    <row r="480" spans="1:3" hidden="1" x14ac:dyDescent="0.35">
      <c r="A480" t="s">
        <v>1611</v>
      </c>
      <c r="B480" t="s">
        <v>1483</v>
      </c>
      <c r="C480" t="s">
        <v>6</v>
      </c>
    </row>
    <row r="481" spans="1:3" hidden="1" x14ac:dyDescent="0.35">
      <c r="A481" t="s">
        <v>1611</v>
      </c>
      <c r="B481" t="s">
        <v>1485</v>
      </c>
      <c r="C481" t="s">
        <v>6</v>
      </c>
    </row>
    <row r="482" spans="1:3" hidden="1" x14ac:dyDescent="0.35">
      <c r="A482" t="s">
        <v>1611</v>
      </c>
      <c r="B482" t="s">
        <v>1485</v>
      </c>
      <c r="C482" t="s">
        <v>6</v>
      </c>
    </row>
    <row r="483" spans="1:3" hidden="1" x14ac:dyDescent="0.35">
      <c r="A483" t="s">
        <v>1612</v>
      </c>
      <c r="B483" t="s">
        <v>1613</v>
      </c>
      <c r="C483" t="s">
        <v>6</v>
      </c>
    </row>
    <row r="484" spans="1:3" hidden="1" x14ac:dyDescent="0.35">
      <c r="A484" t="s">
        <v>1612</v>
      </c>
      <c r="B484" t="s">
        <v>1613</v>
      </c>
      <c r="C484" t="s">
        <v>6</v>
      </c>
    </row>
    <row r="485" spans="1:3" hidden="1" x14ac:dyDescent="0.35">
      <c r="A485" t="s">
        <v>1614</v>
      </c>
      <c r="B485" t="s">
        <v>1615</v>
      </c>
      <c r="C485" t="s">
        <v>6</v>
      </c>
    </row>
    <row r="486" spans="1:3" hidden="1" x14ac:dyDescent="0.35">
      <c r="A486" t="s">
        <v>1614</v>
      </c>
      <c r="B486" t="s">
        <v>1615</v>
      </c>
      <c r="C486" t="s">
        <v>6</v>
      </c>
    </row>
    <row r="487" spans="1:3" hidden="1" x14ac:dyDescent="0.35"/>
    <row r="488" spans="1:3" s="3" customFormat="1" ht="18.5" hidden="1" x14ac:dyDescent="0.45">
      <c r="A488" t="s">
        <v>1616</v>
      </c>
    </row>
    <row r="489" spans="1:3" s="1" customFormat="1" ht="15.5" hidden="1" x14ac:dyDescent="0.35">
      <c r="A489" t="s">
        <v>1358</v>
      </c>
      <c r="B489" t="s">
        <v>4</v>
      </c>
      <c r="C489" t="s">
        <v>5</v>
      </c>
    </row>
    <row r="490" spans="1:3" hidden="1" x14ac:dyDescent="0.35">
      <c r="A490" t="s">
        <v>1617</v>
      </c>
      <c r="B490" t="s">
        <v>1365</v>
      </c>
      <c r="C490" t="s">
        <v>6</v>
      </c>
    </row>
    <row r="491" spans="1:3" hidden="1" x14ac:dyDescent="0.35">
      <c r="A491" t="s">
        <v>1617</v>
      </c>
      <c r="B491" t="s">
        <v>1365</v>
      </c>
      <c r="C491" t="s">
        <v>6</v>
      </c>
    </row>
    <row r="492" spans="1:3" hidden="1" x14ac:dyDescent="0.35">
      <c r="A492" t="s">
        <v>1617</v>
      </c>
      <c r="B492" t="s">
        <v>1366</v>
      </c>
      <c r="C492" t="s">
        <v>6</v>
      </c>
    </row>
    <row r="493" spans="1:3" hidden="1" x14ac:dyDescent="0.35">
      <c r="A493" t="s">
        <v>1617</v>
      </c>
      <c r="B493" t="s">
        <v>1366</v>
      </c>
      <c r="C493" t="s">
        <v>6</v>
      </c>
    </row>
    <row r="494" spans="1:3" hidden="1" x14ac:dyDescent="0.35">
      <c r="A494" t="s">
        <v>1617</v>
      </c>
      <c r="B494" t="s">
        <v>1367</v>
      </c>
      <c r="C494" t="s">
        <v>6</v>
      </c>
    </row>
    <row r="495" spans="1:3" hidden="1" x14ac:dyDescent="0.35">
      <c r="A495" t="s">
        <v>1617</v>
      </c>
      <c r="B495" t="s">
        <v>1367</v>
      </c>
      <c r="C495" t="s">
        <v>6</v>
      </c>
    </row>
    <row r="496" spans="1:3" hidden="1" x14ac:dyDescent="0.35"/>
    <row r="497" spans="1:3" s="3" customFormat="1" ht="18.5" hidden="1" x14ac:dyDescent="0.45">
      <c r="A497" t="s">
        <v>1618</v>
      </c>
    </row>
    <row r="498" spans="1:3" s="1" customFormat="1" ht="15.5" hidden="1" x14ac:dyDescent="0.35">
      <c r="A498" t="s">
        <v>1358</v>
      </c>
      <c r="B498" t="s">
        <v>4</v>
      </c>
      <c r="C498" t="s">
        <v>5</v>
      </c>
    </row>
    <row r="499" spans="1:3" hidden="1" x14ac:dyDescent="0.35">
      <c r="A499" t="s">
        <v>1619</v>
      </c>
      <c r="B499" t="s">
        <v>1366</v>
      </c>
      <c r="C499" t="s">
        <v>6</v>
      </c>
    </row>
    <row r="500" spans="1:3" hidden="1" x14ac:dyDescent="0.35">
      <c r="A500" t="s">
        <v>1619</v>
      </c>
      <c r="B500" t="s">
        <v>1366</v>
      </c>
      <c r="C500" t="s">
        <v>6</v>
      </c>
    </row>
    <row r="501" spans="1:3" hidden="1" x14ac:dyDescent="0.35"/>
    <row r="502" spans="1:3" s="3" customFormat="1" ht="18.5" hidden="1" x14ac:dyDescent="0.45">
      <c r="A502" t="s">
        <v>1620</v>
      </c>
    </row>
    <row r="503" spans="1:3" s="1" customFormat="1" ht="15.5" hidden="1" x14ac:dyDescent="0.35">
      <c r="A503" t="s">
        <v>1358</v>
      </c>
      <c r="B503" t="s">
        <v>4</v>
      </c>
      <c r="C503" t="s">
        <v>5</v>
      </c>
    </row>
    <row r="504" spans="1:3" hidden="1" x14ac:dyDescent="0.35">
      <c r="A504" t="s">
        <v>1621</v>
      </c>
      <c r="B504" t="s">
        <v>1365</v>
      </c>
      <c r="C504" t="s">
        <v>6</v>
      </c>
    </row>
    <row r="505" spans="1:3" hidden="1" x14ac:dyDescent="0.35">
      <c r="A505" t="s">
        <v>1621</v>
      </c>
      <c r="B505" t="s">
        <v>1365</v>
      </c>
      <c r="C505" t="s">
        <v>6</v>
      </c>
    </row>
    <row r="506" spans="1:3" hidden="1" x14ac:dyDescent="0.35">
      <c r="A506" t="s">
        <v>1621</v>
      </c>
      <c r="B506" t="s">
        <v>1366</v>
      </c>
      <c r="C506" t="s">
        <v>6</v>
      </c>
    </row>
    <row r="507" spans="1:3" hidden="1" x14ac:dyDescent="0.35">
      <c r="A507" t="s">
        <v>1621</v>
      </c>
      <c r="B507" t="s">
        <v>1366</v>
      </c>
      <c r="C507" t="s">
        <v>6</v>
      </c>
    </row>
    <row r="508" spans="1:3" hidden="1" x14ac:dyDescent="0.35">
      <c r="A508" t="s">
        <v>1621</v>
      </c>
      <c r="B508" t="s">
        <v>816</v>
      </c>
      <c r="C508" t="s">
        <v>6</v>
      </c>
    </row>
    <row r="509" spans="1:3" hidden="1" x14ac:dyDescent="0.35">
      <c r="A509" t="s">
        <v>1621</v>
      </c>
      <c r="B509" t="s">
        <v>816</v>
      </c>
      <c r="C509" t="s">
        <v>6</v>
      </c>
    </row>
    <row r="510" spans="1:3" hidden="1" x14ac:dyDescent="0.35"/>
    <row r="511" spans="1:3" s="3" customFormat="1" ht="18.5" hidden="1" x14ac:dyDescent="0.45">
      <c r="A511" t="s">
        <v>1622</v>
      </c>
    </row>
    <row r="512" spans="1:3" s="1" customFormat="1" ht="15.5" hidden="1" x14ac:dyDescent="0.35">
      <c r="A512" t="s">
        <v>1358</v>
      </c>
      <c r="B512" t="s">
        <v>4</v>
      </c>
      <c r="C512" t="s">
        <v>5</v>
      </c>
    </row>
    <row r="513" spans="1:3" hidden="1" x14ac:dyDescent="0.35">
      <c r="A513" t="s">
        <v>1623</v>
      </c>
      <c r="B513" t="s">
        <v>1365</v>
      </c>
      <c r="C513" t="s">
        <v>6</v>
      </c>
    </row>
    <row r="514" spans="1:3" hidden="1" x14ac:dyDescent="0.35">
      <c r="A514" t="s">
        <v>1623</v>
      </c>
      <c r="B514" t="s">
        <v>1365</v>
      </c>
      <c r="C514" t="s">
        <v>6</v>
      </c>
    </row>
    <row r="515" spans="1:3" hidden="1" x14ac:dyDescent="0.35">
      <c r="A515" t="s">
        <v>1623</v>
      </c>
      <c r="B515" t="s">
        <v>1366</v>
      </c>
      <c r="C515" t="s">
        <v>6</v>
      </c>
    </row>
    <row r="516" spans="1:3" hidden="1" x14ac:dyDescent="0.35">
      <c r="A516" t="s">
        <v>1623</v>
      </c>
      <c r="B516" t="s">
        <v>1366</v>
      </c>
      <c r="C516" t="s">
        <v>6</v>
      </c>
    </row>
    <row r="517" spans="1:3" hidden="1" x14ac:dyDescent="0.35">
      <c r="A517" t="s">
        <v>1623</v>
      </c>
      <c r="B517" t="s">
        <v>816</v>
      </c>
      <c r="C517" t="s">
        <v>6</v>
      </c>
    </row>
    <row r="518" spans="1:3" hidden="1" x14ac:dyDescent="0.35">
      <c r="A518" t="s">
        <v>1623</v>
      </c>
      <c r="B518" t="s">
        <v>816</v>
      </c>
      <c r="C518" t="s">
        <v>6</v>
      </c>
    </row>
    <row r="519" spans="1:3" hidden="1" x14ac:dyDescent="0.35"/>
    <row r="520" spans="1:3" s="3" customFormat="1" ht="18.5" hidden="1" x14ac:dyDescent="0.45">
      <c r="A520" t="s">
        <v>1624</v>
      </c>
    </row>
    <row r="521" spans="1:3" s="1" customFormat="1" ht="15.5" hidden="1" x14ac:dyDescent="0.35">
      <c r="A521" t="s">
        <v>1358</v>
      </c>
      <c r="B521" t="s">
        <v>4</v>
      </c>
      <c r="C521" t="s">
        <v>5</v>
      </c>
    </row>
    <row r="522" spans="1:3" hidden="1" x14ac:dyDescent="0.35">
      <c r="A522" t="s">
        <v>1625</v>
      </c>
      <c r="B522" t="s">
        <v>1626</v>
      </c>
      <c r="C522" t="s">
        <v>6</v>
      </c>
    </row>
    <row r="523" spans="1:3" hidden="1" x14ac:dyDescent="0.35">
      <c r="A523" t="s">
        <v>1625</v>
      </c>
      <c r="B523" t="s">
        <v>1626</v>
      </c>
      <c r="C523" t="s">
        <v>6</v>
      </c>
    </row>
    <row r="524" spans="1:3" hidden="1" x14ac:dyDescent="0.35"/>
    <row r="525" spans="1:3" s="3" customFormat="1" ht="18.5" hidden="1" x14ac:dyDescent="0.45">
      <c r="A525" t="s">
        <v>1627</v>
      </c>
    </row>
    <row r="526" spans="1:3" s="1" customFormat="1" ht="15.5" hidden="1" x14ac:dyDescent="0.35">
      <c r="A526" t="s">
        <v>1358</v>
      </c>
      <c r="B526" t="s">
        <v>4</v>
      </c>
      <c r="C526" t="s">
        <v>5</v>
      </c>
    </row>
    <row r="527" spans="1:3" hidden="1" x14ac:dyDescent="0.35">
      <c r="A527" t="s">
        <v>1628</v>
      </c>
      <c r="B527" t="s">
        <v>1629</v>
      </c>
      <c r="C527" t="s">
        <v>6</v>
      </c>
    </row>
    <row r="528" spans="1:3" hidden="1" x14ac:dyDescent="0.35">
      <c r="A528" t="s">
        <v>1628</v>
      </c>
      <c r="B528" t="s">
        <v>1629</v>
      </c>
      <c r="C528" t="s">
        <v>6</v>
      </c>
    </row>
    <row r="529" spans="1:3" hidden="1" x14ac:dyDescent="0.35">
      <c r="A529" t="s">
        <v>1630</v>
      </c>
      <c r="B529" t="s">
        <v>1631</v>
      </c>
      <c r="C529" t="s">
        <v>6</v>
      </c>
    </row>
    <row r="530" spans="1:3" hidden="1" x14ac:dyDescent="0.35">
      <c r="A530" t="s">
        <v>1630</v>
      </c>
      <c r="B530" t="s">
        <v>1631</v>
      </c>
      <c r="C530" t="s">
        <v>6</v>
      </c>
    </row>
    <row r="531" spans="1:3" hidden="1" x14ac:dyDescent="0.35"/>
    <row r="532" spans="1:3" s="3" customFormat="1" ht="18.5" hidden="1" x14ac:dyDescent="0.45">
      <c r="A532" t="s">
        <v>1632</v>
      </c>
    </row>
    <row r="533" spans="1:3" s="1" customFormat="1" ht="15.5" hidden="1" x14ac:dyDescent="0.35">
      <c r="A533" t="s">
        <v>1358</v>
      </c>
      <c r="B533" t="s">
        <v>4</v>
      </c>
      <c r="C533" t="s">
        <v>5</v>
      </c>
    </row>
    <row r="534" spans="1:3" hidden="1" x14ac:dyDescent="0.35">
      <c r="A534" t="s">
        <v>1633</v>
      </c>
      <c r="B534" t="s">
        <v>1360</v>
      </c>
      <c r="C534" t="s">
        <v>6</v>
      </c>
    </row>
    <row r="535" spans="1:3" hidden="1" x14ac:dyDescent="0.35">
      <c r="A535" t="s">
        <v>1633</v>
      </c>
      <c r="B535" t="s">
        <v>1360</v>
      </c>
      <c r="C535" t="s">
        <v>6</v>
      </c>
    </row>
    <row r="536" spans="1:3" hidden="1" x14ac:dyDescent="0.35">
      <c r="A536" t="s">
        <v>1634</v>
      </c>
      <c r="B536" t="s">
        <v>1360</v>
      </c>
      <c r="C536" t="s">
        <v>6</v>
      </c>
    </row>
    <row r="537" spans="1:3" hidden="1" x14ac:dyDescent="0.35">
      <c r="A537" t="s">
        <v>1634</v>
      </c>
      <c r="B537" t="s">
        <v>1360</v>
      </c>
      <c r="C537" t="s">
        <v>6</v>
      </c>
    </row>
    <row r="538" spans="1:3" hidden="1" x14ac:dyDescent="0.35"/>
    <row r="539" spans="1:3" s="3" customFormat="1" ht="18.5" hidden="1" x14ac:dyDescent="0.45">
      <c r="A539" t="s">
        <v>1635</v>
      </c>
    </row>
    <row r="540" spans="1:3" s="1" customFormat="1" ht="15.5" hidden="1" x14ac:dyDescent="0.35">
      <c r="A540" t="s">
        <v>1358</v>
      </c>
      <c r="B540" t="s">
        <v>4</v>
      </c>
      <c r="C540" t="s">
        <v>5</v>
      </c>
    </row>
    <row r="541" spans="1:3" hidden="1" x14ac:dyDescent="0.35">
      <c r="A541" t="s">
        <v>1636</v>
      </c>
      <c r="B541" t="s">
        <v>1365</v>
      </c>
      <c r="C541" t="s">
        <v>6</v>
      </c>
    </row>
    <row r="542" spans="1:3" hidden="1" x14ac:dyDescent="0.35">
      <c r="A542" t="s">
        <v>1636</v>
      </c>
      <c r="B542" t="s">
        <v>1365</v>
      </c>
      <c r="C542" t="s">
        <v>6</v>
      </c>
    </row>
    <row r="543" spans="1:3" hidden="1" x14ac:dyDescent="0.35">
      <c r="A543" t="s">
        <v>1636</v>
      </c>
      <c r="B543" t="s">
        <v>1366</v>
      </c>
      <c r="C543" t="s">
        <v>6</v>
      </c>
    </row>
    <row r="544" spans="1:3" hidden="1" x14ac:dyDescent="0.35">
      <c r="A544" t="s">
        <v>1636</v>
      </c>
      <c r="B544" t="s">
        <v>1366</v>
      </c>
      <c r="C544" t="s">
        <v>6</v>
      </c>
    </row>
    <row r="545" spans="1:3" hidden="1" x14ac:dyDescent="0.35">
      <c r="A545" t="s">
        <v>1636</v>
      </c>
      <c r="B545" t="s">
        <v>816</v>
      </c>
      <c r="C545" t="s">
        <v>6</v>
      </c>
    </row>
    <row r="546" spans="1:3" hidden="1" x14ac:dyDescent="0.35">
      <c r="A546" t="s">
        <v>1636</v>
      </c>
      <c r="B546" t="s">
        <v>816</v>
      </c>
      <c r="C546" t="s">
        <v>6</v>
      </c>
    </row>
    <row r="547" spans="1:3" hidden="1" x14ac:dyDescent="0.35"/>
    <row r="548" spans="1:3" s="3" customFormat="1" ht="18.5" hidden="1" x14ac:dyDescent="0.45">
      <c r="A548" t="s">
        <v>1637</v>
      </c>
    </row>
    <row r="549" spans="1:3" s="1" customFormat="1" ht="15.5" hidden="1" x14ac:dyDescent="0.35">
      <c r="A549" t="s">
        <v>1358</v>
      </c>
      <c r="B549" t="s">
        <v>4</v>
      </c>
      <c r="C549" t="s">
        <v>5</v>
      </c>
    </row>
    <row r="550" spans="1:3" hidden="1" x14ac:dyDescent="0.35">
      <c r="A550" t="s">
        <v>1638</v>
      </c>
      <c r="B550" t="s">
        <v>960</v>
      </c>
      <c r="C550" t="s">
        <v>6</v>
      </c>
    </row>
    <row r="551" spans="1:3" hidden="1" x14ac:dyDescent="0.35">
      <c r="A551" t="s">
        <v>1638</v>
      </c>
      <c r="B551" t="s">
        <v>960</v>
      </c>
      <c r="C551" t="s">
        <v>6</v>
      </c>
    </row>
    <row r="552" spans="1:3" hidden="1" x14ac:dyDescent="0.35"/>
    <row r="553" spans="1:3" s="3" customFormat="1" ht="18.5" hidden="1" x14ac:dyDescent="0.45">
      <c r="A553" t="s">
        <v>1639</v>
      </c>
    </row>
    <row r="554" spans="1:3" s="1" customFormat="1" ht="15.5" hidden="1" x14ac:dyDescent="0.35">
      <c r="A554" t="s">
        <v>1358</v>
      </c>
      <c r="B554" t="s">
        <v>4</v>
      </c>
      <c r="C554" t="s">
        <v>5</v>
      </c>
    </row>
    <row r="555" spans="1:3" hidden="1" x14ac:dyDescent="0.35">
      <c r="A555" t="s">
        <v>1640</v>
      </c>
      <c r="B555" t="s">
        <v>1365</v>
      </c>
      <c r="C555" t="s">
        <v>6</v>
      </c>
    </row>
    <row r="556" spans="1:3" hidden="1" x14ac:dyDescent="0.35">
      <c r="A556" t="s">
        <v>1640</v>
      </c>
      <c r="B556" t="s">
        <v>1365</v>
      </c>
      <c r="C556" t="s">
        <v>6</v>
      </c>
    </row>
    <row r="557" spans="1:3" hidden="1" x14ac:dyDescent="0.35">
      <c r="A557" t="s">
        <v>1640</v>
      </c>
      <c r="B557" t="s">
        <v>1366</v>
      </c>
      <c r="C557" t="s">
        <v>6</v>
      </c>
    </row>
    <row r="558" spans="1:3" hidden="1" x14ac:dyDescent="0.35">
      <c r="A558" t="s">
        <v>1640</v>
      </c>
      <c r="B558" t="s">
        <v>1366</v>
      </c>
      <c r="C558" t="s">
        <v>6</v>
      </c>
    </row>
    <row r="559" spans="1:3" hidden="1" x14ac:dyDescent="0.35">
      <c r="A559" t="s">
        <v>1640</v>
      </c>
      <c r="B559" t="s">
        <v>816</v>
      </c>
      <c r="C559" t="s">
        <v>6</v>
      </c>
    </row>
    <row r="560" spans="1:3" hidden="1" x14ac:dyDescent="0.35">
      <c r="A560" t="s">
        <v>1640</v>
      </c>
      <c r="B560" t="s">
        <v>816</v>
      </c>
      <c r="C560" t="s">
        <v>6</v>
      </c>
    </row>
    <row r="561" spans="1:3" hidden="1" x14ac:dyDescent="0.35"/>
    <row r="562" spans="1:3" s="3" customFormat="1" ht="18.5" hidden="1" x14ac:dyDescent="0.45">
      <c r="A562" t="s">
        <v>582</v>
      </c>
    </row>
    <row r="563" spans="1:3" s="1" customFormat="1" ht="15.5" hidden="1" x14ac:dyDescent="0.35">
      <c r="A563" t="s">
        <v>1358</v>
      </c>
      <c r="B563" t="s">
        <v>4</v>
      </c>
      <c r="C563" t="s">
        <v>5</v>
      </c>
    </row>
    <row r="564" spans="1:3" hidden="1" x14ac:dyDescent="0.35">
      <c r="A564" t="s">
        <v>1641</v>
      </c>
      <c r="B564" t="s">
        <v>1365</v>
      </c>
      <c r="C564" t="s">
        <v>6</v>
      </c>
    </row>
    <row r="565" spans="1:3" hidden="1" x14ac:dyDescent="0.35">
      <c r="A565" t="s">
        <v>1641</v>
      </c>
      <c r="B565" t="s">
        <v>1365</v>
      </c>
      <c r="C565" t="s">
        <v>6</v>
      </c>
    </row>
    <row r="566" spans="1:3" hidden="1" x14ac:dyDescent="0.35">
      <c r="A566" t="s">
        <v>1641</v>
      </c>
      <c r="B566" t="s">
        <v>1366</v>
      </c>
      <c r="C566" t="s">
        <v>6</v>
      </c>
    </row>
    <row r="567" spans="1:3" hidden="1" x14ac:dyDescent="0.35">
      <c r="A567" t="s">
        <v>1641</v>
      </c>
      <c r="B567" t="s">
        <v>1366</v>
      </c>
      <c r="C567" t="s">
        <v>6</v>
      </c>
    </row>
    <row r="568" spans="1:3" hidden="1" x14ac:dyDescent="0.35">
      <c r="A568" t="s">
        <v>1641</v>
      </c>
      <c r="B568" t="s">
        <v>1367</v>
      </c>
      <c r="C568" t="s">
        <v>6</v>
      </c>
    </row>
    <row r="569" spans="1:3" hidden="1" x14ac:dyDescent="0.35">
      <c r="A569" t="s">
        <v>1641</v>
      </c>
      <c r="B569" t="s">
        <v>1367</v>
      </c>
      <c r="C569" t="s">
        <v>6</v>
      </c>
    </row>
    <row r="570" spans="1:3" hidden="1" x14ac:dyDescent="0.35">
      <c r="A570" t="s">
        <v>1642</v>
      </c>
      <c r="B570" t="s">
        <v>1394</v>
      </c>
      <c r="C570" t="s">
        <v>6</v>
      </c>
    </row>
    <row r="571" spans="1:3" hidden="1" x14ac:dyDescent="0.35">
      <c r="A571" t="s">
        <v>1642</v>
      </c>
      <c r="B571" t="s">
        <v>1394</v>
      </c>
      <c r="C571" t="s">
        <v>6</v>
      </c>
    </row>
    <row r="572" spans="1:3" hidden="1" x14ac:dyDescent="0.35">
      <c r="A572" t="s">
        <v>1643</v>
      </c>
      <c r="B572" t="s">
        <v>1394</v>
      </c>
      <c r="C572" t="s">
        <v>6</v>
      </c>
    </row>
    <row r="573" spans="1:3" hidden="1" x14ac:dyDescent="0.35">
      <c r="A573" t="s">
        <v>1644</v>
      </c>
      <c r="B573" t="s">
        <v>1394</v>
      </c>
      <c r="C573" t="s">
        <v>6</v>
      </c>
    </row>
    <row r="574" spans="1:3" hidden="1" x14ac:dyDescent="0.35">
      <c r="A574" t="s">
        <v>1645</v>
      </c>
      <c r="B574" t="s">
        <v>1394</v>
      </c>
      <c r="C574" t="s">
        <v>6</v>
      </c>
    </row>
    <row r="575" spans="1:3" hidden="1" x14ac:dyDescent="0.35">
      <c r="A575" t="s">
        <v>1646</v>
      </c>
      <c r="B575" t="s">
        <v>1394</v>
      </c>
      <c r="C575" t="s">
        <v>6</v>
      </c>
    </row>
    <row r="576" spans="1:3" hidden="1" x14ac:dyDescent="0.35">
      <c r="A576" t="s">
        <v>1647</v>
      </c>
      <c r="B576" t="s">
        <v>1394</v>
      </c>
      <c r="C576" t="s">
        <v>6</v>
      </c>
    </row>
    <row r="577" spans="1:3" hidden="1" x14ac:dyDescent="0.35">
      <c r="A577" t="s">
        <v>1648</v>
      </c>
      <c r="B577" t="s">
        <v>1394</v>
      </c>
      <c r="C577" t="s">
        <v>6</v>
      </c>
    </row>
    <row r="578" spans="1:3" hidden="1" x14ac:dyDescent="0.35">
      <c r="A578" t="s">
        <v>1649</v>
      </c>
      <c r="B578" t="s">
        <v>1650</v>
      </c>
      <c r="C578" t="s">
        <v>6</v>
      </c>
    </row>
    <row r="579" spans="1:3" hidden="1" x14ac:dyDescent="0.35">
      <c r="A579" t="s">
        <v>1649</v>
      </c>
      <c r="B579" t="s">
        <v>1650</v>
      </c>
      <c r="C579" t="s">
        <v>6</v>
      </c>
    </row>
    <row r="580" spans="1:3" hidden="1" x14ac:dyDescent="0.35">
      <c r="A580" t="s">
        <v>1642</v>
      </c>
      <c r="B580" t="s">
        <v>1390</v>
      </c>
      <c r="C580" t="s">
        <v>6</v>
      </c>
    </row>
    <row r="581" spans="1:3" hidden="1" x14ac:dyDescent="0.35">
      <c r="A581" t="s">
        <v>1642</v>
      </c>
      <c r="B581" t="s">
        <v>1390</v>
      </c>
      <c r="C581" t="s">
        <v>6</v>
      </c>
    </row>
    <row r="582" spans="1:3" hidden="1" x14ac:dyDescent="0.35">
      <c r="A582" t="s">
        <v>1643</v>
      </c>
      <c r="B582" t="s">
        <v>1390</v>
      </c>
      <c r="C582" t="s">
        <v>6</v>
      </c>
    </row>
    <row r="583" spans="1:3" hidden="1" x14ac:dyDescent="0.35">
      <c r="A583" t="s">
        <v>1644</v>
      </c>
      <c r="B583" t="s">
        <v>1390</v>
      </c>
      <c r="C583" t="s">
        <v>6</v>
      </c>
    </row>
    <row r="584" spans="1:3" hidden="1" x14ac:dyDescent="0.35">
      <c r="A584" t="s">
        <v>1645</v>
      </c>
      <c r="B584" t="s">
        <v>1390</v>
      </c>
      <c r="C584" t="s">
        <v>6</v>
      </c>
    </row>
    <row r="585" spans="1:3" hidden="1" x14ac:dyDescent="0.35">
      <c r="A585" t="s">
        <v>1646</v>
      </c>
      <c r="B585" t="s">
        <v>1390</v>
      </c>
      <c r="C585" t="s">
        <v>6</v>
      </c>
    </row>
    <row r="586" spans="1:3" hidden="1" x14ac:dyDescent="0.35">
      <c r="A586" t="s">
        <v>1647</v>
      </c>
      <c r="B586" t="s">
        <v>1390</v>
      </c>
      <c r="C586" t="s">
        <v>6</v>
      </c>
    </row>
    <row r="587" spans="1:3" hidden="1" x14ac:dyDescent="0.35">
      <c r="A587" t="s">
        <v>1648</v>
      </c>
      <c r="B587" t="s">
        <v>1390</v>
      </c>
      <c r="C587" t="s">
        <v>6</v>
      </c>
    </row>
    <row r="588" spans="1:3" hidden="1" x14ac:dyDescent="0.35">
      <c r="A588" t="s">
        <v>1649</v>
      </c>
      <c r="B588" t="s">
        <v>1651</v>
      </c>
      <c r="C588" t="s">
        <v>6</v>
      </c>
    </row>
    <row r="589" spans="1:3" hidden="1" x14ac:dyDescent="0.35">
      <c r="A589" t="s">
        <v>1649</v>
      </c>
      <c r="B589" t="s">
        <v>1651</v>
      </c>
      <c r="C589" t="s">
        <v>6</v>
      </c>
    </row>
    <row r="590" spans="1:3" hidden="1" x14ac:dyDescent="0.35"/>
    <row r="591" spans="1:3" s="3" customFormat="1" ht="18.5" hidden="1" x14ac:dyDescent="0.45">
      <c r="A591" t="s">
        <v>583</v>
      </c>
    </row>
    <row r="592" spans="1:3" s="1" customFormat="1" ht="15.5" hidden="1" x14ac:dyDescent="0.35">
      <c r="A592" t="s">
        <v>1358</v>
      </c>
      <c r="B592" t="s">
        <v>4</v>
      </c>
      <c r="C592" t="s">
        <v>5</v>
      </c>
    </row>
    <row r="593" spans="1:3" hidden="1" x14ac:dyDescent="0.35">
      <c r="A593" t="s">
        <v>1652</v>
      </c>
      <c r="B593" t="s">
        <v>1367</v>
      </c>
      <c r="C593" t="s">
        <v>6</v>
      </c>
    </row>
    <row r="594" spans="1:3" hidden="1" x14ac:dyDescent="0.35">
      <c r="A594" t="s">
        <v>1652</v>
      </c>
      <c r="B594" t="s">
        <v>1367</v>
      </c>
      <c r="C594" t="s">
        <v>6</v>
      </c>
    </row>
    <row r="595" spans="1:3" hidden="1" x14ac:dyDescent="0.35">
      <c r="A595" t="s">
        <v>1653</v>
      </c>
      <c r="B595" t="s">
        <v>1373</v>
      </c>
      <c r="C595" t="s">
        <v>6</v>
      </c>
    </row>
    <row r="596" spans="1:3" hidden="1" x14ac:dyDescent="0.35">
      <c r="A596" t="s">
        <v>1654</v>
      </c>
      <c r="B596" t="s">
        <v>1373</v>
      </c>
      <c r="C596" t="s">
        <v>6</v>
      </c>
    </row>
    <row r="597" spans="1:3" hidden="1" x14ac:dyDescent="0.35">
      <c r="A597" t="s">
        <v>1655</v>
      </c>
      <c r="B597" t="s">
        <v>1373</v>
      </c>
      <c r="C597" t="s">
        <v>6</v>
      </c>
    </row>
    <row r="598" spans="1:3" hidden="1" x14ac:dyDescent="0.35">
      <c r="A598" t="s">
        <v>1655</v>
      </c>
      <c r="B598" t="s">
        <v>1373</v>
      </c>
      <c r="C598" t="s">
        <v>6</v>
      </c>
    </row>
    <row r="599" spans="1:3" hidden="1" x14ac:dyDescent="0.35">
      <c r="A599" t="s">
        <v>1656</v>
      </c>
      <c r="B599" t="s">
        <v>1373</v>
      </c>
      <c r="C599" t="s">
        <v>6</v>
      </c>
    </row>
    <row r="600" spans="1:3" hidden="1" x14ac:dyDescent="0.35">
      <c r="A600" t="s">
        <v>1657</v>
      </c>
      <c r="B600" t="s">
        <v>1373</v>
      </c>
      <c r="C600" t="s">
        <v>6</v>
      </c>
    </row>
    <row r="601" spans="1:3" hidden="1" x14ac:dyDescent="0.35">
      <c r="A601" t="s">
        <v>1658</v>
      </c>
      <c r="B601" t="s">
        <v>1373</v>
      </c>
      <c r="C601" t="s">
        <v>6</v>
      </c>
    </row>
    <row r="602" spans="1:3" hidden="1" x14ac:dyDescent="0.35">
      <c r="A602" t="s">
        <v>1659</v>
      </c>
      <c r="B602" t="s">
        <v>1373</v>
      </c>
      <c r="C602" t="s">
        <v>6</v>
      </c>
    </row>
    <row r="603" spans="1:3" hidden="1" x14ac:dyDescent="0.35">
      <c r="A603" t="s">
        <v>1660</v>
      </c>
      <c r="B603" t="s">
        <v>1556</v>
      </c>
      <c r="C603" t="s">
        <v>6</v>
      </c>
    </row>
    <row r="604" spans="1:3" hidden="1" x14ac:dyDescent="0.35">
      <c r="A604" t="s">
        <v>1660</v>
      </c>
      <c r="B604" t="s">
        <v>1556</v>
      </c>
      <c r="C604" t="s">
        <v>6</v>
      </c>
    </row>
    <row r="605" spans="1:3" hidden="1" x14ac:dyDescent="0.35"/>
    <row r="606" spans="1:3" s="3" customFormat="1" ht="18.5" hidden="1" x14ac:dyDescent="0.45">
      <c r="A606" t="s">
        <v>1661</v>
      </c>
    </row>
    <row r="607" spans="1:3" s="1" customFormat="1" ht="15.5" hidden="1" x14ac:dyDescent="0.35">
      <c r="A607" t="s">
        <v>1358</v>
      </c>
      <c r="B607" t="s">
        <v>4</v>
      </c>
      <c r="C607" t="s">
        <v>5</v>
      </c>
    </row>
    <row r="608" spans="1:3" hidden="1" x14ac:dyDescent="0.35">
      <c r="A608" t="s">
        <v>1662</v>
      </c>
      <c r="B608" t="s">
        <v>1384</v>
      </c>
      <c r="C608" t="s">
        <v>6</v>
      </c>
    </row>
    <row r="609" spans="1:3" hidden="1" x14ac:dyDescent="0.35">
      <c r="A609" t="s">
        <v>1662</v>
      </c>
      <c r="B609" t="s">
        <v>1384</v>
      </c>
      <c r="C609" t="s">
        <v>6</v>
      </c>
    </row>
    <row r="610" spans="1:3" hidden="1" x14ac:dyDescent="0.35">
      <c r="A610" t="s">
        <v>1663</v>
      </c>
      <c r="B610" t="s">
        <v>816</v>
      </c>
      <c r="C610" t="s">
        <v>6</v>
      </c>
    </row>
    <row r="611" spans="1:3" hidden="1" x14ac:dyDescent="0.35">
      <c r="A611" t="s">
        <v>1663</v>
      </c>
      <c r="B611" t="s">
        <v>816</v>
      </c>
      <c r="C611" t="s">
        <v>6</v>
      </c>
    </row>
    <row r="612" spans="1:3" hidden="1" x14ac:dyDescent="0.35">
      <c r="A612" t="s">
        <v>1664</v>
      </c>
      <c r="B612" t="s">
        <v>1665</v>
      </c>
      <c r="C612" t="s">
        <v>6</v>
      </c>
    </row>
    <row r="613" spans="1:3" hidden="1" x14ac:dyDescent="0.35">
      <c r="A613" t="s">
        <v>1664</v>
      </c>
      <c r="B613" t="s">
        <v>1665</v>
      </c>
      <c r="C613" t="s">
        <v>6</v>
      </c>
    </row>
    <row r="614" spans="1:3" hidden="1" x14ac:dyDescent="0.35"/>
    <row r="615" spans="1:3" s="3" customFormat="1" ht="18.5" hidden="1" x14ac:dyDescent="0.45">
      <c r="A615" t="s">
        <v>1666</v>
      </c>
    </row>
    <row r="616" spans="1:3" s="1" customFormat="1" ht="15.5" hidden="1" x14ac:dyDescent="0.35">
      <c r="A616" t="s">
        <v>1358</v>
      </c>
      <c r="B616" t="s">
        <v>4</v>
      </c>
      <c r="C616" t="s">
        <v>5</v>
      </c>
    </row>
    <row r="617" spans="1:3" hidden="1" x14ac:dyDescent="0.35">
      <c r="A617" t="s">
        <v>1667</v>
      </c>
      <c r="B617" t="s">
        <v>1668</v>
      </c>
      <c r="C617" t="s">
        <v>6</v>
      </c>
    </row>
    <row r="618" spans="1:3" hidden="1" x14ac:dyDescent="0.35">
      <c r="A618" t="s">
        <v>1667</v>
      </c>
      <c r="B618" t="s">
        <v>1668</v>
      </c>
      <c r="C618" t="s">
        <v>6</v>
      </c>
    </row>
    <row r="619" spans="1:3" hidden="1" x14ac:dyDescent="0.35">
      <c r="A619" t="s">
        <v>1669</v>
      </c>
      <c r="B619" t="s">
        <v>811</v>
      </c>
      <c r="C619" t="s">
        <v>6</v>
      </c>
    </row>
    <row r="620" spans="1:3" hidden="1" x14ac:dyDescent="0.35">
      <c r="A620" t="s">
        <v>1669</v>
      </c>
      <c r="B620" t="s">
        <v>811</v>
      </c>
      <c r="C620" t="s">
        <v>6</v>
      </c>
    </row>
    <row r="621" spans="1:3" hidden="1" x14ac:dyDescent="0.35"/>
    <row r="622" spans="1:3" s="3" customFormat="1" ht="18.5" hidden="1" x14ac:dyDescent="0.45">
      <c r="A622" t="s">
        <v>1670</v>
      </c>
    </row>
    <row r="623" spans="1:3" s="1" customFormat="1" ht="15.5" hidden="1" x14ac:dyDescent="0.35">
      <c r="A623" t="s">
        <v>1358</v>
      </c>
      <c r="B623" t="s">
        <v>4</v>
      </c>
      <c r="C623" t="s">
        <v>5</v>
      </c>
    </row>
    <row r="624" spans="1:3" hidden="1" x14ac:dyDescent="0.35">
      <c r="A624" t="s">
        <v>1671</v>
      </c>
      <c r="B624" t="s">
        <v>811</v>
      </c>
      <c r="C624" t="s">
        <v>6</v>
      </c>
    </row>
    <row r="625" spans="1:3" hidden="1" x14ac:dyDescent="0.35">
      <c r="A625" t="s">
        <v>1671</v>
      </c>
      <c r="B625" t="s">
        <v>811</v>
      </c>
      <c r="C625" t="s">
        <v>6</v>
      </c>
    </row>
    <row r="626" spans="1:3" hidden="1" x14ac:dyDescent="0.35"/>
    <row r="627" spans="1:3" s="3" customFormat="1" ht="18.5" hidden="1" x14ac:dyDescent="0.45">
      <c r="A627" t="s">
        <v>1672</v>
      </c>
    </row>
    <row r="628" spans="1:3" s="1" customFormat="1" ht="15.5" hidden="1" x14ac:dyDescent="0.35">
      <c r="A628" t="s">
        <v>1358</v>
      </c>
      <c r="B628" t="s">
        <v>4</v>
      </c>
      <c r="C628" t="s">
        <v>5</v>
      </c>
    </row>
    <row r="629" spans="1:3" hidden="1" x14ac:dyDescent="0.35">
      <c r="A629" t="s">
        <v>1673</v>
      </c>
      <c r="B629" t="s">
        <v>1668</v>
      </c>
      <c r="C629" t="s">
        <v>6</v>
      </c>
    </row>
    <row r="630" spans="1:3" hidden="1" x14ac:dyDescent="0.35">
      <c r="A630" t="s">
        <v>1673</v>
      </c>
      <c r="B630" t="s">
        <v>1668</v>
      </c>
      <c r="C630" t="s">
        <v>6</v>
      </c>
    </row>
    <row r="631" spans="1:3" hidden="1" x14ac:dyDescent="0.35"/>
    <row r="632" spans="1:3" s="3" customFormat="1" ht="18.5" hidden="1" x14ac:dyDescent="0.45">
      <c r="A632" t="s">
        <v>1674</v>
      </c>
    </row>
    <row r="633" spans="1:3" s="1" customFormat="1" ht="15.5" hidden="1" x14ac:dyDescent="0.35">
      <c r="A633" t="s">
        <v>1358</v>
      </c>
      <c r="B633" t="s">
        <v>4</v>
      </c>
      <c r="C633" t="s">
        <v>5</v>
      </c>
    </row>
    <row r="634" spans="1:3" hidden="1" x14ac:dyDescent="0.35">
      <c r="A634" t="s">
        <v>1675</v>
      </c>
      <c r="B634" t="s">
        <v>811</v>
      </c>
      <c r="C634" t="s">
        <v>6</v>
      </c>
    </row>
    <row r="635" spans="1:3" hidden="1" x14ac:dyDescent="0.35">
      <c r="A635" t="s">
        <v>1675</v>
      </c>
      <c r="B635" t="s">
        <v>811</v>
      </c>
      <c r="C635" t="s">
        <v>6</v>
      </c>
    </row>
    <row r="636" spans="1:3" hidden="1" x14ac:dyDescent="0.35"/>
    <row r="637" spans="1:3" s="3" customFormat="1" ht="18.5" hidden="1" x14ac:dyDescent="0.45">
      <c r="A637" t="s">
        <v>1676</v>
      </c>
    </row>
    <row r="638" spans="1:3" s="1" customFormat="1" ht="15.5" hidden="1" x14ac:dyDescent="0.35">
      <c r="A638" t="s">
        <v>1358</v>
      </c>
      <c r="B638" t="s">
        <v>4</v>
      </c>
      <c r="C638" t="s">
        <v>5</v>
      </c>
    </row>
    <row r="639" spans="1:3" hidden="1" x14ac:dyDescent="0.35">
      <c r="A639" t="s">
        <v>1677</v>
      </c>
      <c r="B639" t="s">
        <v>1668</v>
      </c>
      <c r="C639" t="s">
        <v>6</v>
      </c>
    </row>
    <row r="640" spans="1:3" hidden="1" x14ac:dyDescent="0.35">
      <c r="A640" t="s">
        <v>1677</v>
      </c>
      <c r="B640" t="s">
        <v>1668</v>
      </c>
      <c r="C640" t="s">
        <v>6</v>
      </c>
    </row>
    <row r="641" spans="1:3" hidden="1" x14ac:dyDescent="0.35"/>
    <row r="642" spans="1:3" s="3" customFormat="1" ht="18.5" hidden="1" x14ac:dyDescent="0.45">
      <c r="A642" t="s">
        <v>1678</v>
      </c>
    </row>
    <row r="643" spans="1:3" s="1" customFormat="1" ht="15.5" hidden="1" x14ac:dyDescent="0.35">
      <c r="A643" t="s">
        <v>1358</v>
      </c>
      <c r="B643" t="s">
        <v>4</v>
      </c>
      <c r="C643" t="s">
        <v>5</v>
      </c>
    </row>
    <row r="644" spans="1:3" hidden="1" x14ac:dyDescent="0.35">
      <c r="A644" t="s">
        <v>1679</v>
      </c>
      <c r="B644" t="s">
        <v>1668</v>
      </c>
      <c r="C644" t="s">
        <v>6</v>
      </c>
    </row>
    <row r="645" spans="1:3" hidden="1" x14ac:dyDescent="0.35">
      <c r="A645" t="s">
        <v>1679</v>
      </c>
      <c r="B645" t="s">
        <v>1668</v>
      </c>
      <c r="C645" t="s">
        <v>6</v>
      </c>
    </row>
    <row r="646" spans="1:3" hidden="1" x14ac:dyDescent="0.35"/>
    <row r="647" spans="1:3" s="3" customFormat="1" ht="18.5" hidden="1" x14ac:dyDescent="0.45">
      <c r="A647" t="s">
        <v>1680</v>
      </c>
    </row>
    <row r="648" spans="1:3" s="1" customFormat="1" ht="15.5" hidden="1" x14ac:dyDescent="0.35">
      <c r="A648" t="s">
        <v>1358</v>
      </c>
      <c r="B648" t="s">
        <v>4</v>
      </c>
      <c r="C648" t="s">
        <v>5</v>
      </c>
    </row>
    <row r="649" spans="1:3" hidden="1" x14ac:dyDescent="0.35">
      <c r="A649" t="s">
        <v>1681</v>
      </c>
      <c r="B649" t="s">
        <v>1668</v>
      </c>
      <c r="C649" t="s">
        <v>6</v>
      </c>
    </row>
    <row r="650" spans="1:3" hidden="1" x14ac:dyDescent="0.35">
      <c r="A650" t="s">
        <v>1681</v>
      </c>
      <c r="B650" t="s">
        <v>1668</v>
      </c>
      <c r="C650" t="s">
        <v>6</v>
      </c>
    </row>
    <row r="651" spans="1:3" hidden="1" x14ac:dyDescent="0.35">
      <c r="A651" t="s">
        <v>1682</v>
      </c>
      <c r="B651" t="s">
        <v>811</v>
      </c>
      <c r="C651" t="s">
        <v>6</v>
      </c>
    </row>
    <row r="652" spans="1:3" hidden="1" x14ac:dyDescent="0.35">
      <c r="A652" t="s">
        <v>1682</v>
      </c>
      <c r="B652" t="s">
        <v>811</v>
      </c>
      <c r="C652" t="s">
        <v>6</v>
      </c>
    </row>
    <row r="653" spans="1:3" hidden="1" x14ac:dyDescent="0.35"/>
    <row r="654" spans="1:3" s="3" customFormat="1" ht="18.5" hidden="1" x14ac:dyDescent="0.45">
      <c r="A654" t="s">
        <v>1683</v>
      </c>
    </row>
    <row r="655" spans="1:3" s="1" customFormat="1" ht="15.5" hidden="1" x14ac:dyDescent="0.35">
      <c r="A655" t="s">
        <v>1358</v>
      </c>
      <c r="B655" t="s">
        <v>4</v>
      </c>
      <c r="C655" t="s">
        <v>5</v>
      </c>
    </row>
    <row r="656" spans="1:3" hidden="1" x14ac:dyDescent="0.35">
      <c r="A656" t="s">
        <v>1684</v>
      </c>
      <c r="B656" t="s">
        <v>1668</v>
      </c>
      <c r="C656" t="s">
        <v>6</v>
      </c>
    </row>
    <row r="657" spans="1:3" hidden="1" x14ac:dyDescent="0.35">
      <c r="A657" t="s">
        <v>1684</v>
      </c>
      <c r="B657" t="s">
        <v>1668</v>
      </c>
      <c r="C657" t="s">
        <v>6</v>
      </c>
    </row>
    <row r="658" spans="1:3" hidden="1" x14ac:dyDescent="0.35"/>
    <row r="659" spans="1:3" s="3" customFormat="1" ht="18.5" hidden="1" x14ac:dyDescent="0.45">
      <c r="A659" t="s">
        <v>1685</v>
      </c>
    </row>
    <row r="660" spans="1:3" s="1" customFormat="1" ht="15.5" hidden="1" x14ac:dyDescent="0.35">
      <c r="A660" t="s">
        <v>1358</v>
      </c>
      <c r="B660" t="s">
        <v>4</v>
      </c>
      <c r="C660" t="s">
        <v>5</v>
      </c>
    </row>
    <row r="661" spans="1:3" hidden="1" x14ac:dyDescent="0.35">
      <c r="A661" t="s">
        <v>1686</v>
      </c>
      <c r="B661" t="s">
        <v>811</v>
      </c>
      <c r="C661" t="s">
        <v>6</v>
      </c>
    </row>
    <row r="662" spans="1:3" hidden="1" x14ac:dyDescent="0.35">
      <c r="A662" t="s">
        <v>1686</v>
      </c>
      <c r="B662" t="s">
        <v>811</v>
      </c>
      <c r="C662" t="s">
        <v>6</v>
      </c>
    </row>
    <row r="663" spans="1:3" hidden="1" x14ac:dyDescent="0.35"/>
    <row r="664" spans="1:3" s="3" customFormat="1" ht="18.5" hidden="1" x14ac:dyDescent="0.45">
      <c r="A664" t="s">
        <v>1687</v>
      </c>
    </row>
    <row r="665" spans="1:3" s="1" customFormat="1" ht="15.5" hidden="1" x14ac:dyDescent="0.35">
      <c r="A665" t="s">
        <v>1358</v>
      </c>
      <c r="B665" t="s">
        <v>4</v>
      </c>
      <c r="C665" t="s">
        <v>5</v>
      </c>
    </row>
    <row r="666" spans="1:3" hidden="1" x14ac:dyDescent="0.35">
      <c r="A666" t="s">
        <v>1688</v>
      </c>
      <c r="B666" t="s">
        <v>1668</v>
      </c>
      <c r="C666" t="s">
        <v>6</v>
      </c>
    </row>
    <row r="667" spans="1:3" hidden="1" x14ac:dyDescent="0.35">
      <c r="A667" t="s">
        <v>1688</v>
      </c>
      <c r="B667" t="s">
        <v>1668</v>
      </c>
      <c r="C667" t="s">
        <v>6</v>
      </c>
    </row>
    <row r="668" spans="1:3" hidden="1" x14ac:dyDescent="0.35">
      <c r="A668" t="s">
        <v>1688</v>
      </c>
      <c r="B668" t="s">
        <v>811</v>
      </c>
      <c r="C668" t="s">
        <v>6</v>
      </c>
    </row>
    <row r="669" spans="1:3" hidden="1" x14ac:dyDescent="0.35">
      <c r="A669" t="s">
        <v>1688</v>
      </c>
      <c r="B669" t="s">
        <v>811</v>
      </c>
      <c r="C669" t="s">
        <v>6</v>
      </c>
    </row>
    <row r="670" spans="1:3" hidden="1" x14ac:dyDescent="0.35"/>
    <row r="671" spans="1:3" s="3" customFormat="1" ht="18.5" hidden="1" x14ac:dyDescent="0.45">
      <c r="A671" t="s">
        <v>1689</v>
      </c>
    </row>
    <row r="672" spans="1:3" s="1" customFormat="1" ht="15.5" hidden="1" x14ac:dyDescent="0.35">
      <c r="A672" t="s">
        <v>1358</v>
      </c>
      <c r="B672" t="s">
        <v>4</v>
      </c>
      <c r="C672" t="s">
        <v>5</v>
      </c>
    </row>
    <row r="673" spans="1:3" hidden="1" x14ac:dyDescent="0.35">
      <c r="A673" t="s">
        <v>1690</v>
      </c>
      <c r="B673" t="s">
        <v>1668</v>
      </c>
      <c r="C673" t="s">
        <v>6</v>
      </c>
    </row>
    <row r="674" spans="1:3" hidden="1" x14ac:dyDescent="0.35">
      <c r="A674" t="s">
        <v>1690</v>
      </c>
      <c r="B674" t="s">
        <v>1668</v>
      </c>
      <c r="C674" t="s">
        <v>6</v>
      </c>
    </row>
    <row r="675" spans="1:3" hidden="1" x14ac:dyDescent="0.35">
      <c r="A675" t="s">
        <v>1691</v>
      </c>
      <c r="B675" t="s">
        <v>811</v>
      </c>
      <c r="C675" t="s">
        <v>6</v>
      </c>
    </row>
    <row r="676" spans="1:3" hidden="1" x14ac:dyDescent="0.35">
      <c r="A676" t="s">
        <v>1691</v>
      </c>
      <c r="B676" t="s">
        <v>811</v>
      </c>
      <c r="C676" t="s">
        <v>6</v>
      </c>
    </row>
    <row r="677" spans="1:3" hidden="1" x14ac:dyDescent="0.35"/>
    <row r="678" spans="1:3" s="3" customFormat="1" ht="18.5" hidden="1" x14ac:dyDescent="0.45">
      <c r="A678" t="s">
        <v>1692</v>
      </c>
    </row>
    <row r="679" spans="1:3" s="1" customFormat="1" ht="15.5" hidden="1" x14ac:dyDescent="0.35">
      <c r="A679" t="s">
        <v>1358</v>
      </c>
      <c r="B679" t="s">
        <v>4</v>
      </c>
      <c r="C679" t="s">
        <v>5</v>
      </c>
    </row>
    <row r="680" spans="1:3" hidden="1" x14ac:dyDescent="0.35">
      <c r="A680" t="s">
        <v>1693</v>
      </c>
      <c r="B680" t="s">
        <v>811</v>
      </c>
      <c r="C680" t="s">
        <v>6</v>
      </c>
    </row>
    <row r="681" spans="1:3" hidden="1" x14ac:dyDescent="0.35">
      <c r="A681" t="s">
        <v>1693</v>
      </c>
      <c r="B681" t="s">
        <v>811</v>
      </c>
      <c r="C681" t="s">
        <v>6</v>
      </c>
    </row>
    <row r="682" spans="1:3" hidden="1" x14ac:dyDescent="0.35"/>
    <row r="683" spans="1:3" s="3" customFormat="1" ht="18.5" hidden="1" x14ac:dyDescent="0.45">
      <c r="A683" t="s">
        <v>1694</v>
      </c>
    </row>
    <row r="684" spans="1:3" s="1" customFormat="1" ht="15.5" hidden="1" x14ac:dyDescent="0.35">
      <c r="A684" t="s">
        <v>1358</v>
      </c>
      <c r="B684" t="s">
        <v>4</v>
      </c>
      <c r="C684" t="s">
        <v>5</v>
      </c>
    </row>
    <row r="685" spans="1:3" hidden="1" x14ac:dyDescent="0.35">
      <c r="A685" t="s">
        <v>1695</v>
      </c>
      <c r="B685" t="s">
        <v>811</v>
      </c>
      <c r="C685" t="s">
        <v>6</v>
      </c>
    </row>
    <row r="686" spans="1:3" hidden="1" x14ac:dyDescent="0.35">
      <c r="A686" t="s">
        <v>1695</v>
      </c>
      <c r="B686" t="s">
        <v>811</v>
      </c>
      <c r="C686" t="s">
        <v>6</v>
      </c>
    </row>
    <row r="687" spans="1:3" hidden="1" x14ac:dyDescent="0.35"/>
    <row r="688" spans="1:3" s="3" customFormat="1" ht="18.5" hidden="1" x14ac:dyDescent="0.45">
      <c r="A688" t="s">
        <v>1696</v>
      </c>
    </row>
    <row r="689" spans="1:3" s="1" customFormat="1" ht="15.5" hidden="1" x14ac:dyDescent="0.35">
      <c r="A689" t="s">
        <v>1358</v>
      </c>
      <c r="B689" t="s">
        <v>4</v>
      </c>
      <c r="C689" t="s">
        <v>5</v>
      </c>
    </row>
    <row r="690" spans="1:3" hidden="1" x14ac:dyDescent="0.35">
      <c r="A690" t="s">
        <v>1697</v>
      </c>
      <c r="B690" t="s">
        <v>1668</v>
      </c>
      <c r="C690" t="s">
        <v>6</v>
      </c>
    </row>
    <row r="691" spans="1:3" hidden="1" x14ac:dyDescent="0.35">
      <c r="A691" t="s">
        <v>1697</v>
      </c>
      <c r="B691" t="s">
        <v>1668</v>
      </c>
      <c r="C691" t="s">
        <v>6</v>
      </c>
    </row>
    <row r="692" spans="1:3" hidden="1" x14ac:dyDescent="0.35"/>
    <row r="693" spans="1:3" s="3" customFormat="1" ht="18.5" hidden="1" x14ac:dyDescent="0.45">
      <c r="A693" t="s">
        <v>1698</v>
      </c>
    </row>
    <row r="694" spans="1:3" s="1" customFormat="1" ht="15.5" hidden="1" x14ac:dyDescent="0.35">
      <c r="A694" t="s">
        <v>1358</v>
      </c>
      <c r="B694" t="s">
        <v>4</v>
      </c>
      <c r="C694" t="s">
        <v>5</v>
      </c>
    </row>
    <row r="695" spans="1:3" hidden="1" x14ac:dyDescent="0.35">
      <c r="A695" t="s">
        <v>1699</v>
      </c>
      <c r="B695" t="s">
        <v>811</v>
      </c>
      <c r="C695" t="s">
        <v>6</v>
      </c>
    </row>
    <row r="696" spans="1:3" hidden="1" x14ac:dyDescent="0.35">
      <c r="A696" t="s">
        <v>1699</v>
      </c>
      <c r="B696" t="s">
        <v>811</v>
      </c>
      <c r="C696" t="s">
        <v>6</v>
      </c>
    </row>
    <row r="697" spans="1:3" hidden="1" x14ac:dyDescent="0.35"/>
    <row r="698" spans="1:3" s="3" customFormat="1" ht="18.5" hidden="1" x14ac:dyDescent="0.45">
      <c r="A698" t="s">
        <v>1700</v>
      </c>
    </row>
    <row r="699" spans="1:3" s="1" customFormat="1" ht="15.5" hidden="1" x14ac:dyDescent="0.35">
      <c r="A699" t="s">
        <v>1358</v>
      </c>
      <c r="B699" t="s">
        <v>4</v>
      </c>
      <c r="C699" t="s">
        <v>5</v>
      </c>
    </row>
    <row r="700" spans="1:3" hidden="1" x14ac:dyDescent="0.35">
      <c r="A700" t="s">
        <v>1701</v>
      </c>
      <c r="B700" t="s">
        <v>811</v>
      </c>
      <c r="C700" t="s">
        <v>6</v>
      </c>
    </row>
    <row r="701" spans="1:3" hidden="1" x14ac:dyDescent="0.35">
      <c r="A701" t="s">
        <v>1701</v>
      </c>
      <c r="B701" t="s">
        <v>811</v>
      </c>
      <c r="C701" t="s">
        <v>6</v>
      </c>
    </row>
    <row r="702" spans="1:3" hidden="1" x14ac:dyDescent="0.35"/>
    <row r="703" spans="1:3" s="3" customFormat="1" ht="18.5" hidden="1" x14ac:dyDescent="0.45">
      <c r="A703" t="s">
        <v>1702</v>
      </c>
    </row>
    <row r="704" spans="1:3" s="1" customFormat="1" ht="15.5" hidden="1" x14ac:dyDescent="0.35">
      <c r="A704" t="s">
        <v>1358</v>
      </c>
      <c r="B704" t="s">
        <v>4</v>
      </c>
      <c r="C704" t="s">
        <v>5</v>
      </c>
    </row>
    <row r="705" spans="1:3" hidden="1" x14ac:dyDescent="0.35">
      <c r="A705" t="s">
        <v>1703</v>
      </c>
      <c r="B705" t="s">
        <v>811</v>
      </c>
      <c r="C705" t="s">
        <v>6</v>
      </c>
    </row>
    <row r="706" spans="1:3" hidden="1" x14ac:dyDescent="0.35">
      <c r="A706" t="s">
        <v>1703</v>
      </c>
      <c r="B706" t="s">
        <v>811</v>
      </c>
      <c r="C706" t="s">
        <v>6</v>
      </c>
    </row>
    <row r="707" spans="1:3" hidden="1" x14ac:dyDescent="0.35"/>
    <row r="708" spans="1:3" s="3" customFormat="1" ht="18.5" hidden="1" x14ac:dyDescent="0.45">
      <c r="A708" t="s">
        <v>1704</v>
      </c>
    </row>
    <row r="709" spans="1:3" s="1" customFormat="1" ht="15.5" hidden="1" x14ac:dyDescent="0.35">
      <c r="A709" t="s">
        <v>1358</v>
      </c>
      <c r="B709" t="s">
        <v>4</v>
      </c>
      <c r="C709" t="s">
        <v>5</v>
      </c>
    </row>
    <row r="710" spans="1:3" hidden="1" x14ac:dyDescent="0.35">
      <c r="A710" t="s">
        <v>1705</v>
      </c>
      <c r="B710" t="s">
        <v>1668</v>
      </c>
      <c r="C710" t="s">
        <v>6</v>
      </c>
    </row>
    <row r="711" spans="1:3" hidden="1" x14ac:dyDescent="0.35">
      <c r="A711" t="s">
        <v>1705</v>
      </c>
      <c r="B711" t="s">
        <v>1668</v>
      </c>
      <c r="C711" t="s">
        <v>6</v>
      </c>
    </row>
    <row r="712" spans="1:3" hidden="1" x14ac:dyDescent="0.35"/>
    <row r="713" spans="1:3" s="3" customFormat="1" ht="18.5" hidden="1" x14ac:dyDescent="0.45">
      <c r="A713" t="s">
        <v>1706</v>
      </c>
    </row>
    <row r="714" spans="1:3" s="1" customFormat="1" ht="15.5" hidden="1" x14ac:dyDescent="0.35">
      <c r="A714" t="s">
        <v>1358</v>
      </c>
      <c r="B714" t="s">
        <v>4</v>
      </c>
      <c r="C714" t="s">
        <v>5</v>
      </c>
    </row>
    <row r="715" spans="1:3" hidden="1" x14ac:dyDescent="0.35">
      <c r="A715" t="s">
        <v>1707</v>
      </c>
      <c r="B715" t="s">
        <v>811</v>
      </c>
      <c r="C715" t="s">
        <v>6</v>
      </c>
    </row>
    <row r="716" spans="1:3" hidden="1" x14ac:dyDescent="0.35">
      <c r="A716" t="s">
        <v>1707</v>
      </c>
      <c r="B716" t="s">
        <v>811</v>
      </c>
      <c r="C716" t="s">
        <v>6</v>
      </c>
    </row>
    <row r="717" spans="1:3" hidden="1" x14ac:dyDescent="0.35"/>
    <row r="718" spans="1:3" s="3" customFormat="1" ht="18.5" hidden="1" x14ac:dyDescent="0.45">
      <c r="A718" t="s">
        <v>1708</v>
      </c>
    </row>
    <row r="719" spans="1:3" s="1" customFormat="1" ht="15.5" hidden="1" x14ac:dyDescent="0.35">
      <c r="A719" t="s">
        <v>1358</v>
      </c>
      <c r="B719" t="s">
        <v>4</v>
      </c>
      <c r="C719" t="s">
        <v>5</v>
      </c>
    </row>
    <row r="720" spans="1:3" hidden="1" x14ac:dyDescent="0.35">
      <c r="A720" t="s">
        <v>1709</v>
      </c>
      <c r="B720" t="s">
        <v>1668</v>
      </c>
      <c r="C720" t="s">
        <v>6</v>
      </c>
    </row>
    <row r="721" spans="1:3" hidden="1" x14ac:dyDescent="0.35">
      <c r="A721" t="s">
        <v>1709</v>
      </c>
      <c r="B721" t="s">
        <v>1668</v>
      </c>
      <c r="C721" t="s">
        <v>6</v>
      </c>
    </row>
    <row r="722" spans="1:3" hidden="1" x14ac:dyDescent="0.35"/>
    <row r="723" spans="1:3" s="3" customFormat="1" ht="18.5" hidden="1" x14ac:dyDescent="0.45">
      <c r="A723" t="s">
        <v>1710</v>
      </c>
    </row>
    <row r="724" spans="1:3" s="1" customFormat="1" ht="15.5" hidden="1" x14ac:dyDescent="0.35">
      <c r="A724" t="s">
        <v>1358</v>
      </c>
      <c r="B724" t="s">
        <v>4</v>
      </c>
      <c r="C724" t="s">
        <v>5</v>
      </c>
    </row>
    <row r="725" spans="1:3" hidden="1" x14ac:dyDescent="0.35">
      <c r="A725" t="s">
        <v>1711</v>
      </c>
      <c r="B725" t="s">
        <v>1668</v>
      </c>
      <c r="C725" t="s">
        <v>6</v>
      </c>
    </row>
    <row r="726" spans="1:3" hidden="1" x14ac:dyDescent="0.35">
      <c r="A726" t="s">
        <v>1711</v>
      </c>
      <c r="B726" t="s">
        <v>1668</v>
      </c>
      <c r="C726" t="s">
        <v>6</v>
      </c>
    </row>
    <row r="727" spans="1:3" hidden="1" x14ac:dyDescent="0.35"/>
    <row r="728" spans="1:3" s="3" customFormat="1" ht="18.5" hidden="1" x14ac:dyDescent="0.45">
      <c r="A728" t="s">
        <v>1712</v>
      </c>
    </row>
    <row r="729" spans="1:3" s="1" customFormat="1" ht="15.5" hidden="1" x14ac:dyDescent="0.35">
      <c r="A729" t="s">
        <v>1358</v>
      </c>
      <c r="B729" t="s">
        <v>4</v>
      </c>
      <c r="C729" t="s">
        <v>5</v>
      </c>
    </row>
    <row r="730" spans="1:3" hidden="1" x14ac:dyDescent="0.35">
      <c r="A730" t="s">
        <v>1713</v>
      </c>
      <c r="B730" t="s">
        <v>811</v>
      </c>
      <c r="C730" t="s">
        <v>6</v>
      </c>
    </row>
    <row r="731" spans="1:3" hidden="1" x14ac:dyDescent="0.35">
      <c r="A731" t="s">
        <v>1713</v>
      </c>
      <c r="B731" t="s">
        <v>811</v>
      </c>
      <c r="C731" t="s">
        <v>6</v>
      </c>
    </row>
    <row r="732" spans="1:3" hidden="1" x14ac:dyDescent="0.35"/>
    <row r="733" spans="1:3" s="3" customFormat="1" ht="18.5" hidden="1" x14ac:dyDescent="0.45">
      <c r="A733" t="s">
        <v>1714</v>
      </c>
    </row>
    <row r="734" spans="1:3" s="1" customFormat="1" ht="15.5" hidden="1" x14ac:dyDescent="0.35">
      <c r="A734" t="s">
        <v>1358</v>
      </c>
      <c r="B734" t="s">
        <v>4</v>
      </c>
      <c r="C734" t="s">
        <v>5</v>
      </c>
    </row>
    <row r="735" spans="1:3" hidden="1" x14ac:dyDescent="0.35">
      <c r="A735" t="s">
        <v>1715</v>
      </c>
      <c r="B735" t="s">
        <v>811</v>
      </c>
      <c r="C735" t="s">
        <v>6</v>
      </c>
    </row>
    <row r="736" spans="1:3" hidden="1" x14ac:dyDescent="0.35">
      <c r="A736" t="s">
        <v>1715</v>
      </c>
      <c r="B736" t="s">
        <v>811</v>
      </c>
      <c r="C736" t="s">
        <v>6</v>
      </c>
    </row>
    <row r="737" spans="1:3" hidden="1" x14ac:dyDescent="0.35"/>
    <row r="738" spans="1:3" s="3" customFormat="1" ht="18.5" hidden="1" x14ac:dyDescent="0.45">
      <c r="A738" t="s">
        <v>1716</v>
      </c>
    </row>
    <row r="739" spans="1:3" s="1" customFormat="1" ht="15.5" hidden="1" x14ac:dyDescent="0.35">
      <c r="A739" t="s">
        <v>1358</v>
      </c>
      <c r="B739" t="s">
        <v>4</v>
      </c>
      <c r="C739" t="s">
        <v>5</v>
      </c>
    </row>
    <row r="740" spans="1:3" hidden="1" x14ac:dyDescent="0.35">
      <c r="A740" t="s">
        <v>1717</v>
      </c>
      <c r="B740" t="s">
        <v>811</v>
      </c>
      <c r="C740" t="s">
        <v>6</v>
      </c>
    </row>
    <row r="741" spans="1:3" hidden="1" x14ac:dyDescent="0.35">
      <c r="A741" t="s">
        <v>1717</v>
      </c>
      <c r="B741" t="s">
        <v>811</v>
      </c>
      <c r="C741" t="s">
        <v>6</v>
      </c>
    </row>
    <row r="742" spans="1:3" hidden="1" x14ac:dyDescent="0.35"/>
    <row r="743" spans="1:3" s="3" customFormat="1" ht="18.5" hidden="1" x14ac:dyDescent="0.45">
      <c r="A743" t="s">
        <v>1718</v>
      </c>
    </row>
    <row r="744" spans="1:3" s="1" customFormat="1" ht="15.5" hidden="1" x14ac:dyDescent="0.35">
      <c r="A744" t="s">
        <v>1358</v>
      </c>
      <c r="B744" t="s">
        <v>4</v>
      </c>
      <c r="C744" t="s">
        <v>5</v>
      </c>
    </row>
    <row r="745" spans="1:3" hidden="1" x14ac:dyDescent="0.35">
      <c r="A745" t="s">
        <v>1719</v>
      </c>
      <c r="B745" t="s">
        <v>1668</v>
      </c>
      <c r="C745" t="s">
        <v>6</v>
      </c>
    </row>
    <row r="746" spans="1:3" hidden="1" x14ac:dyDescent="0.35">
      <c r="A746" t="s">
        <v>1719</v>
      </c>
      <c r="B746" t="s">
        <v>1668</v>
      </c>
      <c r="C746" t="s">
        <v>6</v>
      </c>
    </row>
    <row r="747" spans="1:3" hidden="1" x14ac:dyDescent="0.35"/>
    <row r="748" spans="1:3" s="3" customFormat="1" ht="18.5" hidden="1" x14ac:dyDescent="0.45">
      <c r="A748" t="s">
        <v>1720</v>
      </c>
    </row>
    <row r="749" spans="1:3" s="1" customFormat="1" ht="15.5" hidden="1" x14ac:dyDescent="0.35">
      <c r="A749" t="s">
        <v>1358</v>
      </c>
      <c r="B749" t="s">
        <v>4</v>
      </c>
      <c r="C749" t="s">
        <v>5</v>
      </c>
    </row>
    <row r="750" spans="1:3" hidden="1" x14ac:dyDescent="0.35">
      <c r="A750" t="s">
        <v>1721</v>
      </c>
      <c r="B750" t="s">
        <v>811</v>
      </c>
      <c r="C750" t="s">
        <v>6</v>
      </c>
    </row>
    <row r="751" spans="1:3" hidden="1" x14ac:dyDescent="0.35">
      <c r="A751" t="s">
        <v>1721</v>
      </c>
      <c r="B751" t="s">
        <v>811</v>
      </c>
      <c r="C751" t="s">
        <v>6</v>
      </c>
    </row>
    <row r="752" spans="1:3" hidden="1" x14ac:dyDescent="0.35"/>
    <row r="753" spans="1:3" s="3" customFormat="1" ht="18.5" hidden="1" x14ac:dyDescent="0.45">
      <c r="A753" t="s">
        <v>1722</v>
      </c>
    </row>
    <row r="754" spans="1:3" s="1" customFormat="1" ht="15.5" hidden="1" x14ac:dyDescent="0.35">
      <c r="A754" t="s">
        <v>1358</v>
      </c>
      <c r="B754" t="s">
        <v>4</v>
      </c>
      <c r="C754" t="s">
        <v>5</v>
      </c>
    </row>
    <row r="755" spans="1:3" hidden="1" x14ac:dyDescent="0.35">
      <c r="A755" t="s">
        <v>1723</v>
      </c>
      <c r="B755" t="s">
        <v>1668</v>
      </c>
      <c r="C755" t="s">
        <v>6</v>
      </c>
    </row>
    <row r="756" spans="1:3" hidden="1" x14ac:dyDescent="0.35">
      <c r="A756" t="s">
        <v>1723</v>
      </c>
      <c r="B756" t="s">
        <v>1668</v>
      </c>
      <c r="C756" t="s">
        <v>6</v>
      </c>
    </row>
    <row r="757" spans="1:3" hidden="1" x14ac:dyDescent="0.35"/>
    <row r="758" spans="1:3" s="3" customFormat="1" ht="18.5" hidden="1" x14ac:dyDescent="0.45">
      <c r="A758" t="s">
        <v>1724</v>
      </c>
    </row>
    <row r="759" spans="1:3" s="1" customFormat="1" ht="15.5" hidden="1" x14ac:dyDescent="0.35">
      <c r="A759" t="s">
        <v>1358</v>
      </c>
      <c r="B759" t="s">
        <v>4</v>
      </c>
      <c r="C759" t="s">
        <v>5</v>
      </c>
    </row>
    <row r="760" spans="1:3" hidden="1" x14ac:dyDescent="0.35">
      <c r="A760" t="s">
        <v>1725</v>
      </c>
      <c r="B760" t="s">
        <v>1668</v>
      </c>
      <c r="C760" t="s">
        <v>6</v>
      </c>
    </row>
    <row r="761" spans="1:3" hidden="1" x14ac:dyDescent="0.35">
      <c r="A761" t="s">
        <v>1725</v>
      </c>
      <c r="B761" t="s">
        <v>1668</v>
      </c>
      <c r="C761" t="s">
        <v>6</v>
      </c>
    </row>
    <row r="762" spans="1:3" hidden="1" x14ac:dyDescent="0.35"/>
    <row r="763" spans="1:3" s="3" customFormat="1" ht="18.5" hidden="1" x14ac:dyDescent="0.45">
      <c r="A763" t="s">
        <v>1726</v>
      </c>
    </row>
    <row r="764" spans="1:3" s="1" customFormat="1" ht="15.5" hidden="1" x14ac:dyDescent="0.35">
      <c r="A764" t="s">
        <v>1358</v>
      </c>
      <c r="B764" t="s">
        <v>4</v>
      </c>
      <c r="C764" t="s">
        <v>5</v>
      </c>
    </row>
    <row r="765" spans="1:3" hidden="1" x14ac:dyDescent="0.35">
      <c r="A765" t="s">
        <v>1727</v>
      </c>
      <c r="B765" t="s">
        <v>811</v>
      </c>
      <c r="C765" t="s">
        <v>6</v>
      </c>
    </row>
    <row r="766" spans="1:3" hidden="1" x14ac:dyDescent="0.35">
      <c r="A766" t="s">
        <v>1727</v>
      </c>
      <c r="B766" t="s">
        <v>811</v>
      </c>
      <c r="C766" t="s">
        <v>6</v>
      </c>
    </row>
    <row r="767" spans="1:3" hidden="1" x14ac:dyDescent="0.35"/>
    <row r="768" spans="1:3" s="3" customFormat="1" ht="18.5" hidden="1" x14ac:dyDescent="0.45">
      <c r="A768" t="s">
        <v>1728</v>
      </c>
    </row>
    <row r="769" spans="1:3" s="1" customFormat="1" ht="15.5" hidden="1" x14ac:dyDescent="0.35">
      <c r="A769" t="s">
        <v>1358</v>
      </c>
      <c r="B769" t="s">
        <v>4</v>
      </c>
      <c r="C769" t="s">
        <v>5</v>
      </c>
    </row>
    <row r="770" spans="1:3" hidden="1" x14ac:dyDescent="0.35">
      <c r="A770" t="s">
        <v>1729</v>
      </c>
      <c r="B770" t="s">
        <v>1668</v>
      </c>
      <c r="C770" t="s">
        <v>6</v>
      </c>
    </row>
    <row r="771" spans="1:3" hidden="1" x14ac:dyDescent="0.35">
      <c r="A771" t="s">
        <v>1729</v>
      </c>
      <c r="B771" t="s">
        <v>1668</v>
      </c>
      <c r="C771" t="s">
        <v>6</v>
      </c>
    </row>
    <row r="772" spans="1:3" hidden="1" x14ac:dyDescent="0.35">
      <c r="A772" t="s">
        <v>1729</v>
      </c>
      <c r="B772" t="s">
        <v>811</v>
      </c>
      <c r="C772" t="s">
        <v>6</v>
      </c>
    </row>
    <row r="773" spans="1:3" hidden="1" x14ac:dyDescent="0.35">
      <c r="A773" t="s">
        <v>1729</v>
      </c>
      <c r="B773" t="s">
        <v>811</v>
      </c>
      <c r="C773" t="s">
        <v>6</v>
      </c>
    </row>
    <row r="774" spans="1:3" hidden="1" x14ac:dyDescent="0.35"/>
    <row r="775" spans="1:3" s="3" customFormat="1" ht="18.5" hidden="1" x14ac:dyDescent="0.45">
      <c r="A775" t="s">
        <v>1730</v>
      </c>
    </row>
    <row r="776" spans="1:3" s="1" customFormat="1" ht="15.5" hidden="1" x14ac:dyDescent="0.35">
      <c r="A776" t="s">
        <v>1358</v>
      </c>
      <c r="B776" t="s">
        <v>4</v>
      </c>
      <c r="C776" t="s">
        <v>5</v>
      </c>
    </row>
    <row r="777" spans="1:3" hidden="1" x14ac:dyDescent="0.35">
      <c r="A777" t="s">
        <v>1731</v>
      </c>
      <c r="B777" t="s">
        <v>811</v>
      </c>
      <c r="C777" t="s">
        <v>6</v>
      </c>
    </row>
    <row r="778" spans="1:3" hidden="1" x14ac:dyDescent="0.35">
      <c r="A778" t="s">
        <v>1731</v>
      </c>
      <c r="B778" t="s">
        <v>811</v>
      </c>
      <c r="C778" t="s">
        <v>6</v>
      </c>
    </row>
    <row r="779" spans="1:3" hidden="1" x14ac:dyDescent="0.35"/>
    <row r="780" spans="1:3" s="3" customFormat="1" ht="18.5" hidden="1" x14ac:dyDescent="0.45">
      <c r="A780" t="s">
        <v>1732</v>
      </c>
    </row>
    <row r="781" spans="1:3" s="1" customFormat="1" ht="15.5" hidden="1" x14ac:dyDescent="0.35">
      <c r="A781" t="s">
        <v>1358</v>
      </c>
      <c r="B781" t="s">
        <v>4</v>
      </c>
      <c r="C781" t="s">
        <v>5</v>
      </c>
    </row>
    <row r="782" spans="1:3" hidden="1" x14ac:dyDescent="0.35">
      <c r="A782" t="s">
        <v>1733</v>
      </c>
      <c r="B782" t="s">
        <v>811</v>
      </c>
      <c r="C782" t="s">
        <v>6</v>
      </c>
    </row>
    <row r="783" spans="1:3" hidden="1" x14ac:dyDescent="0.35">
      <c r="A783" t="s">
        <v>1733</v>
      </c>
      <c r="B783" t="s">
        <v>811</v>
      </c>
      <c r="C783" t="s">
        <v>6</v>
      </c>
    </row>
    <row r="784" spans="1:3" hidden="1" x14ac:dyDescent="0.35"/>
    <row r="785" spans="1:3" s="3" customFormat="1" ht="18.5" hidden="1" x14ac:dyDescent="0.45">
      <c r="A785" t="s">
        <v>1734</v>
      </c>
    </row>
    <row r="786" spans="1:3" s="1" customFormat="1" ht="15.5" hidden="1" x14ac:dyDescent="0.35">
      <c r="A786" t="s">
        <v>1358</v>
      </c>
      <c r="B786" t="s">
        <v>4</v>
      </c>
      <c r="C786" t="s">
        <v>5</v>
      </c>
    </row>
    <row r="787" spans="1:3" hidden="1" x14ac:dyDescent="0.35">
      <c r="A787" t="s">
        <v>1735</v>
      </c>
      <c r="B787" t="s">
        <v>1668</v>
      </c>
      <c r="C787" t="s">
        <v>6</v>
      </c>
    </row>
    <row r="788" spans="1:3" hidden="1" x14ac:dyDescent="0.35">
      <c r="A788" t="s">
        <v>1735</v>
      </c>
      <c r="B788" t="s">
        <v>1668</v>
      </c>
      <c r="C788" t="s">
        <v>6</v>
      </c>
    </row>
    <row r="789" spans="1:3" hidden="1" x14ac:dyDescent="0.35"/>
    <row r="790" spans="1:3" s="3" customFormat="1" ht="18.5" hidden="1" x14ac:dyDescent="0.45">
      <c r="A790" t="s">
        <v>1736</v>
      </c>
    </row>
    <row r="791" spans="1:3" s="1" customFormat="1" ht="15.5" hidden="1" x14ac:dyDescent="0.35">
      <c r="A791" t="s">
        <v>1358</v>
      </c>
      <c r="B791" t="s">
        <v>4</v>
      </c>
      <c r="C791" t="s">
        <v>5</v>
      </c>
    </row>
    <row r="792" spans="1:3" hidden="1" x14ac:dyDescent="0.35">
      <c r="A792" t="s">
        <v>1737</v>
      </c>
      <c r="B792" t="s">
        <v>811</v>
      </c>
      <c r="C792" t="s">
        <v>6</v>
      </c>
    </row>
    <row r="793" spans="1:3" hidden="1" x14ac:dyDescent="0.35">
      <c r="A793" t="s">
        <v>1737</v>
      </c>
      <c r="B793" t="s">
        <v>811</v>
      </c>
      <c r="C793" t="s">
        <v>6</v>
      </c>
    </row>
    <row r="794" spans="1:3" hidden="1" x14ac:dyDescent="0.35"/>
    <row r="795" spans="1:3" s="3" customFormat="1" ht="18.5" hidden="1" x14ac:dyDescent="0.45">
      <c r="A795" t="s">
        <v>1738</v>
      </c>
    </row>
    <row r="796" spans="1:3" s="1" customFormat="1" ht="15.5" hidden="1" x14ac:dyDescent="0.35">
      <c r="A796" t="s">
        <v>1358</v>
      </c>
      <c r="B796" t="s">
        <v>4</v>
      </c>
      <c r="C796" t="s">
        <v>5</v>
      </c>
    </row>
    <row r="797" spans="1:3" hidden="1" x14ac:dyDescent="0.35">
      <c r="A797" t="s">
        <v>1739</v>
      </c>
      <c r="B797" t="s">
        <v>811</v>
      </c>
      <c r="C797" t="s">
        <v>6</v>
      </c>
    </row>
    <row r="798" spans="1:3" hidden="1" x14ac:dyDescent="0.35">
      <c r="A798" t="s">
        <v>1739</v>
      </c>
      <c r="B798" t="s">
        <v>811</v>
      </c>
      <c r="C798" t="s">
        <v>6</v>
      </c>
    </row>
    <row r="799" spans="1:3" hidden="1" x14ac:dyDescent="0.35"/>
    <row r="800" spans="1:3" s="3" customFormat="1" ht="18.5" hidden="1" x14ac:dyDescent="0.45">
      <c r="A800" t="s">
        <v>1740</v>
      </c>
    </row>
    <row r="801" spans="1:3" s="1" customFormat="1" ht="15.5" hidden="1" x14ac:dyDescent="0.35">
      <c r="A801" t="s">
        <v>1358</v>
      </c>
      <c r="B801" t="s">
        <v>4</v>
      </c>
      <c r="C801" t="s">
        <v>5</v>
      </c>
    </row>
    <row r="802" spans="1:3" hidden="1" x14ac:dyDescent="0.35">
      <c r="A802" t="s">
        <v>1741</v>
      </c>
      <c r="B802" t="s">
        <v>811</v>
      </c>
      <c r="C802" t="s">
        <v>6</v>
      </c>
    </row>
    <row r="803" spans="1:3" hidden="1" x14ac:dyDescent="0.35">
      <c r="A803" t="s">
        <v>1741</v>
      </c>
      <c r="B803" t="s">
        <v>811</v>
      </c>
      <c r="C803" t="s">
        <v>6</v>
      </c>
    </row>
    <row r="804" spans="1:3" hidden="1" x14ac:dyDescent="0.35"/>
    <row r="805" spans="1:3" s="3" customFormat="1" ht="18.5" hidden="1" x14ac:dyDescent="0.45">
      <c r="A805" t="s">
        <v>1742</v>
      </c>
    </row>
    <row r="806" spans="1:3" s="1" customFormat="1" ht="15.5" hidden="1" x14ac:dyDescent="0.35">
      <c r="A806" t="s">
        <v>1358</v>
      </c>
      <c r="B806" t="s">
        <v>4</v>
      </c>
      <c r="C806" t="s">
        <v>5</v>
      </c>
    </row>
    <row r="807" spans="1:3" hidden="1" x14ac:dyDescent="0.35">
      <c r="A807" t="s">
        <v>1743</v>
      </c>
      <c r="B807" t="s">
        <v>811</v>
      </c>
      <c r="C807" t="s">
        <v>6</v>
      </c>
    </row>
    <row r="808" spans="1:3" hidden="1" x14ac:dyDescent="0.35">
      <c r="A808" t="s">
        <v>1743</v>
      </c>
      <c r="B808" t="s">
        <v>811</v>
      </c>
      <c r="C808" t="s">
        <v>6</v>
      </c>
    </row>
    <row r="809" spans="1:3" hidden="1" x14ac:dyDescent="0.35"/>
    <row r="810" spans="1:3" s="3" customFormat="1" ht="18.5" hidden="1" x14ac:dyDescent="0.45">
      <c r="A810" t="s">
        <v>1744</v>
      </c>
    </row>
    <row r="811" spans="1:3" s="1" customFormat="1" ht="15.5" hidden="1" x14ac:dyDescent="0.35">
      <c r="A811" t="s">
        <v>1358</v>
      </c>
      <c r="B811" t="s">
        <v>4</v>
      </c>
      <c r="C811" t="s">
        <v>5</v>
      </c>
    </row>
    <row r="812" spans="1:3" hidden="1" x14ac:dyDescent="0.35">
      <c r="A812" t="s">
        <v>1745</v>
      </c>
      <c r="B812" t="s">
        <v>811</v>
      </c>
      <c r="C812" t="s">
        <v>6</v>
      </c>
    </row>
    <row r="813" spans="1:3" hidden="1" x14ac:dyDescent="0.35">
      <c r="A813" t="s">
        <v>1745</v>
      </c>
      <c r="B813" t="s">
        <v>811</v>
      </c>
      <c r="C813" t="s">
        <v>6</v>
      </c>
    </row>
    <row r="814" spans="1:3" hidden="1" x14ac:dyDescent="0.35"/>
    <row r="815" spans="1:3" s="3" customFormat="1" ht="18.5" hidden="1" x14ac:dyDescent="0.45">
      <c r="A815" t="s">
        <v>1746</v>
      </c>
    </row>
    <row r="816" spans="1:3" s="1" customFormat="1" ht="15.5" hidden="1" x14ac:dyDescent="0.35">
      <c r="A816" t="s">
        <v>1358</v>
      </c>
      <c r="B816" t="s">
        <v>4</v>
      </c>
      <c r="C816" t="s">
        <v>5</v>
      </c>
    </row>
    <row r="817" spans="1:3" hidden="1" x14ac:dyDescent="0.35">
      <c r="A817" t="s">
        <v>1747</v>
      </c>
      <c r="B817" t="s">
        <v>811</v>
      </c>
      <c r="C817" t="s">
        <v>6</v>
      </c>
    </row>
    <row r="818" spans="1:3" hidden="1" x14ac:dyDescent="0.35">
      <c r="A818" t="s">
        <v>1747</v>
      </c>
      <c r="B818" t="s">
        <v>811</v>
      </c>
      <c r="C818" t="s">
        <v>6</v>
      </c>
    </row>
    <row r="819" spans="1:3" hidden="1" x14ac:dyDescent="0.35"/>
    <row r="820" spans="1:3" s="3" customFormat="1" ht="18.5" hidden="1" x14ac:dyDescent="0.45">
      <c r="A820" t="s">
        <v>1748</v>
      </c>
    </row>
    <row r="821" spans="1:3" s="1" customFormat="1" ht="15.5" hidden="1" x14ac:dyDescent="0.35">
      <c r="A821" t="s">
        <v>1358</v>
      </c>
      <c r="B821" t="s">
        <v>4</v>
      </c>
      <c r="C821" t="s">
        <v>5</v>
      </c>
    </row>
    <row r="822" spans="1:3" hidden="1" x14ac:dyDescent="0.35">
      <c r="A822" t="s">
        <v>1749</v>
      </c>
      <c r="B822" t="s">
        <v>811</v>
      </c>
      <c r="C822" t="s">
        <v>6</v>
      </c>
    </row>
    <row r="823" spans="1:3" hidden="1" x14ac:dyDescent="0.35">
      <c r="A823" t="s">
        <v>1749</v>
      </c>
      <c r="B823" t="s">
        <v>811</v>
      </c>
      <c r="C823" t="s">
        <v>6</v>
      </c>
    </row>
    <row r="824" spans="1:3" hidden="1" x14ac:dyDescent="0.35"/>
    <row r="825" spans="1:3" s="3" customFormat="1" ht="18.5" hidden="1" x14ac:dyDescent="0.45">
      <c r="A825" t="s">
        <v>1750</v>
      </c>
    </row>
    <row r="826" spans="1:3" s="1" customFormat="1" ht="15.5" hidden="1" x14ac:dyDescent="0.35">
      <c r="A826" t="s">
        <v>1358</v>
      </c>
      <c r="B826" t="s">
        <v>4</v>
      </c>
      <c r="C826" t="s">
        <v>5</v>
      </c>
    </row>
    <row r="827" spans="1:3" hidden="1" x14ac:dyDescent="0.35">
      <c r="A827" t="s">
        <v>1751</v>
      </c>
      <c r="B827" t="s">
        <v>1668</v>
      </c>
      <c r="C827" t="s">
        <v>6</v>
      </c>
    </row>
    <row r="828" spans="1:3" hidden="1" x14ac:dyDescent="0.35">
      <c r="A828" t="s">
        <v>1751</v>
      </c>
      <c r="B828" t="s">
        <v>1668</v>
      </c>
      <c r="C828" t="s">
        <v>6</v>
      </c>
    </row>
    <row r="829" spans="1:3" hidden="1" x14ac:dyDescent="0.35">
      <c r="A829" t="s">
        <v>1751</v>
      </c>
      <c r="B829" t="s">
        <v>811</v>
      </c>
      <c r="C829" t="s">
        <v>6</v>
      </c>
    </row>
    <row r="830" spans="1:3" hidden="1" x14ac:dyDescent="0.35">
      <c r="A830" t="s">
        <v>1751</v>
      </c>
      <c r="B830" t="s">
        <v>811</v>
      </c>
      <c r="C830" t="s">
        <v>6</v>
      </c>
    </row>
    <row r="831" spans="1:3" hidden="1" x14ac:dyDescent="0.35"/>
    <row r="832" spans="1:3" s="3" customFormat="1" ht="18.5" hidden="1" x14ac:dyDescent="0.45">
      <c r="A832" t="s">
        <v>1752</v>
      </c>
    </row>
    <row r="833" spans="1:3" s="1" customFormat="1" ht="15.5" hidden="1" x14ac:dyDescent="0.35">
      <c r="A833" t="s">
        <v>1358</v>
      </c>
      <c r="B833" t="s">
        <v>4</v>
      </c>
      <c r="C833" t="s">
        <v>5</v>
      </c>
    </row>
    <row r="834" spans="1:3" hidden="1" x14ac:dyDescent="0.35">
      <c r="A834" t="s">
        <v>1753</v>
      </c>
      <c r="B834" t="s">
        <v>811</v>
      </c>
      <c r="C834" t="s">
        <v>6</v>
      </c>
    </row>
    <row r="835" spans="1:3" hidden="1" x14ac:dyDescent="0.35">
      <c r="A835" t="s">
        <v>1753</v>
      </c>
      <c r="B835" t="s">
        <v>811</v>
      </c>
      <c r="C835" t="s">
        <v>6</v>
      </c>
    </row>
    <row r="836" spans="1:3" hidden="1" x14ac:dyDescent="0.35"/>
    <row r="837" spans="1:3" s="3" customFormat="1" ht="18.5" hidden="1" x14ac:dyDescent="0.45">
      <c r="A837" t="s">
        <v>584</v>
      </c>
    </row>
    <row r="838" spans="1:3" s="1" customFormat="1" ht="15.5" hidden="1" x14ac:dyDescent="0.35">
      <c r="A838" t="s">
        <v>1358</v>
      </c>
      <c r="B838" t="s">
        <v>4</v>
      </c>
      <c r="C838" t="s">
        <v>5</v>
      </c>
    </row>
    <row r="839" spans="1:3" hidden="1" x14ac:dyDescent="0.35">
      <c r="A839" t="s">
        <v>1754</v>
      </c>
      <c r="B839" t="s">
        <v>1755</v>
      </c>
      <c r="C839" t="s">
        <v>6</v>
      </c>
    </row>
    <row r="840" spans="1:3" hidden="1" x14ac:dyDescent="0.35">
      <c r="A840" t="s">
        <v>1754</v>
      </c>
      <c r="B840" t="s">
        <v>1755</v>
      </c>
      <c r="C840" t="s">
        <v>6</v>
      </c>
    </row>
    <row r="841" spans="1:3" hidden="1" x14ac:dyDescent="0.35">
      <c r="A841" t="s">
        <v>1756</v>
      </c>
      <c r="B841" t="s">
        <v>816</v>
      </c>
      <c r="C841" t="s">
        <v>6</v>
      </c>
    </row>
    <row r="842" spans="1:3" hidden="1" x14ac:dyDescent="0.35">
      <c r="A842" t="s">
        <v>1756</v>
      </c>
      <c r="B842" t="s">
        <v>816</v>
      </c>
      <c r="C842" t="s">
        <v>6</v>
      </c>
    </row>
    <row r="843" spans="1:3" hidden="1" x14ac:dyDescent="0.35">
      <c r="A843" t="s">
        <v>1757</v>
      </c>
      <c r="B843" t="s">
        <v>1758</v>
      </c>
      <c r="C843" t="s">
        <v>6</v>
      </c>
    </row>
    <row r="844" spans="1:3" hidden="1" x14ac:dyDescent="0.35">
      <c r="A844" t="s">
        <v>1759</v>
      </c>
      <c r="B844" t="s">
        <v>1760</v>
      </c>
      <c r="C844" t="s">
        <v>6</v>
      </c>
    </row>
    <row r="845" spans="1:3" hidden="1" x14ac:dyDescent="0.35">
      <c r="A845" t="s">
        <v>1759</v>
      </c>
      <c r="B845" t="s">
        <v>1760</v>
      </c>
      <c r="C845" t="s">
        <v>6</v>
      </c>
    </row>
    <row r="846" spans="1:3" hidden="1" x14ac:dyDescent="0.35">
      <c r="A846" t="s">
        <v>1761</v>
      </c>
      <c r="B846" t="s">
        <v>1360</v>
      </c>
      <c r="C846" t="s">
        <v>6</v>
      </c>
    </row>
    <row r="847" spans="1:3" hidden="1" x14ac:dyDescent="0.35">
      <c r="A847" t="s">
        <v>1762</v>
      </c>
      <c r="B847" t="s">
        <v>1360</v>
      </c>
      <c r="C847" t="s">
        <v>6</v>
      </c>
    </row>
    <row r="848" spans="1:3" hidden="1" x14ac:dyDescent="0.35">
      <c r="A848" t="s">
        <v>1763</v>
      </c>
      <c r="B848" t="s">
        <v>1360</v>
      </c>
      <c r="C848" t="s">
        <v>6</v>
      </c>
    </row>
    <row r="849" spans="1:3" hidden="1" x14ac:dyDescent="0.35">
      <c r="A849" t="s">
        <v>1764</v>
      </c>
      <c r="B849" t="s">
        <v>1360</v>
      </c>
      <c r="C849" t="s">
        <v>6</v>
      </c>
    </row>
    <row r="850" spans="1:3" hidden="1" x14ac:dyDescent="0.35">
      <c r="A850" t="s">
        <v>1765</v>
      </c>
      <c r="B850" t="s">
        <v>1766</v>
      </c>
      <c r="C850" t="s">
        <v>6</v>
      </c>
    </row>
    <row r="851" spans="1:3" hidden="1" x14ac:dyDescent="0.35">
      <c r="A851" t="s">
        <v>1765</v>
      </c>
      <c r="B851" t="s">
        <v>1766</v>
      </c>
      <c r="C851" t="s">
        <v>6</v>
      </c>
    </row>
    <row r="852" spans="1:3" hidden="1" x14ac:dyDescent="0.35">
      <c r="A852" t="s">
        <v>1757</v>
      </c>
      <c r="B852" t="s">
        <v>1767</v>
      </c>
      <c r="C852" t="s">
        <v>6</v>
      </c>
    </row>
    <row r="853" spans="1:3" hidden="1" x14ac:dyDescent="0.35">
      <c r="A853" t="s">
        <v>1768</v>
      </c>
      <c r="B853" t="s">
        <v>1769</v>
      </c>
      <c r="C853" t="s">
        <v>6</v>
      </c>
    </row>
    <row r="854" spans="1:3" hidden="1" x14ac:dyDescent="0.35">
      <c r="A854" t="s">
        <v>1768</v>
      </c>
      <c r="B854" t="s">
        <v>1769</v>
      </c>
      <c r="C854" t="s">
        <v>6</v>
      </c>
    </row>
    <row r="855" spans="1:3" hidden="1" x14ac:dyDescent="0.35"/>
    <row r="856" spans="1:3" s="3" customFormat="1" ht="18.5" hidden="1" x14ac:dyDescent="0.45">
      <c r="A856" t="s">
        <v>585</v>
      </c>
    </row>
    <row r="857" spans="1:3" s="1" customFormat="1" ht="15.5" hidden="1" x14ac:dyDescent="0.35">
      <c r="A857" t="s">
        <v>1358</v>
      </c>
      <c r="B857" t="s">
        <v>4</v>
      </c>
      <c r="C857" t="s">
        <v>5</v>
      </c>
    </row>
    <row r="858" spans="1:3" hidden="1" x14ac:dyDescent="0.35">
      <c r="A858" t="s">
        <v>1770</v>
      </c>
      <c r="B858" t="s">
        <v>1365</v>
      </c>
      <c r="C858" t="s">
        <v>6</v>
      </c>
    </row>
    <row r="859" spans="1:3" hidden="1" x14ac:dyDescent="0.35">
      <c r="A859" t="s">
        <v>1770</v>
      </c>
      <c r="B859" t="s">
        <v>1365</v>
      </c>
      <c r="C859" t="s">
        <v>6</v>
      </c>
    </row>
    <row r="860" spans="1:3" hidden="1" x14ac:dyDescent="0.35">
      <c r="A860" t="s">
        <v>1770</v>
      </c>
      <c r="B860" t="s">
        <v>1366</v>
      </c>
      <c r="C860" t="s">
        <v>6</v>
      </c>
    </row>
    <row r="861" spans="1:3" hidden="1" x14ac:dyDescent="0.35">
      <c r="A861" t="s">
        <v>1770</v>
      </c>
      <c r="B861" t="s">
        <v>1366</v>
      </c>
      <c r="C861" t="s">
        <v>6</v>
      </c>
    </row>
    <row r="862" spans="1:3" hidden="1" x14ac:dyDescent="0.35">
      <c r="A862" t="s">
        <v>1770</v>
      </c>
      <c r="B862" t="s">
        <v>1367</v>
      </c>
      <c r="C862" t="s">
        <v>6</v>
      </c>
    </row>
    <row r="863" spans="1:3" hidden="1" x14ac:dyDescent="0.35">
      <c r="A863" t="s">
        <v>1770</v>
      </c>
      <c r="B863" t="s">
        <v>1367</v>
      </c>
      <c r="C863" t="s">
        <v>6</v>
      </c>
    </row>
    <row r="864" spans="1:3" hidden="1" x14ac:dyDescent="0.35">
      <c r="A864" t="s">
        <v>1771</v>
      </c>
      <c r="B864" t="s">
        <v>1772</v>
      </c>
      <c r="C864" t="s">
        <v>6</v>
      </c>
    </row>
    <row r="865" spans="1:3" hidden="1" x14ac:dyDescent="0.35">
      <c r="A865" t="s">
        <v>1773</v>
      </c>
      <c r="B865" t="s">
        <v>1772</v>
      </c>
      <c r="C865" t="s">
        <v>6</v>
      </c>
    </row>
    <row r="866" spans="1:3" hidden="1" x14ac:dyDescent="0.35">
      <c r="A866" t="s">
        <v>1774</v>
      </c>
      <c r="B866" t="s">
        <v>1772</v>
      </c>
      <c r="C866" t="s">
        <v>6</v>
      </c>
    </row>
    <row r="867" spans="1:3" hidden="1" x14ac:dyDescent="0.35">
      <c r="A867" t="s">
        <v>1775</v>
      </c>
      <c r="B867" t="s">
        <v>1772</v>
      </c>
      <c r="C867" t="s">
        <v>6</v>
      </c>
    </row>
    <row r="868" spans="1:3" hidden="1" x14ac:dyDescent="0.35">
      <c r="A868" t="s">
        <v>1776</v>
      </c>
      <c r="B868" t="s">
        <v>1772</v>
      </c>
      <c r="C868" t="s">
        <v>6</v>
      </c>
    </row>
    <row r="869" spans="1:3" hidden="1" x14ac:dyDescent="0.35">
      <c r="A869" t="s">
        <v>1777</v>
      </c>
      <c r="B869" t="s">
        <v>1772</v>
      </c>
      <c r="C869" t="s">
        <v>6</v>
      </c>
    </row>
    <row r="870" spans="1:3" hidden="1" x14ac:dyDescent="0.35">
      <c r="A870" t="s">
        <v>1778</v>
      </c>
      <c r="B870" t="s">
        <v>1772</v>
      </c>
      <c r="C870" t="s">
        <v>6</v>
      </c>
    </row>
    <row r="871" spans="1:3" hidden="1" x14ac:dyDescent="0.35">
      <c r="A871" t="s">
        <v>1778</v>
      </c>
      <c r="B871" t="s">
        <v>1772</v>
      </c>
      <c r="C871" t="s">
        <v>6</v>
      </c>
    </row>
    <row r="872" spans="1:3" hidden="1" x14ac:dyDescent="0.35">
      <c r="A872" t="s">
        <v>1779</v>
      </c>
      <c r="B872" t="s">
        <v>1780</v>
      </c>
      <c r="C872" t="s">
        <v>6</v>
      </c>
    </row>
    <row r="873" spans="1:3" hidden="1" x14ac:dyDescent="0.35">
      <c r="A873" t="s">
        <v>1779</v>
      </c>
      <c r="B873" t="s">
        <v>1780</v>
      </c>
      <c r="C873" t="s">
        <v>6</v>
      </c>
    </row>
    <row r="874" spans="1:3" hidden="1" x14ac:dyDescent="0.35"/>
    <row r="875" spans="1:3" s="3" customFormat="1" ht="18.5" hidden="1" x14ac:dyDescent="0.45">
      <c r="A875" t="s">
        <v>586</v>
      </c>
    </row>
    <row r="876" spans="1:3" s="1" customFormat="1" ht="15.5" hidden="1" x14ac:dyDescent="0.35">
      <c r="A876" t="s">
        <v>1358</v>
      </c>
      <c r="B876" t="s">
        <v>4</v>
      </c>
      <c r="C876" t="s">
        <v>5</v>
      </c>
    </row>
    <row r="877" spans="1:3" hidden="1" x14ac:dyDescent="0.35">
      <c r="A877" t="s">
        <v>1781</v>
      </c>
      <c r="B877" t="s">
        <v>1360</v>
      </c>
      <c r="C877" t="s">
        <v>6</v>
      </c>
    </row>
    <row r="878" spans="1:3" hidden="1" x14ac:dyDescent="0.35">
      <c r="A878" t="s">
        <v>1782</v>
      </c>
      <c r="B878" t="s">
        <v>1360</v>
      </c>
      <c r="C878" t="s">
        <v>6</v>
      </c>
    </row>
    <row r="879" spans="1:3" hidden="1" x14ac:dyDescent="0.35">
      <c r="A879" t="s">
        <v>1783</v>
      </c>
      <c r="B879" t="s">
        <v>1360</v>
      </c>
      <c r="C879" t="s">
        <v>6</v>
      </c>
    </row>
    <row r="880" spans="1:3" hidden="1" x14ac:dyDescent="0.35">
      <c r="A880" t="s">
        <v>1784</v>
      </c>
      <c r="B880" t="s">
        <v>1360</v>
      </c>
      <c r="C880" t="s">
        <v>6</v>
      </c>
    </row>
    <row r="881" spans="1:3" hidden="1" x14ac:dyDescent="0.35">
      <c r="A881" t="s">
        <v>1785</v>
      </c>
      <c r="B881" t="s">
        <v>1485</v>
      </c>
      <c r="C881" t="s">
        <v>6</v>
      </c>
    </row>
    <row r="882" spans="1:3" hidden="1" x14ac:dyDescent="0.35">
      <c r="A882" t="s">
        <v>1785</v>
      </c>
      <c r="B882" t="s">
        <v>1485</v>
      </c>
      <c r="C882" t="s">
        <v>6</v>
      </c>
    </row>
    <row r="883" spans="1:3" hidden="1" x14ac:dyDescent="0.35"/>
    <row r="884" spans="1:3" s="3" customFormat="1" ht="18.5" hidden="1" x14ac:dyDescent="0.45">
      <c r="A884" t="s">
        <v>1786</v>
      </c>
    </row>
    <row r="885" spans="1:3" s="1" customFormat="1" ht="15.5" hidden="1" x14ac:dyDescent="0.35">
      <c r="A885" t="s">
        <v>1358</v>
      </c>
      <c r="B885" t="s">
        <v>4</v>
      </c>
      <c r="C885" t="s">
        <v>5</v>
      </c>
    </row>
    <row r="886" spans="1:3" hidden="1" x14ac:dyDescent="0.35">
      <c r="A886" t="s">
        <v>1787</v>
      </c>
      <c r="B886" t="s">
        <v>1443</v>
      </c>
      <c r="C886" t="s">
        <v>6</v>
      </c>
    </row>
    <row r="887" spans="1:3" hidden="1" x14ac:dyDescent="0.35">
      <c r="A887" t="s">
        <v>1787</v>
      </c>
      <c r="B887" t="s">
        <v>1443</v>
      </c>
      <c r="C887" t="s">
        <v>6</v>
      </c>
    </row>
    <row r="888" spans="1:3" hidden="1" x14ac:dyDescent="0.35">
      <c r="A888" t="s">
        <v>1787</v>
      </c>
      <c r="B888" t="s">
        <v>1447</v>
      </c>
      <c r="C888" t="s">
        <v>6</v>
      </c>
    </row>
    <row r="889" spans="1:3" hidden="1" x14ac:dyDescent="0.35">
      <c r="A889" t="s">
        <v>1787</v>
      </c>
      <c r="B889" t="s">
        <v>1447</v>
      </c>
      <c r="C889" t="s">
        <v>6</v>
      </c>
    </row>
    <row r="890" spans="1:3" hidden="1" x14ac:dyDescent="0.35">
      <c r="A890" t="s">
        <v>1788</v>
      </c>
      <c r="B890" t="s">
        <v>1789</v>
      </c>
      <c r="C890" t="s">
        <v>6</v>
      </c>
    </row>
    <row r="891" spans="1:3" hidden="1" x14ac:dyDescent="0.35">
      <c r="A891" t="s">
        <v>1788</v>
      </c>
      <c r="B891" t="s">
        <v>1789</v>
      </c>
      <c r="C891" t="s">
        <v>6</v>
      </c>
    </row>
    <row r="892" spans="1:3" hidden="1" x14ac:dyDescent="0.35">
      <c r="A892" t="s">
        <v>1788</v>
      </c>
      <c r="B892" t="s">
        <v>1790</v>
      </c>
      <c r="C892" t="s">
        <v>6</v>
      </c>
    </row>
    <row r="893" spans="1:3" hidden="1" x14ac:dyDescent="0.35">
      <c r="A893" t="s">
        <v>1788</v>
      </c>
      <c r="B893" t="s">
        <v>1790</v>
      </c>
      <c r="C893" t="s">
        <v>6</v>
      </c>
    </row>
    <row r="894" spans="1:3" hidden="1" x14ac:dyDescent="0.35"/>
    <row r="895" spans="1:3" s="3" customFormat="1" ht="18.5" hidden="1" x14ac:dyDescent="0.45">
      <c r="A895" t="s">
        <v>587</v>
      </c>
    </row>
    <row r="896" spans="1:3" s="1" customFormat="1" ht="15.5" hidden="1" x14ac:dyDescent="0.35">
      <c r="A896" t="s">
        <v>1358</v>
      </c>
      <c r="B896" t="s">
        <v>4</v>
      </c>
      <c r="C896" t="s">
        <v>5</v>
      </c>
    </row>
    <row r="897" spans="1:3" hidden="1" x14ac:dyDescent="0.35">
      <c r="A897" t="s">
        <v>1791</v>
      </c>
      <c r="B897" t="s">
        <v>1365</v>
      </c>
      <c r="C897" t="s">
        <v>6</v>
      </c>
    </row>
    <row r="898" spans="1:3" hidden="1" x14ac:dyDescent="0.35">
      <c r="A898" t="s">
        <v>1791</v>
      </c>
      <c r="B898" t="s">
        <v>1365</v>
      </c>
      <c r="C898" t="s">
        <v>6</v>
      </c>
    </row>
    <row r="899" spans="1:3" hidden="1" x14ac:dyDescent="0.35">
      <c r="A899" t="s">
        <v>1791</v>
      </c>
      <c r="B899" t="s">
        <v>1366</v>
      </c>
      <c r="C899" t="s">
        <v>6</v>
      </c>
    </row>
    <row r="900" spans="1:3" hidden="1" x14ac:dyDescent="0.35">
      <c r="A900" t="s">
        <v>1791</v>
      </c>
      <c r="B900" t="s">
        <v>1366</v>
      </c>
      <c r="C900" t="s">
        <v>6</v>
      </c>
    </row>
    <row r="901" spans="1:3" hidden="1" x14ac:dyDescent="0.35">
      <c r="A901" t="s">
        <v>1791</v>
      </c>
      <c r="B901" t="s">
        <v>1367</v>
      </c>
      <c r="C901" t="s">
        <v>6</v>
      </c>
    </row>
    <row r="902" spans="1:3" hidden="1" x14ac:dyDescent="0.35">
      <c r="A902" t="s">
        <v>1791</v>
      </c>
      <c r="B902" t="s">
        <v>1367</v>
      </c>
      <c r="C902" t="s">
        <v>6</v>
      </c>
    </row>
    <row r="903" spans="1:3" hidden="1" x14ac:dyDescent="0.35">
      <c r="A903" t="s">
        <v>1792</v>
      </c>
      <c r="B903" t="s">
        <v>1489</v>
      </c>
      <c r="C903" t="s">
        <v>6</v>
      </c>
    </row>
    <row r="904" spans="1:3" hidden="1" x14ac:dyDescent="0.35">
      <c r="A904" t="s">
        <v>1793</v>
      </c>
      <c r="B904" t="s">
        <v>1489</v>
      </c>
      <c r="C904" t="s">
        <v>6</v>
      </c>
    </row>
    <row r="905" spans="1:3" hidden="1" x14ac:dyDescent="0.35">
      <c r="A905" t="s">
        <v>1794</v>
      </c>
      <c r="B905" t="s">
        <v>1489</v>
      </c>
      <c r="C905" t="s">
        <v>6</v>
      </c>
    </row>
    <row r="906" spans="1:3" hidden="1" x14ac:dyDescent="0.35">
      <c r="A906" t="s">
        <v>1795</v>
      </c>
      <c r="B906" t="s">
        <v>1489</v>
      </c>
      <c r="C906" t="s">
        <v>6</v>
      </c>
    </row>
    <row r="907" spans="1:3" hidden="1" x14ac:dyDescent="0.35">
      <c r="A907" t="s">
        <v>1795</v>
      </c>
      <c r="B907" t="s">
        <v>1489</v>
      </c>
      <c r="C907" t="s">
        <v>6</v>
      </c>
    </row>
    <row r="908" spans="1:3" hidden="1" x14ac:dyDescent="0.35">
      <c r="A908" t="s">
        <v>1796</v>
      </c>
      <c r="B908" t="s">
        <v>1489</v>
      </c>
      <c r="C908" t="s">
        <v>6</v>
      </c>
    </row>
    <row r="909" spans="1:3" hidden="1" x14ac:dyDescent="0.35">
      <c r="A909" t="s">
        <v>1797</v>
      </c>
      <c r="B909" t="s">
        <v>1489</v>
      </c>
      <c r="C909" t="s">
        <v>6</v>
      </c>
    </row>
    <row r="910" spans="1:3" hidden="1" x14ac:dyDescent="0.35">
      <c r="A910" t="s">
        <v>1798</v>
      </c>
      <c r="B910" t="s">
        <v>1489</v>
      </c>
      <c r="C910" t="s">
        <v>6</v>
      </c>
    </row>
    <row r="911" spans="1:3" hidden="1" x14ac:dyDescent="0.35">
      <c r="A911" t="s">
        <v>1799</v>
      </c>
      <c r="B911" t="s">
        <v>1561</v>
      </c>
      <c r="C911" t="s">
        <v>6</v>
      </c>
    </row>
    <row r="912" spans="1:3" hidden="1" x14ac:dyDescent="0.35">
      <c r="A912" t="s">
        <v>1799</v>
      </c>
      <c r="B912" t="s">
        <v>1561</v>
      </c>
      <c r="C912" t="s">
        <v>6</v>
      </c>
    </row>
    <row r="913" spans="1:3" hidden="1" x14ac:dyDescent="0.35">
      <c r="A913" t="s">
        <v>1792</v>
      </c>
      <c r="B913" t="s">
        <v>1491</v>
      </c>
      <c r="C913" t="s">
        <v>6</v>
      </c>
    </row>
    <row r="914" spans="1:3" hidden="1" x14ac:dyDescent="0.35">
      <c r="A914" t="s">
        <v>1793</v>
      </c>
      <c r="B914" t="s">
        <v>1491</v>
      </c>
      <c r="C914" t="s">
        <v>6</v>
      </c>
    </row>
    <row r="915" spans="1:3" hidden="1" x14ac:dyDescent="0.35">
      <c r="A915" t="s">
        <v>1794</v>
      </c>
      <c r="B915" t="s">
        <v>1491</v>
      </c>
      <c r="C915" t="s">
        <v>6</v>
      </c>
    </row>
    <row r="916" spans="1:3" hidden="1" x14ac:dyDescent="0.35">
      <c r="A916" t="s">
        <v>1795</v>
      </c>
      <c r="B916" t="s">
        <v>1491</v>
      </c>
      <c r="C916" t="s">
        <v>6</v>
      </c>
    </row>
    <row r="917" spans="1:3" hidden="1" x14ac:dyDescent="0.35">
      <c r="A917" t="s">
        <v>1795</v>
      </c>
      <c r="B917" t="s">
        <v>1491</v>
      </c>
      <c r="C917" t="s">
        <v>6</v>
      </c>
    </row>
    <row r="918" spans="1:3" hidden="1" x14ac:dyDescent="0.35">
      <c r="A918" t="s">
        <v>1796</v>
      </c>
      <c r="B918" t="s">
        <v>1491</v>
      </c>
      <c r="C918" t="s">
        <v>6</v>
      </c>
    </row>
    <row r="919" spans="1:3" hidden="1" x14ac:dyDescent="0.35">
      <c r="A919" t="s">
        <v>1797</v>
      </c>
      <c r="B919" t="s">
        <v>1491</v>
      </c>
      <c r="C919" t="s">
        <v>6</v>
      </c>
    </row>
    <row r="920" spans="1:3" hidden="1" x14ac:dyDescent="0.35">
      <c r="A920" t="s">
        <v>1798</v>
      </c>
      <c r="B920" t="s">
        <v>1491</v>
      </c>
      <c r="C920" t="s">
        <v>6</v>
      </c>
    </row>
    <row r="921" spans="1:3" hidden="1" x14ac:dyDescent="0.35">
      <c r="A921" t="s">
        <v>1799</v>
      </c>
      <c r="B921" t="s">
        <v>1579</v>
      </c>
      <c r="C921" t="s">
        <v>6</v>
      </c>
    </row>
    <row r="922" spans="1:3" hidden="1" x14ac:dyDescent="0.35">
      <c r="A922" t="s">
        <v>1799</v>
      </c>
      <c r="B922" t="s">
        <v>1579</v>
      </c>
      <c r="C922" t="s">
        <v>6</v>
      </c>
    </row>
    <row r="923" spans="1:3" hidden="1" x14ac:dyDescent="0.35"/>
    <row r="924" spans="1:3" s="3" customFormat="1" ht="18.5" hidden="1" x14ac:dyDescent="0.45">
      <c r="A924" t="s">
        <v>1800</v>
      </c>
    </row>
    <row r="925" spans="1:3" s="1" customFormat="1" ht="15.5" hidden="1" x14ac:dyDescent="0.35">
      <c r="A925" t="s">
        <v>1358</v>
      </c>
      <c r="B925" t="s">
        <v>4</v>
      </c>
      <c r="C925" t="s">
        <v>5</v>
      </c>
    </row>
    <row r="926" spans="1:3" hidden="1" x14ac:dyDescent="0.35">
      <c r="A926" t="s">
        <v>1801</v>
      </c>
      <c r="B926" t="s">
        <v>1489</v>
      </c>
      <c r="C926" t="s">
        <v>6</v>
      </c>
    </row>
    <row r="927" spans="1:3" hidden="1" x14ac:dyDescent="0.35">
      <c r="A927" t="s">
        <v>1801</v>
      </c>
      <c r="B927" t="s">
        <v>1489</v>
      </c>
      <c r="C927" t="s">
        <v>6</v>
      </c>
    </row>
    <row r="928" spans="1:3" hidden="1" x14ac:dyDescent="0.35">
      <c r="A928" t="s">
        <v>1802</v>
      </c>
      <c r="B928" t="s">
        <v>1489</v>
      </c>
      <c r="C928" t="s">
        <v>6</v>
      </c>
    </row>
    <row r="929" spans="1:3" hidden="1" x14ac:dyDescent="0.35">
      <c r="A929" t="s">
        <v>1802</v>
      </c>
      <c r="B929" t="s">
        <v>1489</v>
      </c>
      <c r="C929" t="s">
        <v>6</v>
      </c>
    </row>
    <row r="930" spans="1:3" hidden="1" x14ac:dyDescent="0.35"/>
    <row r="931" spans="1:3" s="3" customFormat="1" ht="18.5" hidden="1" x14ac:dyDescent="0.45">
      <c r="A931" t="s">
        <v>1803</v>
      </c>
    </row>
    <row r="932" spans="1:3" s="1" customFormat="1" ht="15.5" hidden="1" x14ac:dyDescent="0.35">
      <c r="A932" t="s">
        <v>1358</v>
      </c>
      <c r="B932" t="s">
        <v>4</v>
      </c>
      <c r="C932" t="s">
        <v>5</v>
      </c>
    </row>
    <row r="933" spans="1:3" hidden="1" x14ac:dyDescent="0.35">
      <c r="A933" t="s">
        <v>1804</v>
      </c>
      <c r="B933" t="s">
        <v>1805</v>
      </c>
      <c r="C933" t="s">
        <v>6</v>
      </c>
    </row>
    <row r="934" spans="1:3" hidden="1" x14ac:dyDescent="0.35">
      <c r="A934" t="s">
        <v>1804</v>
      </c>
      <c r="B934" t="s">
        <v>1805</v>
      </c>
      <c r="C934" t="s">
        <v>6</v>
      </c>
    </row>
    <row r="935" spans="1:3" hidden="1" x14ac:dyDescent="0.35">
      <c r="A935" t="s">
        <v>1804</v>
      </c>
      <c r="B935" t="s">
        <v>1806</v>
      </c>
      <c r="C935" t="s">
        <v>6</v>
      </c>
    </row>
    <row r="936" spans="1:3" hidden="1" x14ac:dyDescent="0.35">
      <c r="A936" t="s">
        <v>1804</v>
      </c>
      <c r="B936" t="s">
        <v>1806</v>
      </c>
      <c r="C936" t="s">
        <v>6</v>
      </c>
    </row>
    <row r="937" spans="1:3" hidden="1" x14ac:dyDescent="0.35"/>
    <row r="938" spans="1:3" s="3" customFormat="1" ht="18.5" hidden="1" x14ac:dyDescent="0.45">
      <c r="A938" t="s">
        <v>1807</v>
      </c>
    </row>
    <row r="939" spans="1:3" s="1" customFormat="1" ht="15.5" hidden="1" x14ac:dyDescent="0.35">
      <c r="A939" t="s">
        <v>1358</v>
      </c>
      <c r="B939" t="s">
        <v>4</v>
      </c>
      <c r="C939" t="s">
        <v>5</v>
      </c>
    </row>
    <row r="940" spans="1:3" hidden="1" x14ac:dyDescent="0.35">
      <c r="A940" t="s">
        <v>1808</v>
      </c>
      <c r="B940" t="s">
        <v>960</v>
      </c>
      <c r="C940" t="s">
        <v>6</v>
      </c>
    </row>
    <row r="941" spans="1:3" hidden="1" x14ac:dyDescent="0.35">
      <c r="A941" t="s">
        <v>1808</v>
      </c>
      <c r="B941" t="s">
        <v>960</v>
      </c>
      <c r="C941" t="s">
        <v>6</v>
      </c>
    </row>
    <row r="942" spans="1:3" hidden="1" x14ac:dyDescent="0.35"/>
    <row r="943" spans="1:3" s="3" customFormat="1" ht="18.5" hidden="1" x14ac:dyDescent="0.45">
      <c r="A943" t="s">
        <v>1809</v>
      </c>
    </row>
    <row r="944" spans="1:3" s="1" customFormat="1" ht="15.5" hidden="1" x14ac:dyDescent="0.35">
      <c r="A944" t="s">
        <v>1358</v>
      </c>
      <c r="B944" t="s">
        <v>4</v>
      </c>
      <c r="C944" t="s">
        <v>5</v>
      </c>
    </row>
    <row r="945" spans="1:3" hidden="1" x14ac:dyDescent="0.35">
      <c r="A945" t="s">
        <v>1810</v>
      </c>
      <c r="B945" t="s">
        <v>1811</v>
      </c>
      <c r="C945" t="s">
        <v>6</v>
      </c>
    </row>
    <row r="946" spans="1:3" hidden="1" x14ac:dyDescent="0.35">
      <c r="A946" t="s">
        <v>1812</v>
      </c>
      <c r="B946" t="s">
        <v>1811</v>
      </c>
      <c r="C946" t="s">
        <v>6</v>
      </c>
    </row>
    <row r="947" spans="1:3" hidden="1" x14ac:dyDescent="0.35"/>
    <row r="948" spans="1:3" s="3" customFormat="1" ht="18.5" hidden="1" x14ac:dyDescent="0.45">
      <c r="A948" t="s">
        <v>1813</v>
      </c>
    </row>
    <row r="949" spans="1:3" s="1" customFormat="1" ht="15.5" hidden="1" x14ac:dyDescent="0.35">
      <c r="A949" t="s">
        <v>1358</v>
      </c>
      <c r="B949" t="s">
        <v>4</v>
      </c>
      <c r="C949" t="s">
        <v>5</v>
      </c>
    </row>
    <row r="950" spans="1:3" hidden="1" x14ac:dyDescent="0.35">
      <c r="A950" t="s">
        <v>1814</v>
      </c>
      <c r="B950" t="s">
        <v>1815</v>
      </c>
      <c r="C950" t="s">
        <v>6</v>
      </c>
    </row>
    <row r="951" spans="1:3" hidden="1" x14ac:dyDescent="0.35">
      <c r="A951" t="s">
        <v>1814</v>
      </c>
      <c r="B951" t="s">
        <v>1815</v>
      </c>
      <c r="C951" t="s">
        <v>6</v>
      </c>
    </row>
    <row r="952" spans="1:3" hidden="1" x14ac:dyDescent="0.35"/>
    <row r="953" spans="1:3" s="3" customFormat="1" ht="18.5" hidden="1" x14ac:dyDescent="0.45">
      <c r="A953" t="s">
        <v>1816</v>
      </c>
    </row>
    <row r="954" spans="1:3" s="1" customFormat="1" ht="15.5" hidden="1" x14ac:dyDescent="0.35">
      <c r="A954" t="s">
        <v>1358</v>
      </c>
      <c r="B954" t="s">
        <v>4</v>
      </c>
      <c r="C954" t="s">
        <v>5</v>
      </c>
    </row>
    <row r="955" spans="1:3" hidden="1" x14ac:dyDescent="0.35">
      <c r="A955" t="s">
        <v>1817</v>
      </c>
      <c r="B955" t="s">
        <v>1818</v>
      </c>
      <c r="C955" t="s">
        <v>6</v>
      </c>
    </row>
    <row r="956" spans="1:3" hidden="1" x14ac:dyDescent="0.35">
      <c r="A956" t="s">
        <v>1819</v>
      </c>
      <c r="B956" t="s">
        <v>1818</v>
      </c>
      <c r="C956" t="s">
        <v>6</v>
      </c>
    </row>
    <row r="957" spans="1:3" hidden="1" x14ac:dyDescent="0.35">
      <c r="A957" t="s">
        <v>1820</v>
      </c>
      <c r="B957" t="s">
        <v>1821</v>
      </c>
      <c r="C957" t="s">
        <v>6</v>
      </c>
    </row>
    <row r="958" spans="1:3" hidden="1" x14ac:dyDescent="0.35">
      <c r="A958" t="s">
        <v>1820</v>
      </c>
      <c r="B958" t="s">
        <v>1821</v>
      </c>
      <c r="C958" t="s">
        <v>6</v>
      </c>
    </row>
    <row r="959" spans="1:3" hidden="1" x14ac:dyDescent="0.35"/>
    <row r="960" spans="1:3" s="3" customFormat="1" ht="18.5" hidden="1" x14ac:dyDescent="0.45">
      <c r="A960" t="s">
        <v>1822</v>
      </c>
    </row>
    <row r="961" spans="1:3" s="1" customFormat="1" ht="15.5" hidden="1" x14ac:dyDescent="0.35">
      <c r="A961" t="s">
        <v>1358</v>
      </c>
      <c r="B961" t="s">
        <v>4</v>
      </c>
      <c r="C961" t="s">
        <v>5</v>
      </c>
    </row>
    <row r="962" spans="1:3" hidden="1" x14ac:dyDescent="0.35">
      <c r="A962" t="s">
        <v>1823</v>
      </c>
      <c r="B962" t="s">
        <v>1824</v>
      </c>
      <c r="C962" t="s">
        <v>6</v>
      </c>
    </row>
    <row r="963" spans="1:3" hidden="1" x14ac:dyDescent="0.35">
      <c r="A963" t="s">
        <v>1823</v>
      </c>
      <c r="B963" t="s">
        <v>1824</v>
      </c>
      <c r="C963" t="s">
        <v>6</v>
      </c>
    </row>
    <row r="964" spans="1:3" hidden="1" x14ac:dyDescent="0.35"/>
    <row r="965" spans="1:3" s="3" customFormat="1" ht="18.5" hidden="1" x14ac:dyDescent="0.45">
      <c r="A965" t="s">
        <v>1825</v>
      </c>
    </row>
    <row r="966" spans="1:3" s="1" customFormat="1" ht="15.5" hidden="1" x14ac:dyDescent="0.35">
      <c r="A966" t="s">
        <v>1358</v>
      </c>
      <c r="B966" t="s">
        <v>4</v>
      </c>
      <c r="C966" t="s">
        <v>5</v>
      </c>
    </row>
    <row r="967" spans="1:3" hidden="1" x14ac:dyDescent="0.35">
      <c r="A967" t="s">
        <v>1826</v>
      </c>
      <c r="B967" t="s">
        <v>1365</v>
      </c>
      <c r="C967" t="s">
        <v>6</v>
      </c>
    </row>
    <row r="968" spans="1:3" hidden="1" x14ac:dyDescent="0.35">
      <c r="A968" t="s">
        <v>1826</v>
      </c>
      <c r="B968" t="s">
        <v>1365</v>
      </c>
      <c r="C968" t="s">
        <v>6</v>
      </c>
    </row>
    <row r="969" spans="1:3" hidden="1" x14ac:dyDescent="0.35">
      <c r="A969" t="s">
        <v>1826</v>
      </c>
      <c r="B969" t="s">
        <v>1366</v>
      </c>
      <c r="C969" t="s">
        <v>6</v>
      </c>
    </row>
    <row r="970" spans="1:3" hidden="1" x14ac:dyDescent="0.35">
      <c r="A970" t="s">
        <v>1826</v>
      </c>
      <c r="B970" t="s">
        <v>1366</v>
      </c>
      <c r="C970" t="s">
        <v>6</v>
      </c>
    </row>
    <row r="971" spans="1:3" hidden="1" x14ac:dyDescent="0.35">
      <c r="A971" t="s">
        <v>1826</v>
      </c>
      <c r="B971" t="s">
        <v>816</v>
      </c>
      <c r="C971" t="s">
        <v>6</v>
      </c>
    </row>
    <row r="972" spans="1:3" hidden="1" x14ac:dyDescent="0.35">
      <c r="A972" t="s">
        <v>1826</v>
      </c>
      <c r="B972" t="s">
        <v>816</v>
      </c>
      <c r="C972" t="s">
        <v>6</v>
      </c>
    </row>
    <row r="973" spans="1:3" hidden="1" x14ac:dyDescent="0.35"/>
    <row r="974" spans="1:3" s="3" customFormat="1" ht="18.5" hidden="1" x14ac:dyDescent="0.45">
      <c r="A974" t="s">
        <v>588</v>
      </c>
    </row>
    <row r="975" spans="1:3" s="1" customFormat="1" ht="15.5" hidden="1" x14ac:dyDescent="0.35">
      <c r="A975" t="s">
        <v>1358</v>
      </c>
      <c r="B975" t="s">
        <v>4</v>
      </c>
      <c r="C975" t="s">
        <v>5</v>
      </c>
    </row>
    <row r="976" spans="1:3" hidden="1" x14ac:dyDescent="0.35">
      <c r="A976" t="s">
        <v>1827</v>
      </c>
      <c r="B976" t="s">
        <v>1360</v>
      </c>
      <c r="C976" t="s">
        <v>6</v>
      </c>
    </row>
    <row r="977" spans="1:3" hidden="1" x14ac:dyDescent="0.35">
      <c r="A977" t="s">
        <v>1828</v>
      </c>
      <c r="B977" t="s">
        <v>1360</v>
      </c>
      <c r="C977" t="s">
        <v>6</v>
      </c>
    </row>
    <row r="978" spans="1:3" hidden="1" x14ac:dyDescent="0.35">
      <c r="A978" t="s">
        <v>1829</v>
      </c>
      <c r="B978" t="s">
        <v>1360</v>
      </c>
      <c r="C978" t="s">
        <v>6</v>
      </c>
    </row>
    <row r="979" spans="1:3" hidden="1" x14ac:dyDescent="0.35">
      <c r="A979" t="s">
        <v>1830</v>
      </c>
      <c r="B979" t="s">
        <v>1360</v>
      </c>
      <c r="C979" t="s">
        <v>6</v>
      </c>
    </row>
    <row r="980" spans="1:3" hidden="1" x14ac:dyDescent="0.35">
      <c r="A980" t="s">
        <v>1831</v>
      </c>
      <c r="B980" t="s">
        <v>1367</v>
      </c>
      <c r="C980" t="s">
        <v>6</v>
      </c>
    </row>
    <row r="981" spans="1:3" hidden="1" x14ac:dyDescent="0.35">
      <c r="A981" t="s">
        <v>1831</v>
      </c>
      <c r="B981" t="s">
        <v>1367</v>
      </c>
      <c r="C981" t="s">
        <v>6</v>
      </c>
    </row>
    <row r="982" spans="1:3" hidden="1" x14ac:dyDescent="0.35">
      <c r="A982" t="s">
        <v>1831</v>
      </c>
      <c r="B982" t="s">
        <v>1418</v>
      </c>
      <c r="C982" t="s">
        <v>6</v>
      </c>
    </row>
    <row r="983" spans="1:3" hidden="1" x14ac:dyDescent="0.35">
      <c r="A983" t="s">
        <v>1831</v>
      </c>
      <c r="B983" t="s">
        <v>1418</v>
      </c>
      <c r="C983" t="s">
        <v>6</v>
      </c>
    </row>
    <row r="984" spans="1:3" hidden="1" x14ac:dyDescent="0.35">
      <c r="A984" t="s">
        <v>1832</v>
      </c>
      <c r="B984" t="s">
        <v>1594</v>
      </c>
      <c r="C984" t="s">
        <v>6</v>
      </c>
    </row>
    <row r="985" spans="1:3" hidden="1" x14ac:dyDescent="0.35">
      <c r="A985" t="s">
        <v>1833</v>
      </c>
      <c r="B985" t="s">
        <v>1594</v>
      </c>
      <c r="C985" t="s">
        <v>6</v>
      </c>
    </row>
    <row r="986" spans="1:3" hidden="1" x14ac:dyDescent="0.35">
      <c r="A986" t="s">
        <v>1834</v>
      </c>
      <c r="B986" t="s">
        <v>1594</v>
      </c>
      <c r="C986" t="s">
        <v>6</v>
      </c>
    </row>
    <row r="987" spans="1:3" hidden="1" x14ac:dyDescent="0.35">
      <c r="A987" t="s">
        <v>1835</v>
      </c>
      <c r="B987" t="s">
        <v>1594</v>
      </c>
      <c r="C987" t="s">
        <v>6</v>
      </c>
    </row>
    <row r="988" spans="1:3" hidden="1" x14ac:dyDescent="0.35">
      <c r="A988" t="s">
        <v>1829</v>
      </c>
      <c r="B988" t="s">
        <v>1594</v>
      </c>
      <c r="C988" t="s">
        <v>6</v>
      </c>
    </row>
    <row r="989" spans="1:3" hidden="1" x14ac:dyDescent="0.35">
      <c r="A989" t="s">
        <v>1836</v>
      </c>
      <c r="B989" t="s">
        <v>1594</v>
      </c>
      <c r="C989" t="s">
        <v>6</v>
      </c>
    </row>
    <row r="990" spans="1:3" hidden="1" x14ac:dyDescent="0.35">
      <c r="A990" t="s">
        <v>1836</v>
      </c>
      <c r="B990" t="s">
        <v>1594</v>
      </c>
      <c r="C990" t="s">
        <v>6</v>
      </c>
    </row>
    <row r="991" spans="1:3" hidden="1" x14ac:dyDescent="0.35">
      <c r="A991" t="s">
        <v>1830</v>
      </c>
      <c r="B991" t="s">
        <v>1594</v>
      </c>
      <c r="C991" t="s">
        <v>6</v>
      </c>
    </row>
    <row r="992" spans="1:3" hidden="1" x14ac:dyDescent="0.35">
      <c r="A992" t="s">
        <v>1837</v>
      </c>
      <c r="B992" t="s">
        <v>1598</v>
      </c>
      <c r="C992" t="s">
        <v>6</v>
      </c>
    </row>
    <row r="993" spans="1:3" hidden="1" x14ac:dyDescent="0.35">
      <c r="A993" t="s">
        <v>1837</v>
      </c>
      <c r="B993" t="s">
        <v>1598</v>
      </c>
      <c r="C993" t="s">
        <v>6</v>
      </c>
    </row>
    <row r="994" spans="1:3" hidden="1" x14ac:dyDescent="0.35"/>
    <row r="995" spans="1:3" s="3" customFormat="1" ht="18.5" hidden="1" x14ac:dyDescent="0.45">
      <c r="A995" t="s">
        <v>589</v>
      </c>
    </row>
    <row r="996" spans="1:3" s="1" customFormat="1" ht="15.5" hidden="1" x14ac:dyDescent="0.35">
      <c r="A996" t="s">
        <v>1358</v>
      </c>
      <c r="B996" t="s">
        <v>4</v>
      </c>
      <c r="C996" t="s">
        <v>5</v>
      </c>
    </row>
    <row r="997" spans="1:3" hidden="1" x14ac:dyDescent="0.35">
      <c r="A997" t="s">
        <v>1838</v>
      </c>
      <c r="B997" t="s">
        <v>1365</v>
      </c>
      <c r="C997" t="s">
        <v>6</v>
      </c>
    </row>
    <row r="998" spans="1:3" hidden="1" x14ac:dyDescent="0.35">
      <c r="A998" t="s">
        <v>1838</v>
      </c>
      <c r="B998" t="s">
        <v>1365</v>
      </c>
      <c r="C998" t="s">
        <v>6</v>
      </c>
    </row>
    <row r="999" spans="1:3" hidden="1" x14ac:dyDescent="0.35">
      <c r="A999" t="s">
        <v>1838</v>
      </c>
      <c r="B999" t="s">
        <v>1366</v>
      </c>
      <c r="C999" t="s">
        <v>6</v>
      </c>
    </row>
    <row r="1000" spans="1:3" hidden="1" x14ac:dyDescent="0.35">
      <c r="A1000" t="s">
        <v>1838</v>
      </c>
      <c r="B1000" t="s">
        <v>1366</v>
      </c>
      <c r="C1000" t="s">
        <v>6</v>
      </c>
    </row>
    <row r="1001" spans="1:3" hidden="1" x14ac:dyDescent="0.35">
      <c r="A1001" t="s">
        <v>1839</v>
      </c>
      <c r="B1001" t="s">
        <v>816</v>
      </c>
      <c r="C1001" t="s">
        <v>6</v>
      </c>
    </row>
    <row r="1002" spans="1:3" hidden="1" x14ac:dyDescent="0.35">
      <c r="A1002" t="s">
        <v>1839</v>
      </c>
      <c r="B1002" t="s">
        <v>816</v>
      </c>
      <c r="C1002" t="s">
        <v>6</v>
      </c>
    </row>
    <row r="1003" spans="1:3" hidden="1" x14ac:dyDescent="0.35">
      <c r="A1003" t="s">
        <v>1840</v>
      </c>
      <c r="B1003" t="s">
        <v>1367</v>
      </c>
      <c r="C1003" t="s">
        <v>6</v>
      </c>
    </row>
    <row r="1004" spans="1:3" hidden="1" x14ac:dyDescent="0.35">
      <c r="A1004" t="s">
        <v>1840</v>
      </c>
      <c r="B1004" t="s">
        <v>1367</v>
      </c>
      <c r="C1004" t="s">
        <v>6</v>
      </c>
    </row>
    <row r="1005" spans="1:3" hidden="1" x14ac:dyDescent="0.35">
      <c r="A1005" t="s">
        <v>1841</v>
      </c>
      <c r="B1005" t="s">
        <v>1842</v>
      </c>
      <c r="C1005" t="s">
        <v>6</v>
      </c>
    </row>
    <row r="1006" spans="1:3" hidden="1" x14ac:dyDescent="0.35">
      <c r="A1006" t="s">
        <v>1841</v>
      </c>
      <c r="B1006" t="s">
        <v>1842</v>
      </c>
      <c r="C1006" t="s">
        <v>6</v>
      </c>
    </row>
    <row r="1007" spans="1:3" hidden="1" x14ac:dyDescent="0.35">
      <c r="A1007" t="s">
        <v>1843</v>
      </c>
      <c r="B1007" t="s">
        <v>1394</v>
      </c>
      <c r="C1007" t="s">
        <v>6</v>
      </c>
    </row>
    <row r="1008" spans="1:3" hidden="1" x14ac:dyDescent="0.35">
      <c r="A1008" t="s">
        <v>1844</v>
      </c>
      <c r="B1008" t="s">
        <v>1394</v>
      </c>
      <c r="C1008" t="s">
        <v>6</v>
      </c>
    </row>
    <row r="1009" spans="1:3" hidden="1" x14ac:dyDescent="0.35">
      <c r="A1009" t="s">
        <v>1844</v>
      </c>
      <c r="B1009" t="s">
        <v>1394</v>
      </c>
      <c r="C1009" t="s">
        <v>6</v>
      </c>
    </row>
    <row r="1010" spans="1:3" hidden="1" x14ac:dyDescent="0.35">
      <c r="A1010" t="s">
        <v>1845</v>
      </c>
      <c r="B1010" t="s">
        <v>1394</v>
      </c>
      <c r="C1010" t="s">
        <v>6</v>
      </c>
    </row>
    <row r="1011" spans="1:3" hidden="1" x14ac:dyDescent="0.35">
      <c r="A1011" t="s">
        <v>1846</v>
      </c>
      <c r="B1011" t="s">
        <v>1394</v>
      </c>
      <c r="C1011" t="s">
        <v>6</v>
      </c>
    </row>
    <row r="1012" spans="1:3" hidden="1" x14ac:dyDescent="0.35">
      <c r="A1012" t="s">
        <v>1847</v>
      </c>
      <c r="B1012" t="s">
        <v>1394</v>
      </c>
      <c r="C1012" t="s">
        <v>6</v>
      </c>
    </row>
    <row r="1013" spans="1:3" hidden="1" x14ac:dyDescent="0.35">
      <c r="A1013" t="s">
        <v>1848</v>
      </c>
      <c r="B1013" t="s">
        <v>1650</v>
      </c>
      <c r="C1013" t="s">
        <v>6</v>
      </c>
    </row>
    <row r="1014" spans="1:3" hidden="1" x14ac:dyDescent="0.35">
      <c r="A1014" t="s">
        <v>1848</v>
      </c>
      <c r="B1014" t="s">
        <v>1650</v>
      </c>
      <c r="C1014" t="s">
        <v>6</v>
      </c>
    </row>
    <row r="1015" spans="1:3" hidden="1" x14ac:dyDescent="0.35">
      <c r="A1015" t="s">
        <v>1849</v>
      </c>
      <c r="B1015" t="s">
        <v>1390</v>
      </c>
      <c r="C1015" t="s">
        <v>6</v>
      </c>
    </row>
    <row r="1016" spans="1:3" hidden="1" x14ac:dyDescent="0.35">
      <c r="A1016" t="s">
        <v>1844</v>
      </c>
      <c r="B1016" t="s">
        <v>1390</v>
      </c>
      <c r="C1016" t="s">
        <v>6</v>
      </c>
    </row>
    <row r="1017" spans="1:3" hidden="1" x14ac:dyDescent="0.35">
      <c r="A1017" t="s">
        <v>1844</v>
      </c>
      <c r="B1017" t="s">
        <v>1390</v>
      </c>
      <c r="C1017" t="s">
        <v>6</v>
      </c>
    </row>
    <row r="1018" spans="1:3" hidden="1" x14ac:dyDescent="0.35">
      <c r="A1018" t="s">
        <v>1850</v>
      </c>
      <c r="B1018" t="s">
        <v>1390</v>
      </c>
      <c r="C1018" t="s">
        <v>6</v>
      </c>
    </row>
    <row r="1019" spans="1:3" hidden="1" x14ac:dyDescent="0.35">
      <c r="A1019" t="s">
        <v>1846</v>
      </c>
      <c r="B1019" t="s">
        <v>1390</v>
      </c>
      <c r="C1019" t="s">
        <v>6</v>
      </c>
    </row>
    <row r="1020" spans="1:3" hidden="1" x14ac:dyDescent="0.35">
      <c r="A1020" t="s">
        <v>1847</v>
      </c>
      <c r="B1020" t="s">
        <v>1390</v>
      </c>
      <c r="C1020" t="s">
        <v>6</v>
      </c>
    </row>
    <row r="1021" spans="1:3" hidden="1" x14ac:dyDescent="0.35">
      <c r="A1021" t="s">
        <v>1848</v>
      </c>
      <c r="B1021" t="s">
        <v>1651</v>
      </c>
      <c r="C1021" t="s">
        <v>6</v>
      </c>
    </row>
    <row r="1022" spans="1:3" hidden="1" x14ac:dyDescent="0.35">
      <c r="A1022" t="s">
        <v>1848</v>
      </c>
      <c r="B1022" t="s">
        <v>1651</v>
      </c>
      <c r="C1022" t="s">
        <v>6</v>
      </c>
    </row>
    <row r="1023" spans="1:3" hidden="1" x14ac:dyDescent="0.35">
      <c r="A1023" t="s">
        <v>1844</v>
      </c>
      <c r="B1023" t="s">
        <v>1436</v>
      </c>
      <c r="C1023" t="s">
        <v>6</v>
      </c>
    </row>
    <row r="1024" spans="1:3" hidden="1" x14ac:dyDescent="0.35">
      <c r="A1024" t="s">
        <v>1844</v>
      </c>
      <c r="B1024" t="s">
        <v>1436</v>
      </c>
      <c r="C1024" t="s">
        <v>6</v>
      </c>
    </row>
    <row r="1025" spans="1:3" hidden="1" x14ac:dyDescent="0.35">
      <c r="A1025" t="s">
        <v>1851</v>
      </c>
      <c r="B1025" t="s">
        <v>1436</v>
      </c>
      <c r="C1025" t="s">
        <v>6</v>
      </c>
    </row>
    <row r="1026" spans="1:3" hidden="1" x14ac:dyDescent="0.35">
      <c r="A1026" t="s">
        <v>1846</v>
      </c>
      <c r="B1026" t="s">
        <v>1436</v>
      </c>
      <c r="C1026" t="s">
        <v>6</v>
      </c>
    </row>
    <row r="1027" spans="1:3" hidden="1" x14ac:dyDescent="0.35">
      <c r="A1027" t="s">
        <v>1852</v>
      </c>
      <c r="B1027" t="s">
        <v>1436</v>
      </c>
      <c r="C1027" t="s">
        <v>6</v>
      </c>
    </row>
    <row r="1028" spans="1:3" hidden="1" x14ac:dyDescent="0.35">
      <c r="A1028" t="s">
        <v>1847</v>
      </c>
      <c r="B1028" t="s">
        <v>1436</v>
      </c>
      <c r="C1028" t="s">
        <v>6</v>
      </c>
    </row>
    <row r="1029" spans="1:3" hidden="1" x14ac:dyDescent="0.35">
      <c r="A1029" t="s">
        <v>1853</v>
      </c>
      <c r="B1029" t="s">
        <v>1439</v>
      </c>
      <c r="C1029" t="s">
        <v>6</v>
      </c>
    </row>
    <row r="1030" spans="1:3" hidden="1" x14ac:dyDescent="0.35">
      <c r="A1030" t="s">
        <v>1853</v>
      </c>
      <c r="B1030" t="s">
        <v>1439</v>
      </c>
      <c r="C1030" t="s">
        <v>6</v>
      </c>
    </row>
    <row r="1031" spans="1:3" hidden="1" x14ac:dyDescent="0.35">
      <c r="A1031" t="s">
        <v>1854</v>
      </c>
      <c r="B1031" t="s">
        <v>1443</v>
      </c>
      <c r="C1031" t="s">
        <v>6</v>
      </c>
    </row>
    <row r="1032" spans="1:3" hidden="1" x14ac:dyDescent="0.35">
      <c r="A1032" t="s">
        <v>1854</v>
      </c>
      <c r="B1032" t="s">
        <v>1443</v>
      </c>
      <c r="C1032" t="s">
        <v>6</v>
      </c>
    </row>
    <row r="1033" spans="1:3" hidden="1" x14ac:dyDescent="0.35">
      <c r="A1033" t="s">
        <v>1855</v>
      </c>
      <c r="B1033" t="s">
        <v>1443</v>
      </c>
      <c r="C1033" t="s">
        <v>6</v>
      </c>
    </row>
    <row r="1034" spans="1:3" hidden="1" x14ac:dyDescent="0.35">
      <c r="A1034" t="s">
        <v>1856</v>
      </c>
      <c r="B1034" t="s">
        <v>1443</v>
      </c>
      <c r="C1034" t="s">
        <v>6</v>
      </c>
    </row>
    <row r="1035" spans="1:3" hidden="1" x14ac:dyDescent="0.35">
      <c r="A1035" t="s">
        <v>1846</v>
      </c>
      <c r="B1035" t="s">
        <v>1443</v>
      </c>
      <c r="C1035" t="s">
        <v>6</v>
      </c>
    </row>
    <row r="1036" spans="1:3" hidden="1" x14ac:dyDescent="0.35">
      <c r="A1036" t="s">
        <v>1847</v>
      </c>
      <c r="B1036" t="s">
        <v>1443</v>
      </c>
      <c r="C1036" t="s">
        <v>6</v>
      </c>
    </row>
    <row r="1037" spans="1:3" hidden="1" x14ac:dyDescent="0.35">
      <c r="A1037" t="s">
        <v>1857</v>
      </c>
      <c r="B1037" t="s">
        <v>1446</v>
      </c>
      <c r="C1037" t="s">
        <v>6</v>
      </c>
    </row>
    <row r="1038" spans="1:3" hidden="1" x14ac:dyDescent="0.35">
      <c r="A1038" t="s">
        <v>1857</v>
      </c>
      <c r="B1038" t="s">
        <v>1446</v>
      </c>
      <c r="C1038" t="s">
        <v>6</v>
      </c>
    </row>
    <row r="1039" spans="1:3" hidden="1" x14ac:dyDescent="0.35">
      <c r="A1039" t="s">
        <v>1855</v>
      </c>
      <c r="B1039" t="s">
        <v>1447</v>
      </c>
      <c r="C1039" t="s">
        <v>6</v>
      </c>
    </row>
    <row r="1040" spans="1:3" hidden="1" x14ac:dyDescent="0.35">
      <c r="A1040" t="s">
        <v>1856</v>
      </c>
      <c r="B1040" t="s">
        <v>1447</v>
      </c>
      <c r="C1040" t="s">
        <v>6</v>
      </c>
    </row>
    <row r="1041" spans="1:3" hidden="1" x14ac:dyDescent="0.35">
      <c r="A1041" t="s">
        <v>1846</v>
      </c>
      <c r="B1041" t="s">
        <v>1447</v>
      </c>
      <c r="C1041" t="s">
        <v>6</v>
      </c>
    </row>
    <row r="1042" spans="1:3" hidden="1" x14ac:dyDescent="0.35">
      <c r="A1042" t="s">
        <v>1847</v>
      </c>
      <c r="B1042" t="s">
        <v>1447</v>
      </c>
      <c r="C1042" t="s">
        <v>6</v>
      </c>
    </row>
    <row r="1043" spans="1:3" hidden="1" x14ac:dyDescent="0.35">
      <c r="A1043" t="s">
        <v>1858</v>
      </c>
      <c r="B1043" t="s">
        <v>1449</v>
      </c>
      <c r="C1043" t="s">
        <v>6</v>
      </c>
    </row>
    <row r="1044" spans="1:3" hidden="1" x14ac:dyDescent="0.35">
      <c r="A1044" t="s">
        <v>1858</v>
      </c>
      <c r="B1044" t="s">
        <v>1449</v>
      </c>
      <c r="C1044" t="s">
        <v>6</v>
      </c>
    </row>
    <row r="1045" spans="1:3" hidden="1" x14ac:dyDescent="0.35">
      <c r="A1045" t="s">
        <v>1844</v>
      </c>
      <c r="B1045" t="s">
        <v>1451</v>
      </c>
      <c r="C1045" t="s">
        <v>6</v>
      </c>
    </row>
    <row r="1046" spans="1:3" hidden="1" x14ac:dyDescent="0.35">
      <c r="A1046" t="s">
        <v>1844</v>
      </c>
      <c r="B1046" t="s">
        <v>1451</v>
      </c>
      <c r="C1046" t="s">
        <v>6</v>
      </c>
    </row>
    <row r="1047" spans="1:3" hidden="1" x14ac:dyDescent="0.35">
      <c r="A1047" t="s">
        <v>1859</v>
      </c>
      <c r="B1047" t="s">
        <v>1451</v>
      </c>
      <c r="C1047" t="s">
        <v>6</v>
      </c>
    </row>
    <row r="1048" spans="1:3" hidden="1" x14ac:dyDescent="0.35">
      <c r="A1048" t="s">
        <v>1846</v>
      </c>
      <c r="B1048" t="s">
        <v>1451</v>
      </c>
      <c r="C1048" t="s">
        <v>6</v>
      </c>
    </row>
    <row r="1049" spans="1:3" hidden="1" x14ac:dyDescent="0.35">
      <c r="A1049" t="s">
        <v>1860</v>
      </c>
      <c r="B1049" t="s">
        <v>1451</v>
      </c>
      <c r="C1049" t="s">
        <v>6</v>
      </c>
    </row>
    <row r="1050" spans="1:3" hidden="1" x14ac:dyDescent="0.35">
      <c r="A1050" t="s">
        <v>1847</v>
      </c>
      <c r="B1050" t="s">
        <v>1451</v>
      </c>
      <c r="C1050" t="s">
        <v>6</v>
      </c>
    </row>
    <row r="1051" spans="1:3" hidden="1" x14ac:dyDescent="0.35">
      <c r="A1051" t="s">
        <v>1861</v>
      </c>
      <c r="B1051" t="s">
        <v>1455</v>
      </c>
      <c r="C1051" t="s">
        <v>6</v>
      </c>
    </row>
    <row r="1052" spans="1:3" hidden="1" x14ac:dyDescent="0.35">
      <c r="A1052" t="s">
        <v>1861</v>
      </c>
      <c r="B1052" t="s">
        <v>1455</v>
      </c>
      <c r="C1052" t="s">
        <v>6</v>
      </c>
    </row>
    <row r="1053" spans="1:3" hidden="1" x14ac:dyDescent="0.35">
      <c r="A1053" t="s">
        <v>1862</v>
      </c>
      <c r="B1053" t="s">
        <v>1472</v>
      </c>
      <c r="C1053" t="s">
        <v>6</v>
      </c>
    </row>
    <row r="1054" spans="1:3" hidden="1" x14ac:dyDescent="0.35">
      <c r="A1054" t="s">
        <v>1862</v>
      </c>
      <c r="B1054" t="s">
        <v>1472</v>
      </c>
      <c r="C1054" t="s">
        <v>6</v>
      </c>
    </row>
    <row r="1055" spans="1:3" hidden="1" x14ac:dyDescent="0.35">
      <c r="A1055" t="s">
        <v>1863</v>
      </c>
      <c r="B1055" t="s">
        <v>1472</v>
      </c>
      <c r="C1055" t="s">
        <v>6</v>
      </c>
    </row>
    <row r="1056" spans="1:3" hidden="1" x14ac:dyDescent="0.35">
      <c r="A1056" t="s">
        <v>1864</v>
      </c>
      <c r="B1056" t="s">
        <v>1472</v>
      </c>
      <c r="C1056" t="s">
        <v>6</v>
      </c>
    </row>
    <row r="1057" spans="1:3" hidden="1" x14ac:dyDescent="0.35">
      <c r="A1057" t="s">
        <v>1865</v>
      </c>
      <c r="B1057" t="s">
        <v>1472</v>
      </c>
      <c r="C1057" t="s">
        <v>6</v>
      </c>
    </row>
    <row r="1058" spans="1:3" hidden="1" x14ac:dyDescent="0.35">
      <c r="A1058" t="s">
        <v>1866</v>
      </c>
      <c r="B1058" t="s">
        <v>1472</v>
      </c>
      <c r="C1058" t="s">
        <v>6</v>
      </c>
    </row>
    <row r="1059" spans="1:3" hidden="1" x14ac:dyDescent="0.35">
      <c r="A1059" t="s">
        <v>1846</v>
      </c>
      <c r="B1059" t="s">
        <v>1472</v>
      </c>
      <c r="C1059" t="s">
        <v>6</v>
      </c>
    </row>
    <row r="1060" spans="1:3" hidden="1" x14ac:dyDescent="0.35">
      <c r="A1060" t="s">
        <v>1847</v>
      </c>
      <c r="B1060" t="s">
        <v>1472</v>
      </c>
      <c r="C1060" t="s">
        <v>6</v>
      </c>
    </row>
    <row r="1061" spans="1:3" hidden="1" x14ac:dyDescent="0.35">
      <c r="A1061" t="s">
        <v>1867</v>
      </c>
      <c r="B1061" t="s">
        <v>1476</v>
      </c>
      <c r="C1061" t="s">
        <v>6</v>
      </c>
    </row>
    <row r="1062" spans="1:3" hidden="1" x14ac:dyDescent="0.35">
      <c r="A1062" t="s">
        <v>1867</v>
      </c>
      <c r="B1062" t="s">
        <v>1476</v>
      </c>
      <c r="C1062" t="s">
        <v>6</v>
      </c>
    </row>
    <row r="1063" spans="1:3" hidden="1" x14ac:dyDescent="0.35">
      <c r="A1063" t="s">
        <v>1844</v>
      </c>
      <c r="B1063" t="s">
        <v>1477</v>
      </c>
      <c r="C1063" t="s">
        <v>6</v>
      </c>
    </row>
    <row r="1064" spans="1:3" hidden="1" x14ac:dyDescent="0.35">
      <c r="A1064" t="s">
        <v>1844</v>
      </c>
      <c r="B1064" t="s">
        <v>1477</v>
      </c>
      <c r="C1064" t="s">
        <v>6</v>
      </c>
    </row>
    <row r="1065" spans="1:3" hidden="1" x14ac:dyDescent="0.35">
      <c r="A1065" t="s">
        <v>1859</v>
      </c>
      <c r="B1065" t="s">
        <v>1477</v>
      </c>
      <c r="C1065" t="s">
        <v>6</v>
      </c>
    </row>
    <row r="1066" spans="1:3" hidden="1" x14ac:dyDescent="0.35">
      <c r="A1066" t="s">
        <v>1846</v>
      </c>
      <c r="B1066" t="s">
        <v>1477</v>
      </c>
      <c r="C1066" t="s">
        <v>6</v>
      </c>
    </row>
    <row r="1067" spans="1:3" hidden="1" x14ac:dyDescent="0.35">
      <c r="A1067" t="s">
        <v>1860</v>
      </c>
      <c r="B1067" t="s">
        <v>1477</v>
      </c>
      <c r="C1067" t="s">
        <v>6</v>
      </c>
    </row>
    <row r="1068" spans="1:3" hidden="1" x14ac:dyDescent="0.35">
      <c r="A1068" t="s">
        <v>1847</v>
      </c>
      <c r="B1068" t="s">
        <v>1477</v>
      </c>
      <c r="C1068" t="s">
        <v>6</v>
      </c>
    </row>
    <row r="1069" spans="1:3" hidden="1" x14ac:dyDescent="0.35">
      <c r="A1069" t="s">
        <v>1868</v>
      </c>
      <c r="B1069" t="s">
        <v>1479</v>
      </c>
      <c r="C1069" t="s">
        <v>6</v>
      </c>
    </row>
    <row r="1070" spans="1:3" hidden="1" x14ac:dyDescent="0.35">
      <c r="A1070" t="s">
        <v>1868</v>
      </c>
      <c r="B1070" t="s">
        <v>1479</v>
      </c>
      <c r="C1070" t="s">
        <v>6</v>
      </c>
    </row>
    <row r="1071" spans="1:3" hidden="1" x14ac:dyDescent="0.35">
      <c r="A1071" t="s">
        <v>1869</v>
      </c>
      <c r="B1071" t="s">
        <v>140</v>
      </c>
      <c r="C1071" t="s">
        <v>6</v>
      </c>
    </row>
    <row r="1072" spans="1:3" hidden="1" x14ac:dyDescent="0.35">
      <c r="A1072" t="s">
        <v>1869</v>
      </c>
      <c r="B1072" t="s">
        <v>140</v>
      </c>
      <c r="C1072" t="s">
        <v>6</v>
      </c>
    </row>
    <row r="1073" spans="1:3" hidden="1" x14ac:dyDescent="0.35">
      <c r="A1073" t="s">
        <v>1870</v>
      </c>
      <c r="B1073" t="s">
        <v>1766</v>
      </c>
      <c r="C1073" t="s">
        <v>6</v>
      </c>
    </row>
    <row r="1074" spans="1:3" hidden="1" x14ac:dyDescent="0.35">
      <c r="A1074" t="s">
        <v>1870</v>
      </c>
      <c r="B1074" t="s">
        <v>1766</v>
      </c>
      <c r="C1074" t="s">
        <v>6</v>
      </c>
    </row>
    <row r="1075" spans="1:3" hidden="1" x14ac:dyDescent="0.35"/>
    <row r="1076" spans="1:3" s="3" customFormat="1" ht="18.5" hidden="1" x14ac:dyDescent="0.45">
      <c r="A1076" t="s">
        <v>1871</v>
      </c>
    </row>
    <row r="1077" spans="1:3" s="1" customFormat="1" ht="15.5" hidden="1" x14ac:dyDescent="0.35">
      <c r="A1077" t="s">
        <v>1358</v>
      </c>
      <c r="B1077" t="s">
        <v>4</v>
      </c>
      <c r="C1077" t="s">
        <v>5</v>
      </c>
    </row>
    <row r="1078" spans="1:3" hidden="1" x14ac:dyDescent="0.35">
      <c r="A1078" t="s">
        <v>1872</v>
      </c>
      <c r="B1078" t="s">
        <v>1397</v>
      </c>
      <c r="C1078" t="s">
        <v>6</v>
      </c>
    </row>
    <row r="1079" spans="1:3" hidden="1" x14ac:dyDescent="0.35">
      <c r="A1079" t="s">
        <v>1872</v>
      </c>
      <c r="B1079" t="s">
        <v>1397</v>
      </c>
      <c r="C1079" t="s">
        <v>6</v>
      </c>
    </row>
    <row r="1080" spans="1:3" hidden="1" x14ac:dyDescent="0.35"/>
    <row r="1081" spans="1:3" s="3" customFormat="1" ht="18.5" hidden="1" x14ac:dyDescent="0.45">
      <c r="A1081" t="s">
        <v>1873</v>
      </c>
    </row>
    <row r="1082" spans="1:3" s="1" customFormat="1" ht="15.5" hidden="1" x14ac:dyDescent="0.35">
      <c r="A1082" t="s">
        <v>1358</v>
      </c>
      <c r="B1082" t="s">
        <v>4</v>
      </c>
      <c r="C1082" t="s">
        <v>5</v>
      </c>
    </row>
    <row r="1083" spans="1:3" hidden="1" x14ac:dyDescent="0.35">
      <c r="A1083" t="s">
        <v>1874</v>
      </c>
      <c r="B1083" t="s">
        <v>1755</v>
      </c>
      <c r="C1083" t="s">
        <v>6</v>
      </c>
    </row>
    <row r="1084" spans="1:3" hidden="1" x14ac:dyDescent="0.35">
      <c r="A1084" t="s">
        <v>1874</v>
      </c>
      <c r="B1084" t="s">
        <v>1755</v>
      </c>
      <c r="C1084" t="s">
        <v>6</v>
      </c>
    </row>
    <row r="1085" spans="1:3" hidden="1" x14ac:dyDescent="0.35">
      <c r="A1085" t="s">
        <v>1875</v>
      </c>
      <c r="B1085" t="s">
        <v>1811</v>
      </c>
      <c r="C1085" t="s">
        <v>6</v>
      </c>
    </row>
    <row r="1086" spans="1:3" hidden="1" x14ac:dyDescent="0.35">
      <c r="A1086" t="s">
        <v>1875</v>
      </c>
      <c r="B1086" t="s">
        <v>1811</v>
      </c>
      <c r="C1086" t="s">
        <v>6</v>
      </c>
    </row>
    <row r="1087" spans="1:3" hidden="1" x14ac:dyDescent="0.35">
      <c r="A1087" t="s">
        <v>1876</v>
      </c>
      <c r="B1087" t="s">
        <v>1877</v>
      </c>
      <c r="C1087" t="s">
        <v>6</v>
      </c>
    </row>
    <row r="1088" spans="1:3" hidden="1" x14ac:dyDescent="0.35">
      <c r="A1088" t="s">
        <v>1876</v>
      </c>
      <c r="B1088" t="s">
        <v>1877</v>
      </c>
      <c r="C1088" t="s">
        <v>6</v>
      </c>
    </row>
    <row r="1089" spans="1:3" hidden="1" x14ac:dyDescent="0.35"/>
    <row r="1090" spans="1:3" s="3" customFormat="1" ht="18.5" hidden="1" x14ac:dyDescent="0.45">
      <c r="A1090" t="s">
        <v>590</v>
      </c>
    </row>
    <row r="1091" spans="1:3" s="1" customFormat="1" ht="15.5" hidden="1" x14ac:dyDescent="0.35">
      <c r="A1091" t="s">
        <v>1358</v>
      </c>
      <c r="B1091" t="s">
        <v>4</v>
      </c>
      <c r="C1091" t="s">
        <v>5</v>
      </c>
    </row>
    <row r="1092" spans="1:3" hidden="1" x14ac:dyDescent="0.35">
      <c r="A1092" t="s">
        <v>1878</v>
      </c>
      <c r="B1092" t="s">
        <v>1365</v>
      </c>
      <c r="C1092" t="s">
        <v>6</v>
      </c>
    </row>
    <row r="1093" spans="1:3" hidden="1" x14ac:dyDescent="0.35">
      <c r="A1093" t="s">
        <v>1878</v>
      </c>
      <c r="B1093" t="s">
        <v>1365</v>
      </c>
      <c r="C1093" t="s">
        <v>6</v>
      </c>
    </row>
    <row r="1094" spans="1:3" hidden="1" x14ac:dyDescent="0.35">
      <c r="A1094" t="s">
        <v>1878</v>
      </c>
      <c r="B1094" t="s">
        <v>1366</v>
      </c>
      <c r="C1094" t="s">
        <v>6</v>
      </c>
    </row>
    <row r="1095" spans="1:3" hidden="1" x14ac:dyDescent="0.35">
      <c r="A1095" t="s">
        <v>1878</v>
      </c>
      <c r="B1095" t="s">
        <v>1366</v>
      </c>
      <c r="C1095" t="s">
        <v>6</v>
      </c>
    </row>
    <row r="1096" spans="1:3" hidden="1" x14ac:dyDescent="0.35">
      <c r="A1096" t="s">
        <v>1879</v>
      </c>
      <c r="B1096" t="s">
        <v>816</v>
      </c>
      <c r="C1096" t="s">
        <v>6</v>
      </c>
    </row>
    <row r="1097" spans="1:3" hidden="1" x14ac:dyDescent="0.35">
      <c r="A1097" t="s">
        <v>1879</v>
      </c>
      <c r="B1097" t="s">
        <v>816</v>
      </c>
      <c r="C1097" t="s">
        <v>6</v>
      </c>
    </row>
    <row r="1098" spans="1:3" hidden="1" x14ac:dyDescent="0.35">
      <c r="A1098" t="s">
        <v>1880</v>
      </c>
      <c r="B1098" t="s">
        <v>1367</v>
      </c>
      <c r="C1098" t="s">
        <v>6</v>
      </c>
    </row>
    <row r="1099" spans="1:3" hidden="1" x14ac:dyDescent="0.35">
      <c r="A1099" t="s">
        <v>1880</v>
      </c>
      <c r="B1099" t="s">
        <v>1367</v>
      </c>
      <c r="C1099" t="s">
        <v>6</v>
      </c>
    </row>
    <row r="1100" spans="1:3" hidden="1" x14ac:dyDescent="0.35">
      <c r="A1100" t="s">
        <v>1881</v>
      </c>
      <c r="B1100" t="s">
        <v>1373</v>
      </c>
      <c r="C1100" t="s">
        <v>6</v>
      </c>
    </row>
    <row r="1101" spans="1:3" hidden="1" x14ac:dyDescent="0.35">
      <c r="A1101" t="s">
        <v>1881</v>
      </c>
      <c r="B1101" t="s">
        <v>1373</v>
      </c>
      <c r="C1101" t="s">
        <v>6</v>
      </c>
    </row>
    <row r="1102" spans="1:3" hidden="1" x14ac:dyDescent="0.35">
      <c r="A1102" t="s">
        <v>1881</v>
      </c>
      <c r="B1102" t="s">
        <v>1373</v>
      </c>
      <c r="C1102" t="s">
        <v>6</v>
      </c>
    </row>
    <row r="1103" spans="1:3" hidden="1" x14ac:dyDescent="0.35">
      <c r="A1103" t="s">
        <v>1882</v>
      </c>
      <c r="B1103" t="s">
        <v>1373</v>
      </c>
      <c r="C1103" t="s">
        <v>6</v>
      </c>
    </row>
    <row r="1104" spans="1:3" hidden="1" x14ac:dyDescent="0.35">
      <c r="A1104" t="s">
        <v>1883</v>
      </c>
      <c r="B1104" t="s">
        <v>1373</v>
      </c>
      <c r="C1104" t="s">
        <v>6</v>
      </c>
    </row>
    <row r="1105" spans="1:3" hidden="1" x14ac:dyDescent="0.35">
      <c r="A1105" t="s">
        <v>1884</v>
      </c>
      <c r="B1105" t="s">
        <v>1373</v>
      </c>
      <c r="C1105" t="s">
        <v>6</v>
      </c>
    </row>
    <row r="1106" spans="1:3" hidden="1" x14ac:dyDescent="0.35">
      <c r="A1106" t="s">
        <v>1885</v>
      </c>
      <c r="B1106" t="s">
        <v>1373</v>
      </c>
      <c r="C1106" t="s">
        <v>6</v>
      </c>
    </row>
    <row r="1107" spans="1:3" hidden="1" x14ac:dyDescent="0.35">
      <c r="A1107" t="s">
        <v>1886</v>
      </c>
      <c r="B1107" t="s">
        <v>1373</v>
      </c>
      <c r="C1107" t="s">
        <v>6</v>
      </c>
    </row>
    <row r="1108" spans="1:3" hidden="1" x14ac:dyDescent="0.35">
      <c r="A1108" t="s">
        <v>1887</v>
      </c>
      <c r="B1108" t="s">
        <v>1563</v>
      </c>
      <c r="C1108" t="s">
        <v>6</v>
      </c>
    </row>
    <row r="1109" spans="1:3" hidden="1" x14ac:dyDescent="0.35">
      <c r="A1109" t="s">
        <v>1888</v>
      </c>
      <c r="B1109" t="s">
        <v>1563</v>
      </c>
      <c r="C1109" t="s">
        <v>6</v>
      </c>
    </row>
    <row r="1110" spans="1:3" hidden="1" x14ac:dyDescent="0.35">
      <c r="A1110" t="s">
        <v>1889</v>
      </c>
      <c r="B1110" t="s">
        <v>1565</v>
      </c>
      <c r="C1110" t="s">
        <v>6</v>
      </c>
    </row>
    <row r="1111" spans="1:3" hidden="1" x14ac:dyDescent="0.35">
      <c r="A1111" t="s">
        <v>1889</v>
      </c>
      <c r="B1111" t="s">
        <v>1565</v>
      </c>
      <c r="C1111" t="s">
        <v>6</v>
      </c>
    </row>
    <row r="1112" spans="1:3" hidden="1" x14ac:dyDescent="0.35">
      <c r="A1112" t="s">
        <v>1883</v>
      </c>
      <c r="B1112" t="s">
        <v>1609</v>
      </c>
      <c r="C1112" t="s">
        <v>6</v>
      </c>
    </row>
    <row r="1113" spans="1:3" hidden="1" x14ac:dyDescent="0.35">
      <c r="A1113" t="s">
        <v>1889</v>
      </c>
      <c r="B1113" t="s">
        <v>1609</v>
      </c>
      <c r="C1113" t="s">
        <v>6</v>
      </c>
    </row>
    <row r="1114" spans="1:3" hidden="1" x14ac:dyDescent="0.35">
      <c r="A1114" t="s">
        <v>1889</v>
      </c>
      <c r="B1114" t="s">
        <v>1609</v>
      </c>
      <c r="C1114" t="s">
        <v>6</v>
      </c>
    </row>
    <row r="1115" spans="1:3" hidden="1" x14ac:dyDescent="0.35">
      <c r="A1115" t="s">
        <v>1884</v>
      </c>
      <c r="B1115" t="s">
        <v>1609</v>
      </c>
      <c r="C1115" t="s">
        <v>6</v>
      </c>
    </row>
    <row r="1116" spans="1:3" hidden="1" x14ac:dyDescent="0.35">
      <c r="A1116" t="s">
        <v>1885</v>
      </c>
      <c r="B1116" t="s">
        <v>1609</v>
      </c>
      <c r="C1116" t="s">
        <v>6</v>
      </c>
    </row>
    <row r="1117" spans="1:3" hidden="1" x14ac:dyDescent="0.35">
      <c r="A1117" t="s">
        <v>1886</v>
      </c>
      <c r="B1117" t="s">
        <v>1609</v>
      </c>
      <c r="C1117" t="s">
        <v>6</v>
      </c>
    </row>
    <row r="1118" spans="1:3" hidden="1" x14ac:dyDescent="0.35">
      <c r="A1118" t="s">
        <v>1890</v>
      </c>
      <c r="B1118" t="s">
        <v>1610</v>
      </c>
      <c r="C1118" t="s">
        <v>6</v>
      </c>
    </row>
    <row r="1119" spans="1:3" hidden="1" x14ac:dyDescent="0.35">
      <c r="A1119" t="s">
        <v>1890</v>
      </c>
      <c r="B1119" t="s">
        <v>1610</v>
      </c>
      <c r="C1119" t="s">
        <v>6</v>
      </c>
    </row>
    <row r="1120" spans="1:3" hidden="1" x14ac:dyDescent="0.35"/>
    <row r="1121" spans="1:3" s="3" customFormat="1" ht="18.5" hidden="1" x14ac:dyDescent="0.45">
      <c r="A1121" t="s">
        <v>591</v>
      </c>
    </row>
    <row r="1122" spans="1:3" s="1" customFormat="1" ht="15.5" hidden="1" x14ac:dyDescent="0.35">
      <c r="A1122" t="s">
        <v>1358</v>
      </c>
      <c r="B1122" t="s">
        <v>4</v>
      </c>
      <c r="C1122" t="s">
        <v>5</v>
      </c>
    </row>
    <row r="1123" spans="1:3" hidden="1" x14ac:dyDescent="0.35">
      <c r="A1123" t="s">
        <v>1891</v>
      </c>
      <c r="B1123" t="s">
        <v>1365</v>
      </c>
      <c r="C1123" t="s">
        <v>6</v>
      </c>
    </row>
    <row r="1124" spans="1:3" hidden="1" x14ac:dyDescent="0.35">
      <c r="A1124" t="s">
        <v>1891</v>
      </c>
      <c r="B1124" t="s">
        <v>1365</v>
      </c>
      <c r="C1124" t="s">
        <v>6</v>
      </c>
    </row>
    <row r="1125" spans="1:3" hidden="1" x14ac:dyDescent="0.35">
      <c r="A1125" t="s">
        <v>1891</v>
      </c>
      <c r="B1125" t="s">
        <v>1366</v>
      </c>
      <c r="C1125" t="s">
        <v>6</v>
      </c>
    </row>
    <row r="1126" spans="1:3" hidden="1" x14ac:dyDescent="0.35">
      <c r="A1126" t="s">
        <v>1891</v>
      </c>
      <c r="B1126" t="s">
        <v>1366</v>
      </c>
      <c r="C1126" t="s">
        <v>6</v>
      </c>
    </row>
    <row r="1127" spans="1:3" hidden="1" x14ac:dyDescent="0.35">
      <c r="A1127" t="s">
        <v>1891</v>
      </c>
      <c r="B1127" t="s">
        <v>1367</v>
      </c>
      <c r="C1127" t="s">
        <v>6</v>
      </c>
    </row>
    <row r="1128" spans="1:3" hidden="1" x14ac:dyDescent="0.35">
      <c r="A1128" t="s">
        <v>1891</v>
      </c>
      <c r="B1128" t="s">
        <v>1367</v>
      </c>
      <c r="C1128" t="s">
        <v>6</v>
      </c>
    </row>
    <row r="1129" spans="1:3" hidden="1" x14ac:dyDescent="0.35">
      <c r="A1129" t="s">
        <v>1892</v>
      </c>
      <c r="B1129" t="s">
        <v>1369</v>
      </c>
      <c r="C1129" t="s">
        <v>6</v>
      </c>
    </row>
    <row r="1130" spans="1:3" hidden="1" x14ac:dyDescent="0.35">
      <c r="A1130" t="s">
        <v>1892</v>
      </c>
      <c r="B1130" t="s">
        <v>1369</v>
      </c>
      <c r="C1130" t="s">
        <v>6</v>
      </c>
    </row>
    <row r="1131" spans="1:3" hidden="1" x14ac:dyDescent="0.35">
      <c r="A1131" t="s">
        <v>1893</v>
      </c>
      <c r="B1131" t="s">
        <v>1369</v>
      </c>
      <c r="C1131" t="s">
        <v>6</v>
      </c>
    </row>
    <row r="1132" spans="1:3" hidden="1" x14ac:dyDescent="0.35">
      <c r="A1132" t="s">
        <v>1894</v>
      </c>
      <c r="B1132" t="s">
        <v>1369</v>
      </c>
      <c r="C1132" t="s">
        <v>6</v>
      </c>
    </row>
    <row r="1133" spans="1:3" hidden="1" x14ac:dyDescent="0.35">
      <c r="A1133" t="s">
        <v>1895</v>
      </c>
      <c r="B1133" t="s">
        <v>1369</v>
      </c>
      <c r="C1133" t="s">
        <v>6</v>
      </c>
    </row>
    <row r="1134" spans="1:3" hidden="1" x14ac:dyDescent="0.35">
      <c r="A1134" t="s">
        <v>1896</v>
      </c>
      <c r="B1134" t="s">
        <v>1369</v>
      </c>
      <c r="C1134" t="s">
        <v>6</v>
      </c>
    </row>
    <row r="1135" spans="1:3" hidden="1" x14ac:dyDescent="0.35">
      <c r="A1135" t="s">
        <v>1897</v>
      </c>
      <c r="B1135" t="s">
        <v>1369</v>
      </c>
      <c r="C1135" t="s">
        <v>6</v>
      </c>
    </row>
    <row r="1136" spans="1:3" hidden="1" x14ac:dyDescent="0.35">
      <c r="A1136" t="s">
        <v>1898</v>
      </c>
      <c r="B1136" t="s">
        <v>1369</v>
      </c>
      <c r="C1136" t="s">
        <v>6</v>
      </c>
    </row>
    <row r="1137" spans="1:3" hidden="1" x14ac:dyDescent="0.35">
      <c r="A1137" t="s">
        <v>1899</v>
      </c>
      <c r="B1137" t="s">
        <v>1583</v>
      </c>
      <c r="C1137" t="s">
        <v>6</v>
      </c>
    </row>
    <row r="1138" spans="1:3" hidden="1" x14ac:dyDescent="0.35">
      <c r="A1138" t="s">
        <v>1899</v>
      </c>
      <c r="B1138" t="s">
        <v>1583</v>
      </c>
      <c r="C1138" t="s">
        <v>6</v>
      </c>
    </row>
    <row r="1139" spans="1:3" hidden="1" x14ac:dyDescent="0.35"/>
    <row r="1140" spans="1:3" s="3" customFormat="1" ht="18.5" hidden="1" x14ac:dyDescent="0.45">
      <c r="A1140" t="s">
        <v>592</v>
      </c>
    </row>
    <row r="1141" spans="1:3" s="1" customFormat="1" ht="15.5" hidden="1" x14ac:dyDescent="0.35">
      <c r="A1141" t="s">
        <v>1358</v>
      </c>
      <c r="B1141" t="s">
        <v>4</v>
      </c>
      <c r="C1141" t="s">
        <v>5</v>
      </c>
    </row>
    <row r="1142" spans="1:3" hidden="1" x14ac:dyDescent="0.35">
      <c r="A1142" t="s">
        <v>1900</v>
      </c>
      <c r="B1142" t="s">
        <v>1365</v>
      </c>
      <c r="C1142" t="s">
        <v>6</v>
      </c>
    </row>
    <row r="1143" spans="1:3" hidden="1" x14ac:dyDescent="0.35">
      <c r="A1143" t="s">
        <v>1900</v>
      </c>
      <c r="B1143" t="s">
        <v>1365</v>
      </c>
      <c r="C1143" t="s">
        <v>6</v>
      </c>
    </row>
    <row r="1144" spans="1:3" hidden="1" x14ac:dyDescent="0.35">
      <c r="A1144" t="s">
        <v>1900</v>
      </c>
      <c r="B1144" t="s">
        <v>1366</v>
      </c>
      <c r="C1144" t="s">
        <v>6</v>
      </c>
    </row>
    <row r="1145" spans="1:3" hidden="1" x14ac:dyDescent="0.35">
      <c r="A1145" t="s">
        <v>1900</v>
      </c>
      <c r="B1145" t="s">
        <v>1366</v>
      </c>
      <c r="C1145" t="s">
        <v>6</v>
      </c>
    </row>
    <row r="1146" spans="1:3" hidden="1" x14ac:dyDescent="0.35">
      <c r="A1146" t="s">
        <v>1900</v>
      </c>
      <c r="B1146" t="s">
        <v>1367</v>
      </c>
      <c r="C1146" t="s">
        <v>6</v>
      </c>
    </row>
    <row r="1147" spans="1:3" hidden="1" x14ac:dyDescent="0.35">
      <c r="A1147" t="s">
        <v>1900</v>
      </c>
      <c r="B1147" t="s">
        <v>1367</v>
      </c>
      <c r="C1147" t="s">
        <v>6</v>
      </c>
    </row>
    <row r="1148" spans="1:3" hidden="1" x14ac:dyDescent="0.35">
      <c r="A1148" t="s">
        <v>1901</v>
      </c>
      <c r="B1148" t="s">
        <v>1369</v>
      </c>
      <c r="C1148" t="s">
        <v>6</v>
      </c>
    </row>
    <row r="1149" spans="1:3" hidden="1" x14ac:dyDescent="0.35">
      <c r="A1149" t="s">
        <v>1902</v>
      </c>
      <c r="B1149" t="s">
        <v>1369</v>
      </c>
      <c r="C1149" t="s">
        <v>6</v>
      </c>
    </row>
    <row r="1150" spans="1:3" hidden="1" x14ac:dyDescent="0.35">
      <c r="A1150" t="s">
        <v>1903</v>
      </c>
      <c r="B1150" t="s">
        <v>1369</v>
      </c>
      <c r="C1150" t="s">
        <v>6</v>
      </c>
    </row>
    <row r="1151" spans="1:3" hidden="1" x14ac:dyDescent="0.35">
      <c r="A1151" t="s">
        <v>1903</v>
      </c>
      <c r="B1151" t="s">
        <v>1369</v>
      </c>
      <c r="C1151" t="s">
        <v>6</v>
      </c>
    </row>
    <row r="1152" spans="1:3" hidden="1" x14ac:dyDescent="0.35">
      <c r="A1152" t="s">
        <v>1904</v>
      </c>
      <c r="B1152" t="s">
        <v>1369</v>
      </c>
      <c r="C1152" t="s">
        <v>6</v>
      </c>
    </row>
    <row r="1153" spans="1:3" hidden="1" x14ac:dyDescent="0.35">
      <c r="A1153" t="s">
        <v>1905</v>
      </c>
      <c r="B1153" t="s">
        <v>1369</v>
      </c>
      <c r="C1153" t="s">
        <v>6</v>
      </c>
    </row>
    <row r="1154" spans="1:3" hidden="1" x14ac:dyDescent="0.35">
      <c r="A1154" t="s">
        <v>1906</v>
      </c>
      <c r="B1154" t="s">
        <v>1583</v>
      </c>
      <c r="C1154" t="s">
        <v>6</v>
      </c>
    </row>
    <row r="1155" spans="1:3" hidden="1" x14ac:dyDescent="0.35">
      <c r="A1155" t="s">
        <v>1906</v>
      </c>
      <c r="B1155" t="s">
        <v>1583</v>
      </c>
      <c r="C1155" t="s">
        <v>6</v>
      </c>
    </row>
    <row r="1156" spans="1:3" hidden="1" x14ac:dyDescent="0.35"/>
    <row r="1157" spans="1:3" s="3" customFormat="1" ht="18.5" hidden="1" x14ac:dyDescent="0.45">
      <c r="A1157" t="s">
        <v>1907</v>
      </c>
    </row>
    <row r="1158" spans="1:3" s="1" customFormat="1" ht="15.5" hidden="1" x14ac:dyDescent="0.35">
      <c r="A1158" t="s">
        <v>1358</v>
      </c>
      <c r="B1158" t="s">
        <v>4</v>
      </c>
      <c r="C1158" t="s">
        <v>5</v>
      </c>
    </row>
    <row r="1159" spans="1:3" hidden="1" x14ac:dyDescent="0.35">
      <c r="A1159" t="s">
        <v>1908</v>
      </c>
      <c r="B1159" t="s">
        <v>1629</v>
      </c>
      <c r="C1159" t="s">
        <v>6</v>
      </c>
    </row>
    <row r="1160" spans="1:3" hidden="1" x14ac:dyDescent="0.35">
      <c r="A1160" t="s">
        <v>1908</v>
      </c>
      <c r="B1160" t="s">
        <v>1629</v>
      </c>
      <c r="C1160" t="s">
        <v>6</v>
      </c>
    </row>
    <row r="1161" spans="1:3" hidden="1" x14ac:dyDescent="0.35">
      <c r="A1161" t="s">
        <v>1909</v>
      </c>
      <c r="B1161" t="s">
        <v>1910</v>
      </c>
      <c r="C1161" t="s">
        <v>6</v>
      </c>
    </row>
    <row r="1162" spans="1:3" hidden="1" x14ac:dyDescent="0.35">
      <c r="A1162" t="s">
        <v>1909</v>
      </c>
      <c r="B1162" t="s">
        <v>1910</v>
      </c>
      <c r="C1162" t="s">
        <v>6</v>
      </c>
    </row>
    <row r="1163" spans="1:3" hidden="1" x14ac:dyDescent="0.35"/>
    <row r="1164" spans="1:3" s="3" customFormat="1" ht="18.5" hidden="1" x14ac:dyDescent="0.45">
      <c r="A1164" t="s">
        <v>593</v>
      </c>
    </row>
    <row r="1165" spans="1:3" s="1" customFormat="1" ht="15.5" hidden="1" x14ac:dyDescent="0.35">
      <c r="A1165" t="s">
        <v>1358</v>
      </c>
      <c r="B1165" t="s">
        <v>4</v>
      </c>
      <c r="C1165" t="s">
        <v>5</v>
      </c>
    </row>
    <row r="1166" spans="1:3" hidden="1" x14ac:dyDescent="0.35">
      <c r="A1166" t="s">
        <v>1911</v>
      </c>
      <c r="B1166" t="s">
        <v>816</v>
      </c>
      <c r="C1166" t="s">
        <v>6</v>
      </c>
    </row>
    <row r="1167" spans="1:3" hidden="1" x14ac:dyDescent="0.35">
      <c r="A1167" t="s">
        <v>1911</v>
      </c>
      <c r="B1167" t="s">
        <v>816</v>
      </c>
      <c r="C1167" t="s">
        <v>6</v>
      </c>
    </row>
    <row r="1168" spans="1:3" hidden="1" x14ac:dyDescent="0.35">
      <c r="A1168" t="s">
        <v>1912</v>
      </c>
      <c r="B1168" t="s">
        <v>1360</v>
      </c>
      <c r="C1168" t="s">
        <v>6</v>
      </c>
    </row>
    <row r="1169" spans="1:3" hidden="1" x14ac:dyDescent="0.35">
      <c r="A1169" t="s">
        <v>1912</v>
      </c>
      <c r="B1169" t="s">
        <v>1360</v>
      </c>
      <c r="C1169" t="s">
        <v>6</v>
      </c>
    </row>
    <row r="1170" spans="1:3" hidden="1" x14ac:dyDescent="0.35">
      <c r="A1170" t="s">
        <v>1913</v>
      </c>
      <c r="B1170" t="s">
        <v>1360</v>
      </c>
      <c r="C1170" t="s">
        <v>6</v>
      </c>
    </row>
    <row r="1171" spans="1:3" hidden="1" x14ac:dyDescent="0.35">
      <c r="A1171" t="s">
        <v>1914</v>
      </c>
      <c r="B1171" t="s">
        <v>1360</v>
      </c>
      <c r="C1171" t="s">
        <v>6</v>
      </c>
    </row>
    <row r="1172" spans="1:3" hidden="1" x14ac:dyDescent="0.35">
      <c r="A1172" t="s">
        <v>1915</v>
      </c>
      <c r="B1172" t="s">
        <v>1367</v>
      </c>
      <c r="C1172" t="s">
        <v>6</v>
      </c>
    </row>
    <row r="1173" spans="1:3" hidden="1" x14ac:dyDescent="0.35">
      <c r="A1173" t="s">
        <v>1915</v>
      </c>
      <c r="B1173" t="s">
        <v>1367</v>
      </c>
      <c r="C1173" t="s">
        <v>6</v>
      </c>
    </row>
    <row r="1174" spans="1:3" hidden="1" x14ac:dyDescent="0.35">
      <c r="A1174" t="s">
        <v>1916</v>
      </c>
      <c r="B1174" t="s">
        <v>1418</v>
      </c>
      <c r="C1174" t="s">
        <v>6</v>
      </c>
    </row>
    <row r="1175" spans="1:3" hidden="1" x14ac:dyDescent="0.35">
      <c r="A1175" t="s">
        <v>1916</v>
      </c>
      <c r="B1175" t="s">
        <v>1418</v>
      </c>
      <c r="C1175" t="s">
        <v>6</v>
      </c>
    </row>
    <row r="1176" spans="1:3" hidden="1" x14ac:dyDescent="0.35">
      <c r="A1176" t="s">
        <v>1917</v>
      </c>
      <c r="B1176" t="s">
        <v>1420</v>
      </c>
      <c r="C1176" t="s">
        <v>6</v>
      </c>
    </row>
    <row r="1177" spans="1:3" hidden="1" x14ac:dyDescent="0.35">
      <c r="A1177" t="s">
        <v>1918</v>
      </c>
      <c r="B1177" t="s">
        <v>1420</v>
      </c>
      <c r="C1177" t="s">
        <v>6</v>
      </c>
    </row>
    <row r="1178" spans="1:3" hidden="1" x14ac:dyDescent="0.35">
      <c r="A1178" t="s">
        <v>1918</v>
      </c>
      <c r="B1178" t="s">
        <v>1420</v>
      </c>
      <c r="C1178" t="s">
        <v>6</v>
      </c>
    </row>
    <row r="1179" spans="1:3" hidden="1" x14ac:dyDescent="0.35">
      <c r="A1179" t="s">
        <v>1913</v>
      </c>
      <c r="B1179" t="s">
        <v>1420</v>
      </c>
      <c r="C1179" t="s">
        <v>6</v>
      </c>
    </row>
    <row r="1180" spans="1:3" hidden="1" x14ac:dyDescent="0.35">
      <c r="A1180" t="s">
        <v>1919</v>
      </c>
      <c r="B1180" t="s">
        <v>1420</v>
      </c>
      <c r="C1180" t="s">
        <v>6</v>
      </c>
    </row>
    <row r="1181" spans="1:3" hidden="1" x14ac:dyDescent="0.35">
      <c r="A1181" t="s">
        <v>1914</v>
      </c>
      <c r="B1181" t="s">
        <v>1420</v>
      </c>
      <c r="C1181" t="s">
        <v>6</v>
      </c>
    </row>
    <row r="1182" spans="1:3" hidden="1" x14ac:dyDescent="0.35">
      <c r="A1182" t="s">
        <v>1920</v>
      </c>
      <c r="B1182" t="s">
        <v>1426</v>
      </c>
      <c r="C1182" t="s">
        <v>6</v>
      </c>
    </row>
    <row r="1183" spans="1:3" hidden="1" x14ac:dyDescent="0.35">
      <c r="A1183" t="s">
        <v>1920</v>
      </c>
      <c r="B1183" t="s">
        <v>1426</v>
      </c>
      <c r="C1183" t="s">
        <v>6</v>
      </c>
    </row>
    <row r="1184" spans="1:3" hidden="1" x14ac:dyDescent="0.35">
      <c r="A1184" t="s">
        <v>1921</v>
      </c>
      <c r="B1184" t="s">
        <v>1428</v>
      </c>
      <c r="C1184" t="s">
        <v>6</v>
      </c>
    </row>
    <row r="1185" spans="1:3" hidden="1" x14ac:dyDescent="0.35">
      <c r="A1185" t="s">
        <v>1922</v>
      </c>
      <c r="B1185" t="s">
        <v>1428</v>
      </c>
      <c r="C1185" t="s">
        <v>6</v>
      </c>
    </row>
    <row r="1186" spans="1:3" hidden="1" x14ac:dyDescent="0.35">
      <c r="A1186" t="s">
        <v>1923</v>
      </c>
      <c r="B1186" t="s">
        <v>1428</v>
      </c>
      <c r="C1186" t="s">
        <v>6</v>
      </c>
    </row>
    <row r="1187" spans="1:3" hidden="1" x14ac:dyDescent="0.35">
      <c r="A1187" t="s">
        <v>1924</v>
      </c>
      <c r="B1187" t="s">
        <v>1428</v>
      </c>
      <c r="C1187" t="s">
        <v>6</v>
      </c>
    </row>
    <row r="1188" spans="1:3" hidden="1" x14ac:dyDescent="0.35">
      <c r="A1188" t="s">
        <v>1913</v>
      </c>
      <c r="B1188" t="s">
        <v>1428</v>
      </c>
      <c r="C1188" t="s">
        <v>6</v>
      </c>
    </row>
    <row r="1189" spans="1:3" hidden="1" x14ac:dyDescent="0.35">
      <c r="A1189" t="s">
        <v>1925</v>
      </c>
      <c r="B1189" t="s">
        <v>1428</v>
      </c>
      <c r="C1189" t="s">
        <v>6</v>
      </c>
    </row>
    <row r="1190" spans="1:3" hidden="1" x14ac:dyDescent="0.35">
      <c r="A1190" t="s">
        <v>1925</v>
      </c>
      <c r="B1190" t="s">
        <v>1428</v>
      </c>
      <c r="C1190" t="s">
        <v>6</v>
      </c>
    </row>
    <row r="1191" spans="1:3" hidden="1" x14ac:dyDescent="0.35">
      <c r="A1191" t="s">
        <v>1914</v>
      </c>
      <c r="B1191" t="s">
        <v>1428</v>
      </c>
      <c r="C1191" t="s">
        <v>6</v>
      </c>
    </row>
    <row r="1192" spans="1:3" hidden="1" x14ac:dyDescent="0.35">
      <c r="A1192" t="s">
        <v>1926</v>
      </c>
      <c r="B1192" t="s">
        <v>1432</v>
      </c>
      <c r="C1192" t="s">
        <v>6</v>
      </c>
    </row>
    <row r="1193" spans="1:3" hidden="1" x14ac:dyDescent="0.35">
      <c r="A1193" t="s">
        <v>1926</v>
      </c>
      <c r="B1193" t="s">
        <v>1432</v>
      </c>
      <c r="C1193" t="s">
        <v>6</v>
      </c>
    </row>
    <row r="1194" spans="1:3" hidden="1" x14ac:dyDescent="0.35">
      <c r="A1194" t="s">
        <v>1921</v>
      </c>
      <c r="B1194" t="s">
        <v>1433</v>
      </c>
      <c r="C1194" t="s">
        <v>6</v>
      </c>
    </row>
    <row r="1195" spans="1:3" hidden="1" x14ac:dyDescent="0.35">
      <c r="A1195" t="s">
        <v>1922</v>
      </c>
      <c r="B1195" t="s">
        <v>1433</v>
      </c>
      <c r="C1195" t="s">
        <v>6</v>
      </c>
    </row>
    <row r="1196" spans="1:3" hidden="1" x14ac:dyDescent="0.35">
      <c r="A1196" t="s">
        <v>1923</v>
      </c>
      <c r="B1196" t="s">
        <v>1433</v>
      </c>
      <c r="C1196" t="s">
        <v>6</v>
      </c>
    </row>
    <row r="1197" spans="1:3" hidden="1" x14ac:dyDescent="0.35">
      <c r="A1197" t="s">
        <v>1924</v>
      </c>
      <c r="B1197" t="s">
        <v>1433</v>
      </c>
      <c r="C1197" t="s">
        <v>6</v>
      </c>
    </row>
    <row r="1198" spans="1:3" hidden="1" x14ac:dyDescent="0.35">
      <c r="A1198" t="s">
        <v>1913</v>
      </c>
      <c r="B1198" t="s">
        <v>1433</v>
      </c>
      <c r="C1198" t="s">
        <v>6</v>
      </c>
    </row>
    <row r="1199" spans="1:3" hidden="1" x14ac:dyDescent="0.35">
      <c r="A1199" t="s">
        <v>1925</v>
      </c>
      <c r="B1199" t="s">
        <v>1433</v>
      </c>
      <c r="C1199" t="s">
        <v>6</v>
      </c>
    </row>
    <row r="1200" spans="1:3" hidden="1" x14ac:dyDescent="0.35">
      <c r="A1200" t="s">
        <v>1925</v>
      </c>
      <c r="B1200" t="s">
        <v>1433</v>
      </c>
      <c r="C1200" t="s">
        <v>6</v>
      </c>
    </row>
    <row r="1201" spans="1:3" hidden="1" x14ac:dyDescent="0.35">
      <c r="A1201" t="s">
        <v>1914</v>
      </c>
      <c r="B1201" t="s">
        <v>1433</v>
      </c>
      <c r="C1201" t="s">
        <v>6</v>
      </c>
    </row>
    <row r="1202" spans="1:3" hidden="1" x14ac:dyDescent="0.35">
      <c r="A1202" t="s">
        <v>1926</v>
      </c>
      <c r="B1202" t="s">
        <v>1434</v>
      </c>
      <c r="C1202" t="s">
        <v>6</v>
      </c>
    </row>
    <row r="1203" spans="1:3" hidden="1" x14ac:dyDescent="0.35">
      <c r="A1203" t="s">
        <v>1926</v>
      </c>
      <c r="B1203" t="s">
        <v>1434</v>
      </c>
      <c r="C1203" t="s">
        <v>6</v>
      </c>
    </row>
    <row r="1204" spans="1:3" hidden="1" x14ac:dyDescent="0.35">
      <c r="A1204" t="s">
        <v>1927</v>
      </c>
      <c r="B1204" t="s">
        <v>1441</v>
      </c>
      <c r="C1204" t="s">
        <v>6</v>
      </c>
    </row>
    <row r="1205" spans="1:3" hidden="1" x14ac:dyDescent="0.35">
      <c r="A1205" t="s">
        <v>1928</v>
      </c>
      <c r="B1205" t="s">
        <v>1441</v>
      </c>
      <c r="C1205" t="s">
        <v>6</v>
      </c>
    </row>
    <row r="1206" spans="1:3" hidden="1" x14ac:dyDescent="0.35">
      <c r="A1206" t="s">
        <v>1928</v>
      </c>
      <c r="B1206" t="s">
        <v>1441</v>
      </c>
      <c r="C1206" t="s">
        <v>6</v>
      </c>
    </row>
    <row r="1207" spans="1:3" hidden="1" x14ac:dyDescent="0.35">
      <c r="A1207" t="s">
        <v>1922</v>
      </c>
      <c r="B1207" t="s">
        <v>1441</v>
      </c>
      <c r="C1207" t="s">
        <v>6</v>
      </c>
    </row>
    <row r="1208" spans="1:3" hidden="1" x14ac:dyDescent="0.35">
      <c r="A1208" t="s">
        <v>1923</v>
      </c>
      <c r="B1208" t="s">
        <v>1441</v>
      </c>
      <c r="C1208" t="s">
        <v>6</v>
      </c>
    </row>
    <row r="1209" spans="1:3" hidden="1" x14ac:dyDescent="0.35">
      <c r="A1209" t="s">
        <v>1929</v>
      </c>
      <c r="B1209" t="s">
        <v>1441</v>
      </c>
      <c r="C1209" t="s">
        <v>6</v>
      </c>
    </row>
    <row r="1210" spans="1:3" hidden="1" x14ac:dyDescent="0.35">
      <c r="A1210" t="s">
        <v>1913</v>
      </c>
      <c r="B1210" t="s">
        <v>1441</v>
      </c>
      <c r="C1210" t="s">
        <v>6</v>
      </c>
    </row>
    <row r="1211" spans="1:3" hidden="1" x14ac:dyDescent="0.35">
      <c r="A1211" t="s">
        <v>1914</v>
      </c>
      <c r="B1211" t="s">
        <v>1441</v>
      </c>
      <c r="C1211" t="s">
        <v>6</v>
      </c>
    </row>
    <row r="1212" spans="1:3" hidden="1" x14ac:dyDescent="0.35">
      <c r="A1212" t="s">
        <v>1926</v>
      </c>
      <c r="B1212" t="s">
        <v>1588</v>
      </c>
      <c r="C1212" t="s">
        <v>6</v>
      </c>
    </row>
    <row r="1213" spans="1:3" hidden="1" x14ac:dyDescent="0.35">
      <c r="A1213" t="s">
        <v>1926</v>
      </c>
      <c r="B1213" t="s">
        <v>1588</v>
      </c>
      <c r="C1213" t="s">
        <v>6</v>
      </c>
    </row>
    <row r="1214" spans="1:3" hidden="1" x14ac:dyDescent="0.35">
      <c r="A1214" t="s">
        <v>1921</v>
      </c>
      <c r="B1214" t="s">
        <v>1456</v>
      </c>
      <c r="C1214" t="s">
        <v>6</v>
      </c>
    </row>
    <row r="1215" spans="1:3" hidden="1" x14ac:dyDescent="0.35">
      <c r="A1215" t="s">
        <v>1922</v>
      </c>
      <c r="B1215" t="s">
        <v>1456</v>
      </c>
      <c r="C1215" t="s">
        <v>6</v>
      </c>
    </row>
    <row r="1216" spans="1:3" hidden="1" x14ac:dyDescent="0.35">
      <c r="A1216" t="s">
        <v>1923</v>
      </c>
      <c r="B1216" t="s">
        <v>1456</v>
      </c>
      <c r="C1216" t="s">
        <v>6</v>
      </c>
    </row>
    <row r="1217" spans="1:3" hidden="1" x14ac:dyDescent="0.35">
      <c r="A1217" t="s">
        <v>1924</v>
      </c>
      <c r="B1217" t="s">
        <v>1456</v>
      </c>
      <c r="C1217" t="s">
        <v>6</v>
      </c>
    </row>
    <row r="1218" spans="1:3" hidden="1" x14ac:dyDescent="0.35">
      <c r="A1218" t="s">
        <v>1913</v>
      </c>
      <c r="B1218" t="s">
        <v>1456</v>
      </c>
      <c r="C1218" t="s">
        <v>6</v>
      </c>
    </row>
    <row r="1219" spans="1:3" hidden="1" x14ac:dyDescent="0.35">
      <c r="A1219" t="s">
        <v>1925</v>
      </c>
      <c r="B1219" t="s">
        <v>1456</v>
      </c>
      <c r="C1219" t="s">
        <v>6</v>
      </c>
    </row>
    <row r="1220" spans="1:3" hidden="1" x14ac:dyDescent="0.35">
      <c r="A1220" t="s">
        <v>1925</v>
      </c>
      <c r="B1220" t="s">
        <v>1456</v>
      </c>
      <c r="C1220" t="s">
        <v>6</v>
      </c>
    </row>
    <row r="1221" spans="1:3" hidden="1" x14ac:dyDescent="0.35">
      <c r="A1221" t="s">
        <v>1914</v>
      </c>
      <c r="B1221" t="s">
        <v>1456</v>
      </c>
      <c r="C1221" t="s">
        <v>6</v>
      </c>
    </row>
    <row r="1222" spans="1:3" hidden="1" x14ac:dyDescent="0.35">
      <c r="A1222" t="s">
        <v>1930</v>
      </c>
      <c r="B1222" t="s">
        <v>1460</v>
      </c>
      <c r="C1222" t="s">
        <v>6</v>
      </c>
    </row>
    <row r="1223" spans="1:3" hidden="1" x14ac:dyDescent="0.35">
      <c r="A1223" t="s">
        <v>1930</v>
      </c>
      <c r="B1223" t="s">
        <v>1460</v>
      </c>
      <c r="C1223" t="s">
        <v>6</v>
      </c>
    </row>
    <row r="1224" spans="1:3" hidden="1" x14ac:dyDescent="0.35">
      <c r="A1224" t="s">
        <v>1921</v>
      </c>
      <c r="B1224" t="s">
        <v>1461</v>
      </c>
      <c r="C1224" t="s">
        <v>6</v>
      </c>
    </row>
    <row r="1225" spans="1:3" hidden="1" x14ac:dyDescent="0.35">
      <c r="A1225" t="s">
        <v>1922</v>
      </c>
      <c r="B1225" t="s">
        <v>1461</v>
      </c>
      <c r="C1225" t="s">
        <v>6</v>
      </c>
    </row>
    <row r="1226" spans="1:3" hidden="1" x14ac:dyDescent="0.35">
      <c r="A1226" t="s">
        <v>1923</v>
      </c>
      <c r="B1226" t="s">
        <v>1461</v>
      </c>
      <c r="C1226" t="s">
        <v>6</v>
      </c>
    </row>
    <row r="1227" spans="1:3" hidden="1" x14ac:dyDescent="0.35">
      <c r="A1227" t="s">
        <v>1924</v>
      </c>
      <c r="B1227" t="s">
        <v>1461</v>
      </c>
      <c r="C1227" t="s">
        <v>6</v>
      </c>
    </row>
    <row r="1228" spans="1:3" hidden="1" x14ac:dyDescent="0.35">
      <c r="A1228" t="s">
        <v>1913</v>
      </c>
      <c r="B1228" t="s">
        <v>1461</v>
      </c>
      <c r="C1228" t="s">
        <v>6</v>
      </c>
    </row>
    <row r="1229" spans="1:3" hidden="1" x14ac:dyDescent="0.35">
      <c r="A1229" t="s">
        <v>1925</v>
      </c>
      <c r="B1229" t="s">
        <v>1461</v>
      </c>
      <c r="C1229" t="s">
        <v>6</v>
      </c>
    </row>
    <row r="1230" spans="1:3" hidden="1" x14ac:dyDescent="0.35">
      <c r="A1230" t="s">
        <v>1925</v>
      </c>
      <c r="B1230" t="s">
        <v>1461</v>
      </c>
      <c r="C1230" t="s">
        <v>6</v>
      </c>
    </row>
    <row r="1231" spans="1:3" hidden="1" x14ac:dyDescent="0.35">
      <c r="A1231" t="s">
        <v>1914</v>
      </c>
      <c r="B1231" t="s">
        <v>1461</v>
      </c>
      <c r="C1231" t="s">
        <v>6</v>
      </c>
    </row>
    <row r="1232" spans="1:3" hidden="1" x14ac:dyDescent="0.35">
      <c r="A1232" t="s">
        <v>1930</v>
      </c>
      <c r="B1232" t="s">
        <v>1464</v>
      </c>
      <c r="C1232" t="s">
        <v>6</v>
      </c>
    </row>
    <row r="1233" spans="1:3" hidden="1" x14ac:dyDescent="0.35">
      <c r="A1233" t="s">
        <v>1930</v>
      </c>
      <c r="B1233" t="s">
        <v>1464</v>
      </c>
      <c r="C1233" t="s">
        <v>6</v>
      </c>
    </row>
    <row r="1234" spans="1:3" hidden="1" x14ac:dyDescent="0.35">
      <c r="A1234" t="s">
        <v>1931</v>
      </c>
      <c r="B1234" t="s">
        <v>1466</v>
      </c>
      <c r="C1234" t="s">
        <v>6</v>
      </c>
    </row>
    <row r="1235" spans="1:3" hidden="1" x14ac:dyDescent="0.35">
      <c r="A1235" t="s">
        <v>1931</v>
      </c>
      <c r="B1235" t="s">
        <v>1466</v>
      </c>
      <c r="C1235" t="s">
        <v>6</v>
      </c>
    </row>
    <row r="1236" spans="1:3" hidden="1" x14ac:dyDescent="0.35">
      <c r="A1236" t="s">
        <v>1913</v>
      </c>
      <c r="B1236" t="s">
        <v>1466</v>
      </c>
      <c r="C1236" t="s">
        <v>6</v>
      </c>
    </row>
    <row r="1237" spans="1:3" hidden="1" x14ac:dyDescent="0.35">
      <c r="A1237" t="s">
        <v>1914</v>
      </c>
      <c r="B1237" t="s">
        <v>1466</v>
      </c>
      <c r="C1237" t="s">
        <v>6</v>
      </c>
    </row>
    <row r="1238" spans="1:3" hidden="1" x14ac:dyDescent="0.35">
      <c r="A1238" t="s">
        <v>1932</v>
      </c>
      <c r="B1238" t="s">
        <v>1466</v>
      </c>
      <c r="C1238" t="s">
        <v>6</v>
      </c>
    </row>
    <row r="1239" spans="1:3" hidden="1" x14ac:dyDescent="0.35">
      <c r="A1239" t="s">
        <v>1933</v>
      </c>
      <c r="B1239" t="s">
        <v>1466</v>
      </c>
      <c r="C1239" t="s">
        <v>6</v>
      </c>
    </row>
    <row r="1240" spans="1:3" hidden="1" x14ac:dyDescent="0.35">
      <c r="A1240" t="s">
        <v>1934</v>
      </c>
      <c r="B1240" t="s">
        <v>1470</v>
      </c>
      <c r="C1240" t="s">
        <v>6</v>
      </c>
    </row>
    <row r="1241" spans="1:3" hidden="1" x14ac:dyDescent="0.35">
      <c r="A1241" t="s">
        <v>1934</v>
      </c>
      <c r="B1241" t="s">
        <v>1470</v>
      </c>
      <c r="C1241" t="s">
        <v>6</v>
      </c>
    </row>
    <row r="1242" spans="1:3" hidden="1" x14ac:dyDescent="0.35"/>
    <row r="1243" spans="1:3" s="3" customFormat="1" ht="18.5" hidden="1" x14ac:dyDescent="0.45">
      <c r="A1243" t="s">
        <v>1935</v>
      </c>
    </row>
    <row r="1244" spans="1:3" s="1" customFormat="1" ht="15.5" hidden="1" x14ac:dyDescent="0.35">
      <c r="A1244" t="s">
        <v>1358</v>
      </c>
      <c r="B1244" t="s">
        <v>4</v>
      </c>
      <c r="C1244" t="s">
        <v>5</v>
      </c>
    </row>
    <row r="1245" spans="1:3" hidden="1" x14ac:dyDescent="0.35">
      <c r="A1245" t="s">
        <v>1936</v>
      </c>
      <c r="B1245" t="s">
        <v>1384</v>
      </c>
      <c r="C1245" t="s">
        <v>6</v>
      </c>
    </row>
    <row r="1246" spans="1:3" hidden="1" x14ac:dyDescent="0.35">
      <c r="A1246" t="s">
        <v>1936</v>
      </c>
      <c r="B1246" t="s">
        <v>1384</v>
      </c>
      <c r="C1246" t="s">
        <v>6</v>
      </c>
    </row>
    <row r="1247" spans="1:3" hidden="1" x14ac:dyDescent="0.35"/>
    <row r="1248" spans="1:3" s="3" customFormat="1" ht="18.5" hidden="1" x14ac:dyDescent="0.45">
      <c r="A1248" t="s">
        <v>1937</v>
      </c>
    </row>
    <row r="1249" spans="1:3" s="1" customFormat="1" ht="15.5" hidden="1" x14ac:dyDescent="0.35">
      <c r="A1249" t="s">
        <v>1358</v>
      </c>
      <c r="B1249" t="s">
        <v>4</v>
      </c>
      <c r="C1249" t="s">
        <v>5</v>
      </c>
    </row>
    <row r="1250" spans="1:3" hidden="1" x14ac:dyDescent="0.35">
      <c r="A1250" t="s">
        <v>1938</v>
      </c>
      <c r="B1250" t="s">
        <v>1939</v>
      </c>
      <c r="C1250" t="s">
        <v>6</v>
      </c>
    </row>
    <row r="1251" spans="1:3" hidden="1" x14ac:dyDescent="0.35">
      <c r="A1251" t="s">
        <v>1938</v>
      </c>
      <c r="B1251" t="s">
        <v>1939</v>
      </c>
      <c r="C1251" t="s">
        <v>6</v>
      </c>
    </row>
    <row r="1252" spans="1:3" hidden="1" x14ac:dyDescent="0.35">
      <c r="A1252" t="s">
        <v>1938</v>
      </c>
      <c r="B1252" t="s">
        <v>1940</v>
      </c>
      <c r="C1252" t="s">
        <v>6</v>
      </c>
    </row>
    <row r="1253" spans="1:3" hidden="1" x14ac:dyDescent="0.35">
      <c r="A1253" t="s">
        <v>1938</v>
      </c>
      <c r="B1253" t="s">
        <v>1940</v>
      </c>
      <c r="C1253" t="s">
        <v>6</v>
      </c>
    </row>
    <row r="1254" spans="1:3" hidden="1" x14ac:dyDescent="0.35"/>
    <row r="1255" spans="1:3" s="3" customFormat="1" ht="18.5" hidden="1" x14ac:dyDescent="0.45">
      <c r="A1255" t="s">
        <v>1941</v>
      </c>
    </row>
    <row r="1256" spans="1:3" s="1" customFormat="1" ht="15.5" hidden="1" x14ac:dyDescent="0.35">
      <c r="A1256" t="s">
        <v>1358</v>
      </c>
      <c r="B1256" t="s">
        <v>4</v>
      </c>
      <c r="C1256" t="s">
        <v>5</v>
      </c>
    </row>
    <row r="1257" spans="1:3" hidden="1" x14ac:dyDescent="0.35">
      <c r="A1257" t="s">
        <v>1942</v>
      </c>
      <c r="B1257" t="s">
        <v>1755</v>
      </c>
      <c r="C1257" t="s">
        <v>6</v>
      </c>
    </row>
    <row r="1258" spans="1:3" hidden="1" x14ac:dyDescent="0.35">
      <c r="A1258" t="s">
        <v>1942</v>
      </c>
      <c r="B1258" t="s">
        <v>1755</v>
      </c>
      <c r="C1258" t="s">
        <v>6</v>
      </c>
    </row>
    <row r="1259" spans="1:3" hidden="1" x14ac:dyDescent="0.35">
      <c r="A1259" t="s">
        <v>1943</v>
      </c>
      <c r="B1259" t="s">
        <v>1668</v>
      </c>
      <c r="C1259" t="s">
        <v>6</v>
      </c>
    </row>
    <row r="1260" spans="1:3" hidden="1" x14ac:dyDescent="0.35">
      <c r="A1260" t="s">
        <v>1943</v>
      </c>
      <c r="B1260" t="s">
        <v>1668</v>
      </c>
      <c r="C1260" t="s">
        <v>6</v>
      </c>
    </row>
    <row r="1261" spans="1:3" hidden="1" x14ac:dyDescent="0.35">
      <c r="A1261" t="s">
        <v>1944</v>
      </c>
      <c r="B1261" t="s">
        <v>44</v>
      </c>
      <c r="C1261" t="s">
        <v>6</v>
      </c>
    </row>
    <row r="1262" spans="1:3" hidden="1" x14ac:dyDescent="0.35">
      <c r="A1262" t="s">
        <v>1944</v>
      </c>
      <c r="B1262" t="s">
        <v>44</v>
      </c>
      <c r="C1262" t="s">
        <v>6</v>
      </c>
    </row>
    <row r="1263" spans="1:3" hidden="1" x14ac:dyDescent="0.35">
      <c r="A1263" t="s">
        <v>1945</v>
      </c>
      <c r="B1263" t="s">
        <v>1946</v>
      </c>
      <c r="C1263" t="s">
        <v>6</v>
      </c>
    </row>
    <row r="1264" spans="1:3" hidden="1" x14ac:dyDescent="0.35">
      <c r="A1264" t="s">
        <v>1945</v>
      </c>
      <c r="B1264" t="s">
        <v>1946</v>
      </c>
      <c r="C1264" t="s">
        <v>6</v>
      </c>
    </row>
    <row r="1265" spans="1:3" hidden="1" x14ac:dyDescent="0.35"/>
    <row r="1266" spans="1:3" s="3" customFormat="1" ht="18.5" hidden="1" x14ac:dyDescent="0.45">
      <c r="A1266" t="s">
        <v>1947</v>
      </c>
    </row>
    <row r="1267" spans="1:3" s="1" customFormat="1" ht="15.5" hidden="1" x14ac:dyDescent="0.35">
      <c r="A1267" t="s">
        <v>1358</v>
      </c>
      <c r="B1267" t="s">
        <v>4</v>
      </c>
      <c r="C1267" t="s">
        <v>5</v>
      </c>
    </row>
    <row r="1268" spans="1:3" hidden="1" x14ac:dyDescent="0.35">
      <c r="A1268" t="s">
        <v>1948</v>
      </c>
      <c r="B1268" t="s">
        <v>1755</v>
      </c>
      <c r="C1268" t="s">
        <v>6</v>
      </c>
    </row>
    <row r="1269" spans="1:3" hidden="1" x14ac:dyDescent="0.35">
      <c r="A1269" t="s">
        <v>1948</v>
      </c>
      <c r="B1269" t="s">
        <v>1755</v>
      </c>
      <c r="C1269" t="s">
        <v>6</v>
      </c>
    </row>
    <row r="1270" spans="1:3" hidden="1" x14ac:dyDescent="0.35">
      <c r="A1270" t="s">
        <v>1949</v>
      </c>
      <c r="B1270" t="s">
        <v>1668</v>
      </c>
      <c r="C1270" t="s">
        <v>6</v>
      </c>
    </row>
    <row r="1271" spans="1:3" hidden="1" x14ac:dyDescent="0.35">
      <c r="A1271" t="s">
        <v>1949</v>
      </c>
      <c r="B1271" t="s">
        <v>1668</v>
      </c>
      <c r="C1271" t="s">
        <v>6</v>
      </c>
    </row>
    <row r="1272" spans="1:3" hidden="1" x14ac:dyDescent="0.35">
      <c r="A1272" t="s">
        <v>1950</v>
      </c>
      <c r="B1272" t="s">
        <v>92</v>
      </c>
      <c r="C1272" t="s">
        <v>6</v>
      </c>
    </row>
    <row r="1273" spans="1:3" hidden="1" x14ac:dyDescent="0.35">
      <c r="A1273" t="s">
        <v>1950</v>
      </c>
      <c r="B1273" t="s">
        <v>92</v>
      </c>
      <c r="C1273" t="s">
        <v>6</v>
      </c>
    </row>
    <row r="1274" spans="1:3" hidden="1" x14ac:dyDescent="0.35">
      <c r="A1274" t="s">
        <v>1951</v>
      </c>
      <c r="B1274" t="s">
        <v>1952</v>
      </c>
      <c r="C1274" t="s">
        <v>6</v>
      </c>
    </row>
    <row r="1275" spans="1:3" hidden="1" x14ac:dyDescent="0.35">
      <c r="A1275" t="s">
        <v>1951</v>
      </c>
      <c r="B1275" t="s">
        <v>1952</v>
      </c>
      <c r="C1275" t="s">
        <v>6</v>
      </c>
    </row>
    <row r="1276" spans="1:3" hidden="1" x14ac:dyDescent="0.35"/>
    <row r="1277" spans="1:3" s="3" customFormat="1" ht="18.5" hidden="1" x14ac:dyDescent="0.45">
      <c r="A1277" t="s">
        <v>1953</v>
      </c>
    </row>
    <row r="1278" spans="1:3" s="1" customFormat="1" ht="15.5" hidden="1" x14ac:dyDescent="0.35">
      <c r="A1278" t="s">
        <v>1358</v>
      </c>
      <c r="B1278" t="s">
        <v>4</v>
      </c>
      <c r="C1278" t="s">
        <v>5</v>
      </c>
    </row>
    <row r="1279" spans="1:3" hidden="1" x14ac:dyDescent="0.35">
      <c r="A1279" t="s">
        <v>1954</v>
      </c>
      <c r="B1279" t="s">
        <v>1755</v>
      </c>
      <c r="C1279" t="s">
        <v>6</v>
      </c>
    </row>
    <row r="1280" spans="1:3" hidden="1" x14ac:dyDescent="0.35">
      <c r="A1280" t="s">
        <v>1954</v>
      </c>
      <c r="B1280" t="s">
        <v>1755</v>
      </c>
      <c r="C1280" t="s">
        <v>6</v>
      </c>
    </row>
    <row r="1281" spans="1:3" hidden="1" x14ac:dyDescent="0.35">
      <c r="A1281" t="s">
        <v>1955</v>
      </c>
      <c r="B1281" t="s">
        <v>811</v>
      </c>
      <c r="C1281" t="s">
        <v>6</v>
      </c>
    </row>
    <row r="1282" spans="1:3" hidden="1" x14ac:dyDescent="0.35">
      <c r="A1282" t="s">
        <v>1955</v>
      </c>
      <c r="B1282" t="s">
        <v>811</v>
      </c>
      <c r="C1282" t="s">
        <v>6</v>
      </c>
    </row>
    <row r="1283" spans="1:3" hidden="1" x14ac:dyDescent="0.35">
      <c r="A1283" t="s">
        <v>1956</v>
      </c>
      <c r="B1283" t="s">
        <v>97</v>
      </c>
      <c r="C1283" t="s">
        <v>6</v>
      </c>
    </row>
    <row r="1284" spans="1:3" hidden="1" x14ac:dyDescent="0.35">
      <c r="A1284" t="s">
        <v>1956</v>
      </c>
      <c r="B1284" t="s">
        <v>97</v>
      </c>
      <c r="C1284" t="s">
        <v>6</v>
      </c>
    </row>
    <row r="1285" spans="1:3" hidden="1" x14ac:dyDescent="0.35">
      <c r="A1285" t="s">
        <v>1957</v>
      </c>
      <c r="B1285" t="s">
        <v>1958</v>
      </c>
      <c r="C1285" t="s">
        <v>6</v>
      </c>
    </row>
    <row r="1286" spans="1:3" hidden="1" x14ac:dyDescent="0.35">
      <c r="A1286" t="s">
        <v>1957</v>
      </c>
      <c r="B1286" t="s">
        <v>1958</v>
      </c>
      <c r="C1286" t="s">
        <v>6</v>
      </c>
    </row>
    <row r="1287" spans="1:3" hidden="1" x14ac:dyDescent="0.35"/>
    <row r="1288" spans="1:3" s="3" customFormat="1" ht="18.5" hidden="1" x14ac:dyDescent="0.45">
      <c r="A1288" t="s">
        <v>1959</v>
      </c>
    </row>
    <row r="1289" spans="1:3" s="1" customFormat="1" ht="15.5" hidden="1" x14ac:dyDescent="0.35">
      <c r="A1289" t="s">
        <v>1358</v>
      </c>
      <c r="B1289" t="s">
        <v>4</v>
      </c>
      <c r="C1289" t="s">
        <v>5</v>
      </c>
    </row>
    <row r="1290" spans="1:3" hidden="1" x14ac:dyDescent="0.35">
      <c r="A1290" t="s">
        <v>1960</v>
      </c>
      <c r="B1290" t="s">
        <v>1755</v>
      </c>
      <c r="C1290" t="s">
        <v>6</v>
      </c>
    </row>
    <row r="1291" spans="1:3" hidden="1" x14ac:dyDescent="0.35">
      <c r="A1291" t="s">
        <v>1960</v>
      </c>
      <c r="B1291" t="s">
        <v>1755</v>
      </c>
      <c r="C1291" t="s">
        <v>6</v>
      </c>
    </row>
    <row r="1292" spans="1:3" hidden="1" x14ac:dyDescent="0.35">
      <c r="A1292" t="s">
        <v>1961</v>
      </c>
      <c r="B1292" t="s">
        <v>811</v>
      </c>
      <c r="C1292" t="s">
        <v>6</v>
      </c>
    </row>
    <row r="1293" spans="1:3" hidden="1" x14ac:dyDescent="0.35">
      <c r="A1293" t="s">
        <v>1961</v>
      </c>
      <c r="B1293" t="s">
        <v>811</v>
      </c>
      <c r="C1293" t="s">
        <v>6</v>
      </c>
    </row>
    <row r="1294" spans="1:3" hidden="1" x14ac:dyDescent="0.35">
      <c r="A1294" t="s">
        <v>1962</v>
      </c>
      <c r="B1294" t="s">
        <v>140</v>
      </c>
      <c r="C1294" t="s">
        <v>6</v>
      </c>
    </row>
    <row r="1295" spans="1:3" hidden="1" x14ac:dyDescent="0.35">
      <c r="A1295" t="s">
        <v>1962</v>
      </c>
      <c r="B1295" t="s">
        <v>140</v>
      </c>
      <c r="C1295" t="s">
        <v>6</v>
      </c>
    </row>
    <row r="1296" spans="1:3" hidden="1" x14ac:dyDescent="0.35">
      <c r="A1296" t="s">
        <v>1963</v>
      </c>
      <c r="B1296" t="s">
        <v>1964</v>
      </c>
      <c r="C1296" t="s">
        <v>6</v>
      </c>
    </row>
    <row r="1297" spans="1:3" hidden="1" x14ac:dyDescent="0.35">
      <c r="A1297" t="s">
        <v>1963</v>
      </c>
      <c r="B1297" t="s">
        <v>1964</v>
      </c>
      <c r="C1297" t="s">
        <v>6</v>
      </c>
    </row>
    <row r="1298" spans="1:3" hidden="1" x14ac:dyDescent="0.35"/>
    <row r="1299" spans="1:3" s="3" customFormat="1" ht="18.5" hidden="1" x14ac:dyDescent="0.45">
      <c r="A1299" t="s">
        <v>1965</v>
      </c>
    </row>
    <row r="1300" spans="1:3" s="1" customFormat="1" ht="15.5" hidden="1" x14ac:dyDescent="0.35">
      <c r="A1300" t="s">
        <v>1358</v>
      </c>
      <c r="B1300" t="s">
        <v>4</v>
      </c>
      <c r="C1300" t="s">
        <v>5</v>
      </c>
    </row>
    <row r="1301" spans="1:3" hidden="1" x14ac:dyDescent="0.35">
      <c r="A1301" t="s">
        <v>1966</v>
      </c>
      <c r="B1301" t="s">
        <v>1755</v>
      </c>
      <c r="C1301" t="s">
        <v>6</v>
      </c>
    </row>
    <row r="1302" spans="1:3" hidden="1" x14ac:dyDescent="0.35">
      <c r="A1302" t="s">
        <v>1966</v>
      </c>
      <c r="B1302" t="s">
        <v>1755</v>
      </c>
      <c r="C1302" t="s">
        <v>6</v>
      </c>
    </row>
    <row r="1303" spans="1:3" hidden="1" x14ac:dyDescent="0.35">
      <c r="A1303" t="s">
        <v>1967</v>
      </c>
      <c r="B1303" t="s">
        <v>811</v>
      </c>
      <c r="C1303" t="s">
        <v>6</v>
      </c>
    </row>
    <row r="1304" spans="1:3" hidden="1" x14ac:dyDescent="0.35">
      <c r="A1304" t="s">
        <v>1967</v>
      </c>
      <c r="B1304" t="s">
        <v>811</v>
      </c>
      <c r="C1304" t="s">
        <v>6</v>
      </c>
    </row>
    <row r="1305" spans="1:3" hidden="1" x14ac:dyDescent="0.35">
      <c r="A1305" t="s">
        <v>1968</v>
      </c>
      <c r="B1305" t="s">
        <v>181</v>
      </c>
      <c r="C1305" t="s">
        <v>6</v>
      </c>
    </row>
    <row r="1306" spans="1:3" hidden="1" x14ac:dyDescent="0.35">
      <c r="A1306" t="s">
        <v>1968</v>
      </c>
      <c r="B1306" t="s">
        <v>181</v>
      </c>
      <c r="C1306" t="s">
        <v>6</v>
      </c>
    </row>
    <row r="1307" spans="1:3" hidden="1" x14ac:dyDescent="0.35">
      <c r="A1307" t="s">
        <v>1969</v>
      </c>
      <c r="B1307" t="s">
        <v>1970</v>
      </c>
      <c r="C1307" t="s">
        <v>6</v>
      </c>
    </row>
    <row r="1308" spans="1:3" hidden="1" x14ac:dyDescent="0.35">
      <c r="A1308" t="s">
        <v>1969</v>
      </c>
      <c r="B1308" t="s">
        <v>1970</v>
      </c>
      <c r="C1308" t="s">
        <v>6</v>
      </c>
    </row>
    <row r="1309" spans="1:3" hidden="1" x14ac:dyDescent="0.35"/>
    <row r="1310" spans="1:3" s="3" customFormat="1" ht="18.5" hidden="1" x14ac:dyDescent="0.45">
      <c r="A1310" t="s">
        <v>1971</v>
      </c>
    </row>
    <row r="1311" spans="1:3" s="1" customFormat="1" ht="15.5" hidden="1" x14ac:dyDescent="0.35">
      <c r="A1311" t="s">
        <v>1358</v>
      </c>
      <c r="B1311" t="s">
        <v>4</v>
      </c>
      <c r="C1311" t="s">
        <v>5</v>
      </c>
    </row>
    <row r="1312" spans="1:3" hidden="1" x14ac:dyDescent="0.35">
      <c r="A1312" t="s">
        <v>1972</v>
      </c>
      <c r="B1312" t="s">
        <v>1755</v>
      </c>
      <c r="C1312" t="s">
        <v>6</v>
      </c>
    </row>
    <row r="1313" spans="1:3" hidden="1" x14ac:dyDescent="0.35">
      <c r="A1313" t="s">
        <v>1972</v>
      </c>
      <c r="B1313" t="s">
        <v>1755</v>
      </c>
      <c r="C1313" t="s">
        <v>6</v>
      </c>
    </row>
    <row r="1314" spans="1:3" hidden="1" x14ac:dyDescent="0.35">
      <c r="A1314" t="s">
        <v>1973</v>
      </c>
      <c r="B1314" t="s">
        <v>203</v>
      </c>
      <c r="C1314" t="s">
        <v>6</v>
      </c>
    </row>
    <row r="1315" spans="1:3" hidden="1" x14ac:dyDescent="0.35">
      <c r="A1315" t="s">
        <v>1973</v>
      </c>
      <c r="B1315" t="s">
        <v>203</v>
      </c>
      <c r="C1315" t="s">
        <v>6</v>
      </c>
    </row>
    <row r="1316" spans="1:3" hidden="1" x14ac:dyDescent="0.35">
      <c r="A1316" t="s">
        <v>1974</v>
      </c>
      <c r="B1316" t="s">
        <v>1975</v>
      </c>
      <c r="C1316" t="s">
        <v>6</v>
      </c>
    </row>
    <row r="1317" spans="1:3" hidden="1" x14ac:dyDescent="0.35">
      <c r="A1317" t="s">
        <v>1974</v>
      </c>
      <c r="B1317" t="s">
        <v>1975</v>
      </c>
      <c r="C1317" t="s">
        <v>6</v>
      </c>
    </row>
    <row r="1318" spans="1:3" hidden="1" x14ac:dyDescent="0.35"/>
    <row r="1319" spans="1:3" s="3" customFormat="1" ht="18.5" hidden="1" x14ac:dyDescent="0.45">
      <c r="A1319" t="s">
        <v>1976</v>
      </c>
    </row>
    <row r="1320" spans="1:3" s="1" customFormat="1" ht="15.5" hidden="1" x14ac:dyDescent="0.35">
      <c r="A1320" t="s">
        <v>1358</v>
      </c>
      <c r="B1320" t="s">
        <v>4</v>
      </c>
      <c r="C1320" t="s">
        <v>5</v>
      </c>
    </row>
    <row r="1321" spans="1:3" hidden="1" x14ac:dyDescent="0.35">
      <c r="A1321" t="s">
        <v>1977</v>
      </c>
      <c r="B1321" t="s">
        <v>960</v>
      </c>
      <c r="C1321" t="s">
        <v>6</v>
      </c>
    </row>
    <row r="1322" spans="1:3" hidden="1" x14ac:dyDescent="0.35">
      <c r="A1322" t="s">
        <v>1977</v>
      </c>
      <c r="B1322" t="s">
        <v>960</v>
      </c>
      <c r="C1322" t="s">
        <v>6</v>
      </c>
    </row>
    <row r="1323" spans="1:3" hidden="1" x14ac:dyDescent="0.35"/>
    <row r="1324" spans="1:3" hidden="1" x14ac:dyDescent="0.35"/>
    <row r="1325" spans="1:3" s="2" customFormat="1" ht="18.5" hidden="1" x14ac:dyDescent="0.45">
      <c r="A1325" t="s">
        <v>1978</v>
      </c>
    </row>
    <row r="1326" spans="1:3" s="3" customFormat="1" ht="18.5" hidden="1" x14ac:dyDescent="0.45">
      <c r="A1326" t="s">
        <v>1979</v>
      </c>
    </row>
    <row r="1327" spans="1:3" s="1" customFormat="1" ht="15.5" hidden="1" x14ac:dyDescent="0.35">
      <c r="A1327" t="s">
        <v>1358</v>
      </c>
      <c r="B1327" t="s">
        <v>4</v>
      </c>
      <c r="C1327" t="s">
        <v>5</v>
      </c>
    </row>
    <row r="1328" spans="1:3" hidden="1" x14ac:dyDescent="0.35">
      <c r="A1328" t="s">
        <v>1980</v>
      </c>
      <c r="B1328" t="s">
        <v>1981</v>
      </c>
      <c r="C1328" t="s">
        <v>6</v>
      </c>
    </row>
    <row r="1329" spans="1:3" hidden="1" x14ac:dyDescent="0.35">
      <c r="A1329" t="s">
        <v>1982</v>
      </c>
      <c r="B1329" t="s">
        <v>960</v>
      </c>
      <c r="C1329" t="s">
        <v>6</v>
      </c>
    </row>
    <row r="1330" spans="1:3" hidden="1" x14ac:dyDescent="0.35">
      <c r="A1330" t="s">
        <v>1983</v>
      </c>
      <c r="B1330" t="s">
        <v>1984</v>
      </c>
      <c r="C1330" t="s">
        <v>6</v>
      </c>
    </row>
    <row r="1331" spans="1:3" hidden="1" x14ac:dyDescent="0.35">
      <c r="A1331" t="s">
        <v>1985</v>
      </c>
      <c r="B1331" t="s">
        <v>1302</v>
      </c>
      <c r="C1331" t="s">
        <v>6</v>
      </c>
    </row>
    <row r="1332" spans="1:3" hidden="1" x14ac:dyDescent="0.35"/>
    <row r="1333" spans="1:3" s="3" customFormat="1" ht="18.5" hidden="1" x14ac:dyDescent="0.45">
      <c r="A1333" t="s">
        <v>1986</v>
      </c>
    </row>
    <row r="1334" spans="1:3" s="1" customFormat="1" ht="15.5" hidden="1" x14ac:dyDescent="0.35">
      <c r="A1334" t="s">
        <v>1358</v>
      </c>
      <c r="B1334" t="s">
        <v>4</v>
      </c>
      <c r="C1334" t="s">
        <v>5</v>
      </c>
    </row>
    <row r="1335" spans="1:3" hidden="1" x14ac:dyDescent="0.35">
      <c r="A1335" t="s">
        <v>1987</v>
      </c>
      <c r="B1335" t="s">
        <v>1988</v>
      </c>
      <c r="C1335" t="s">
        <v>6</v>
      </c>
    </row>
    <row r="1336" spans="1:3" hidden="1" x14ac:dyDescent="0.35"/>
    <row r="1337" spans="1:3" s="3" customFormat="1" ht="18.5" hidden="1" x14ac:dyDescent="0.45">
      <c r="A1337" t="s">
        <v>1989</v>
      </c>
    </row>
    <row r="1338" spans="1:3" s="1" customFormat="1" ht="15.5" hidden="1" x14ac:dyDescent="0.35">
      <c r="A1338" t="s">
        <v>1358</v>
      </c>
      <c r="B1338" t="s">
        <v>4</v>
      </c>
      <c r="C1338" t="s">
        <v>5</v>
      </c>
    </row>
    <row r="1339" spans="1:3" hidden="1" x14ac:dyDescent="0.35">
      <c r="A1339" t="s">
        <v>1990</v>
      </c>
      <c r="B1339" t="s">
        <v>960</v>
      </c>
      <c r="C1339" t="s">
        <v>6</v>
      </c>
    </row>
    <row r="1340" spans="1:3" hidden="1" x14ac:dyDescent="0.35"/>
    <row r="1341" spans="1:3" s="3" customFormat="1" ht="18.5" hidden="1" x14ac:dyDescent="0.45">
      <c r="A1341" t="s">
        <v>1991</v>
      </c>
    </row>
    <row r="1342" spans="1:3" s="1" customFormat="1" ht="15.5" hidden="1" x14ac:dyDescent="0.35">
      <c r="A1342" t="s">
        <v>1358</v>
      </c>
      <c r="B1342" t="s">
        <v>4</v>
      </c>
      <c r="C1342" t="s">
        <v>5</v>
      </c>
    </row>
    <row r="1343" spans="1:3" hidden="1" x14ac:dyDescent="0.35">
      <c r="A1343" t="s">
        <v>1992</v>
      </c>
      <c r="B1343" t="s">
        <v>960</v>
      </c>
      <c r="C1343" t="s">
        <v>6</v>
      </c>
    </row>
    <row r="1344" spans="1:3" hidden="1" x14ac:dyDescent="0.35"/>
    <row r="1345" spans="1:3" s="3" customFormat="1" ht="18.5" hidden="1" x14ac:dyDescent="0.45">
      <c r="A1345" t="s">
        <v>1993</v>
      </c>
    </row>
    <row r="1346" spans="1:3" s="1" customFormat="1" ht="15.5" hidden="1" x14ac:dyDescent="0.35">
      <c r="A1346" t="s">
        <v>1358</v>
      </c>
      <c r="B1346" t="s">
        <v>4</v>
      </c>
      <c r="C1346" t="s">
        <v>5</v>
      </c>
    </row>
    <row r="1347" spans="1:3" hidden="1" x14ac:dyDescent="0.35">
      <c r="A1347" t="s">
        <v>1994</v>
      </c>
      <c r="B1347" t="s">
        <v>960</v>
      </c>
      <c r="C1347" t="s">
        <v>6</v>
      </c>
    </row>
    <row r="1348" spans="1:3" hidden="1" x14ac:dyDescent="0.35"/>
    <row r="1349" spans="1:3" s="3" customFormat="1" ht="18.5" hidden="1" x14ac:dyDescent="0.45">
      <c r="A1349" t="s">
        <v>1995</v>
      </c>
    </row>
    <row r="1350" spans="1:3" s="1" customFormat="1" ht="15.5" hidden="1" x14ac:dyDescent="0.35">
      <c r="A1350" t="s">
        <v>1358</v>
      </c>
      <c r="B1350" t="s">
        <v>4</v>
      </c>
      <c r="C1350" t="s">
        <v>5</v>
      </c>
    </row>
    <row r="1351" spans="1:3" hidden="1" x14ac:dyDescent="0.35">
      <c r="A1351" t="s">
        <v>1996</v>
      </c>
      <c r="B1351" t="s">
        <v>960</v>
      </c>
      <c r="C1351" t="s">
        <v>6</v>
      </c>
    </row>
    <row r="1352" spans="1:3" hidden="1" x14ac:dyDescent="0.35"/>
    <row r="1353" spans="1:3" s="3" customFormat="1" ht="18.5" hidden="1" x14ac:dyDescent="0.45">
      <c r="A1353" t="s">
        <v>1997</v>
      </c>
    </row>
    <row r="1354" spans="1:3" s="1" customFormat="1" ht="15.5" hidden="1" x14ac:dyDescent="0.35">
      <c r="A1354" t="s">
        <v>1358</v>
      </c>
      <c r="B1354" t="s">
        <v>4</v>
      </c>
      <c r="C1354" t="s">
        <v>5</v>
      </c>
    </row>
    <row r="1355" spans="1:3" hidden="1" x14ac:dyDescent="0.35">
      <c r="A1355" t="s">
        <v>1998</v>
      </c>
      <c r="B1355" t="s">
        <v>960</v>
      </c>
      <c r="C1355" t="s">
        <v>6</v>
      </c>
    </row>
    <row r="1356" spans="1:3" hidden="1" x14ac:dyDescent="0.35"/>
    <row r="1357" spans="1:3" s="3" customFormat="1" ht="18.5" hidden="1" x14ac:dyDescent="0.45">
      <c r="A1357" t="s">
        <v>1999</v>
      </c>
    </row>
    <row r="1358" spans="1:3" s="1" customFormat="1" ht="15.5" hidden="1" x14ac:dyDescent="0.35">
      <c r="A1358" t="s">
        <v>1358</v>
      </c>
      <c r="B1358" t="s">
        <v>4</v>
      </c>
      <c r="C1358" t="s">
        <v>5</v>
      </c>
    </row>
    <row r="1359" spans="1:3" hidden="1" x14ac:dyDescent="0.35">
      <c r="A1359" t="s">
        <v>2000</v>
      </c>
      <c r="B1359" t="s">
        <v>2001</v>
      </c>
      <c r="C1359" t="s">
        <v>6</v>
      </c>
    </row>
    <row r="1360" spans="1:3" hidden="1" x14ac:dyDescent="0.35"/>
    <row r="1361" spans="1:3" s="3" customFormat="1" ht="18.5" hidden="1" x14ac:dyDescent="0.45">
      <c r="A1361" t="s">
        <v>2002</v>
      </c>
    </row>
    <row r="1362" spans="1:3" s="1" customFormat="1" ht="15.5" hidden="1" x14ac:dyDescent="0.35">
      <c r="A1362" t="s">
        <v>1358</v>
      </c>
      <c r="B1362" t="s">
        <v>4</v>
      </c>
      <c r="C1362" t="s">
        <v>5</v>
      </c>
    </row>
    <row r="1363" spans="1:3" hidden="1" x14ac:dyDescent="0.35">
      <c r="A1363" t="s">
        <v>2003</v>
      </c>
      <c r="B1363" t="s">
        <v>960</v>
      </c>
      <c r="C1363" t="s">
        <v>6</v>
      </c>
    </row>
    <row r="1364" spans="1:3" hidden="1" x14ac:dyDescent="0.35"/>
    <row r="1365" spans="1:3" s="3" customFormat="1" ht="18.5" hidden="1" x14ac:dyDescent="0.45">
      <c r="A1365" t="s">
        <v>2004</v>
      </c>
    </row>
    <row r="1366" spans="1:3" s="1" customFormat="1" ht="15.5" hidden="1" x14ac:dyDescent="0.35">
      <c r="A1366" t="s">
        <v>1358</v>
      </c>
      <c r="B1366" t="s">
        <v>4</v>
      </c>
      <c r="C1366" t="s">
        <v>5</v>
      </c>
    </row>
    <row r="1367" spans="1:3" hidden="1" x14ac:dyDescent="0.35">
      <c r="A1367" t="s">
        <v>2005</v>
      </c>
      <c r="B1367" t="s">
        <v>960</v>
      </c>
      <c r="C1367" t="s">
        <v>6</v>
      </c>
    </row>
    <row r="1368" spans="1:3" hidden="1" x14ac:dyDescent="0.35"/>
    <row r="1369" spans="1:3" s="3" customFormat="1" ht="18.5" hidden="1" x14ac:dyDescent="0.45">
      <c r="A1369" t="s">
        <v>2006</v>
      </c>
    </row>
    <row r="1370" spans="1:3" s="1" customFormat="1" ht="15.5" hidden="1" x14ac:dyDescent="0.35">
      <c r="A1370" t="s">
        <v>1358</v>
      </c>
      <c r="B1370" t="s">
        <v>4</v>
      </c>
      <c r="C1370" t="s">
        <v>5</v>
      </c>
    </row>
    <row r="1371" spans="1:3" hidden="1" x14ac:dyDescent="0.35">
      <c r="A1371" t="s">
        <v>2007</v>
      </c>
      <c r="B1371" t="s">
        <v>960</v>
      </c>
      <c r="C1371" t="s">
        <v>6</v>
      </c>
    </row>
    <row r="1372" spans="1:3" hidden="1" x14ac:dyDescent="0.35">
      <c r="A1372" t="s">
        <v>2008</v>
      </c>
      <c r="B1372" t="s">
        <v>1984</v>
      </c>
      <c r="C1372" t="s">
        <v>6</v>
      </c>
    </row>
    <row r="1373" spans="1:3" hidden="1" x14ac:dyDescent="0.35"/>
    <row r="1374" spans="1:3" s="3" customFormat="1" ht="18.5" hidden="1" x14ac:dyDescent="0.45">
      <c r="A1374" t="s">
        <v>2009</v>
      </c>
    </row>
    <row r="1375" spans="1:3" s="1" customFormat="1" ht="15.5" hidden="1" x14ac:dyDescent="0.35">
      <c r="A1375" t="s">
        <v>1358</v>
      </c>
      <c r="B1375" t="s">
        <v>4</v>
      </c>
      <c r="C1375" t="s">
        <v>5</v>
      </c>
    </row>
    <row r="1376" spans="1:3" hidden="1" x14ac:dyDescent="0.35">
      <c r="A1376" t="s">
        <v>2010</v>
      </c>
      <c r="B1376" t="s">
        <v>960</v>
      </c>
      <c r="C1376" t="s">
        <v>6</v>
      </c>
    </row>
    <row r="1377" spans="1:3" hidden="1" x14ac:dyDescent="0.35">
      <c r="A1377" t="s">
        <v>2010</v>
      </c>
      <c r="B1377" t="s">
        <v>1984</v>
      </c>
      <c r="C1377" t="s">
        <v>6</v>
      </c>
    </row>
    <row r="1378" spans="1:3" hidden="1" x14ac:dyDescent="0.35"/>
    <row r="1379" spans="1:3" s="3" customFormat="1" ht="18.5" hidden="1" x14ac:dyDescent="0.45">
      <c r="A1379" t="s">
        <v>2011</v>
      </c>
    </row>
    <row r="1380" spans="1:3" s="1" customFormat="1" ht="15.5" hidden="1" x14ac:dyDescent="0.35">
      <c r="A1380" t="s">
        <v>1358</v>
      </c>
      <c r="B1380" t="s">
        <v>4</v>
      </c>
      <c r="C1380" t="s">
        <v>5</v>
      </c>
    </row>
    <row r="1381" spans="1:3" hidden="1" x14ac:dyDescent="0.35">
      <c r="A1381" t="s">
        <v>2012</v>
      </c>
      <c r="B1381" t="s">
        <v>960</v>
      </c>
      <c r="C1381" t="s">
        <v>6</v>
      </c>
    </row>
    <row r="1382" spans="1:3" hidden="1" x14ac:dyDescent="0.35">
      <c r="A1382" t="s">
        <v>2013</v>
      </c>
      <c r="B1382" t="s">
        <v>1984</v>
      </c>
      <c r="C1382" t="s">
        <v>6</v>
      </c>
    </row>
    <row r="1383" spans="1:3" hidden="1" x14ac:dyDescent="0.35"/>
    <row r="1384" spans="1:3" s="3" customFormat="1" ht="18.5" hidden="1" x14ac:dyDescent="0.45">
      <c r="A1384" t="s">
        <v>2014</v>
      </c>
    </row>
    <row r="1385" spans="1:3" s="1" customFormat="1" ht="15.5" hidden="1" x14ac:dyDescent="0.35">
      <c r="A1385" t="s">
        <v>1358</v>
      </c>
      <c r="B1385" t="s">
        <v>4</v>
      </c>
      <c r="C1385" t="s">
        <v>5</v>
      </c>
    </row>
    <row r="1386" spans="1:3" hidden="1" x14ac:dyDescent="0.35">
      <c r="A1386" t="s">
        <v>2015</v>
      </c>
      <c r="B1386" t="s">
        <v>960</v>
      </c>
      <c r="C1386" t="s">
        <v>6</v>
      </c>
    </row>
    <row r="1387" spans="1:3" hidden="1" x14ac:dyDescent="0.35">
      <c r="A1387" t="s">
        <v>2016</v>
      </c>
      <c r="B1387" t="s">
        <v>1984</v>
      </c>
      <c r="C1387" t="s">
        <v>6</v>
      </c>
    </row>
    <row r="1388" spans="1:3" hidden="1" x14ac:dyDescent="0.35"/>
    <row r="1389" spans="1:3" s="3" customFormat="1" ht="18.5" hidden="1" x14ac:dyDescent="0.45">
      <c r="A1389" t="s">
        <v>2017</v>
      </c>
    </row>
    <row r="1390" spans="1:3" s="1" customFormat="1" ht="15.5" hidden="1" x14ac:dyDescent="0.35">
      <c r="A1390" t="s">
        <v>1358</v>
      </c>
      <c r="B1390" t="s">
        <v>4</v>
      </c>
      <c r="C1390" t="s">
        <v>5</v>
      </c>
    </row>
    <row r="1391" spans="1:3" hidden="1" x14ac:dyDescent="0.35">
      <c r="A1391" t="s">
        <v>2018</v>
      </c>
      <c r="B1391" t="s">
        <v>960</v>
      </c>
      <c r="C1391" t="s">
        <v>6</v>
      </c>
    </row>
    <row r="1392" spans="1:3" hidden="1" x14ac:dyDescent="0.35"/>
    <row r="1393" spans="1:3" s="3" customFormat="1" ht="18.5" hidden="1" x14ac:dyDescent="0.45">
      <c r="A1393" t="s">
        <v>2019</v>
      </c>
    </row>
    <row r="1394" spans="1:3" s="1" customFormat="1" ht="15.5" hidden="1" x14ac:dyDescent="0.35">
      <c r="A1394" t="s">
        <v>1358</v>
      </c>
      <c r="B1394" t="s">
        <v>4</v>
      </c>
      <c r="C1394" t="s">
        <v>5</v>
      </c>
    </row>
    <row r="1395" spans="1:3" hidden="1" x14ac:dyDescent="0.35">
      <c r="A1395" t="s">
        <v>2020</v>
      </c>
      <c r="B1395" t="s">
        <v>960</v>
      </c>
      <c r="C1395" t="s">
        <v>6</v>
      </c>
    </row>
    <row r="1396" spans="1:3" hidden="1" x14ac:dyDescent="0.35"/>
    <row r="1397" spans="1:3" s="3" customFormat="1" ht="18.5" hidden="1" x14ac:dyDescent="0.45">
      <c r="A1397" t="s">
        <v>2021</v>
      </c>
    </row>
    <row r="1398" spans="1:3" s="1" customFormat="1" ht="15.5" hidden="1" x14ac:dyDescent="0.35">
      <c r="A1398" t="s">
        <v>1358</v>
      </c>
      <c r="B1398" t="s">
        <v>4</v>
      </c>
      <c r="C1398" t="s">
        <v>5</v>
      </c>
    </row>
    <row r="1399" spans="1:3" hidden="1" x14ac:dyDescent="0.35">
      <c r="A1399" t="s">
        <v>2022</v>
      </c>
      <c r="B1399" t="s">
        <v>960</v>
      </c>
      <c r="C1399" t="s">
        <v>6</v>
      </c>
    </row>
    <row r="1400" spans="1:3" hidden="1" x14ac:dyDescent="0.35">
      <c r="A1400" t="s">
        <v>2022</v>
      </c>
      <c r="B1400" t="s">
        <v>1984</v>
      </c>
      <c r="C1400" t="s">
        <v>6</v>
      </c>
    </row>
    <row r="1401" spans="1:3" hidden="1" x14ac:dyDescent="0.35"/>
    <row r="1402" spans="1:3" s="3" customFormat="1" ht="18.5" hidden="1" x14ac:dyDescent="0.45">
      <c r="A1402" t="s">
        <v>2023</v>
      </c>
    </row>
    <row r="1403" spans="1:3" s="1" customFormat="1" ht="15.5" hidden="1" x14ac:dyDescent="0.35">
      <c r="A1403" t="s">
        <v>1358</v>
      </c>
      <c r="B1403" t="s">
        <v>4</v>
      </c>
      <c r="C1403" t="s">
        <v>5</v>
      </c>
    </row>
    <row r="1404" spans="1:3" hidden="1" x14ac:dyDescent="0.35">
      <c r="A1404" t="s">
        <v>2024</v>
      </c>
      <c r="B1404" t="s">
        <v>2025</v>
      </c>
      <c r="C1404" t="s">
        <v>6</v>
      </c>
    </row>
    <row r="1405" spans="1:3" hidden="1" x14ac:dyDescent="0.35"/>
    <row r="1406" spans="1:3" s="3" customFormat="1" ht="18.5" hidden="1" x14ac:dyDescent="0.45">
      <c r="A1406" t="s">
        <v>2026</v>
      </c>
    </row>
    <row r="1407" spans="1:3" s="1" customFormat="1" ht="15.5" hidden="1" x14ac:dyDescent="0.35">
      <c r="A1407" t="s">
        <v>1358</v>
      </c>
      <c r="B1407" t="s">
        <v>4</v>
      </c>
      <c r="C1407" t="s">
        <v>5</v>
      </c>
    </row>
    <row r="1408" spans="1:3" hidden="1" x14ac:dyDescent="0.35">
      <c r="A1408" t="s">
        <v>2027</v>
      </c>
      <c r="B1408" t="s">
        <v>2025</v>
      </c>
      <c r="C1408" t="s">
        <v>6</v>
      </c>
    </row>
    <row r="1409" spans="1:3" hidden="1" x14ac:dyDescent="0.35"/>
    <row r="1410" spans="1:3" s="3" customFormat="1" ht="18.5" hidden="1" x14ac:dyDescent="0.45">
      <c r="A1410" t="s">
        <v>2028</v>
      </c>
    </row>
    <row r="1411" spans="1:3" s="1" customFormat="1" ht="15.5" hidden="1" x14ac:dyDescent="0.35">
      <c r="A1411" t="s">
        <v>1358</v>
      </c>
      <c r="B1411" t="s">
        <v>4</v>
      </c>
      <c r="C1411" t="s">
        <v>5</v>
      </c>
    </row>
    <row r="1412" spans="1:3" hidden="1" x14ac:dyDescent="0.35">
      <c r="A1412" t="s">
        <v>2029</v>
      </c>
      <c r="B1412" t="s">
        <v>2025</v>
      </c>
      <c r="C1412" t="s">
        <v>6</v>
      </c>
    </row>
    <row r="1413" spans="1:3" hidden="1" x14ac:dyDescent="0.35">
      <c r="A1413" t="s">
        <v>2030</v>
      </c>
      <c r="B1413" t="s">
        <v>960</v>
      </c>
      <c r="C1413" t="s">
        <v>6</v>
      </c>
    </row>
    <row r="1414" spans="1:3" hidden="1" x14ac:dyDescent="0.35">
      <c r="A1414" t="s">
        <v>2031</v>
      </c>
      <c r="B1414" t="s">
        <v>1302</v>
      </c>
      <c r="C1414" t="s">
        <v>6</v>
      </c>
    </row>
    <row r="1415" spans="1:3" hidden="1" x14ac:dyDescent="0.35">
      <c r="A1415" t="s">
        <v>2032</v>
      </c>
      <c r="B1415" t="s">
        <v>2033</v>
      </c>
      <c r="C1415" t="s">
        <v>6</v>
      </c>
    </row>
    <row r="1416" spans="1:3" hidden="1" x14ac:dyDescent="0.35"/>
    <row r="1417" spans="1:3" s="3" customFormat="1" ht="18.5" hidden="1" x14ac:dyDescent="0.45">
      <c r="A1417" t="s">
        <v>2034</v>
      </c>
    </row>
    <row r="1418" spans="1:3" s="1" customFormat="1" ht="15.5" hidden="1" x14ac:dyDescent="0.35">
      <c r="A1418" t="s">
        <v>1358</v>
      </c>
      <c r="B1418" t="s">
        <v>4</v>
      </c>
      <c r="C1418" t="s">
        <v>5</v>
      </c>
    </row>
    <row r="1419" spans="1:3" hidden="1" x14ac:dyDescent="0.35">
      <c r="A1419" t="s">
        <v>2035</v>
      </c>
      <c r="B1419" t="s">
        <v>960</v>
      </c>
      <c r="C1419" t="s">
        <v>6</v>
      </c>
    </row>
    <row r="1420" spans="1:3" hidden="1" x14ac:dyDescent="0.35"/>
    <row r="1421" spans="1:3" s="3" customFormat="1" ht="18.5" hidden="1" x14ac:dyDescent="0.45">
      <c r="A1421" t="s">
        <v>2036</v>
      </c>
    </row>
    <row r="1422" spans="1:3" s="1" customFormat="1" ht="15.5" hidden="1" x14ac:dyDescent="0.35">
      <c r="A1422" t="s">
        <v>1358</v>
      </c>
      <c r="B1422" t="s">
        <v>4</v>
      </c>
      <c r="C1422" t="s">
        <v>5</v>
      </c>
    </row>
    <row r="1423" spans="1:3" hidden="1" x14ac:dyDescent="0.35">
      <c r="A1423" t="s">
        <v>2037</v>
      </c>
      <c r="B1423" t="s">
        <v>960</v>
      </c>
      <c r="C1423" t="s">
        <v>6</v>
      </c>
    </row>
    <row r="1424" spans="1:3" hidden="1" x14ac:dyDescent="0.35"/>
    <row r="1425" spans="1:3" s="3" customFormat="1" ht="18.5" hidden="1" x14ac:dyDescent="0.45">
      <c r="A1425" t="s">
        <v>2038</v>
      </c>
    </row>
    <row r="1426" spans="1:3" s="1" customFormat="1" ht="15.5" hidden="1" x14ac:dyDescent="0.35">
      <c r="A1426" t="s">
        <v>1358</v>
      </c>
      <c r="B1426" t="s">
        <v>4</v>
      </c>
      <c r="C1426" t="s">
        <v>5</v>
      </c>
    </row>
    <row r="1427" spans="1:3" hidden="1" x14ac:dyDescent="0.35">
      <c r="A1427" t="s">
        <v>2039</v>
      </c>
      <c r="B1427" t="s">
        <v>960</v>
      </c>
      <c r="C1427" t="s">
        <v>6</v>
      </c>
    </row>
    <row r="1428" spans="1:3" hidden="1" x14ac:dyDescent="0.35"/>
    <row r="1429" spans="1:3" s="3" customFormat="1" ht="18.5" hidden="1" x14ac:dyDescent="0.45">
      <c r="A1429" t="s">
        <v>2040</v>
      </c>
    </row>
    <row r="1430" spans="1:3" s="1" customFormat="1" ht="15.5" hidden="1" x14ac:dyDescent="0.35">
      <c r="A1430" t="s">
        <v>1358</v>
      </c>
      <c r="B1430" t="s">
        <v>4</v>
      </c>
      <c r="C1430" t="s">
        <v>5</v>
      </c>
    </row>
    <row r="1431" spans="1:3" hidden="1" x14ac:dyDescent="0.35">
      <c r="A1431" t="s">
        <v>2041</v>
      </c>
      <c r="B1431" t="s">
        <v>1302</v>
      </c>
      <c r="C1431" t="s">
        <v>6</v>
      </c>
    </row>
    <row r="1432" spans="1:3" hidden="1" x14ac:dyDescent="0.35"/>
    <row r="1433" spans="1:3" s="3" customFormat="1" ht="18.5" hidden="1" x14ac:dyDescent="0.45">
      <c r="A1433" t="s">
        <v>2042</v>
      </c>
    </row>
    <row r="1434" spans="1:3" s="1" customFormat="1" ht="15.5" hidden="1" x14ac:dyDescent="0.35">
      <c r="A1434" t="s">
        <v>1358</v>
      </c>
      <c r="B1434" t="s">
        <v>4</v>
      </c>
      <c r="C1434" t="s">
        <v>5</v>
      </c>
    </row>
    <row r="1435" spans="1:3" hidden="1" x14ac:dyDescent="0.35">
      <c r="A1435" t="s">
        <v>2043</v>
      </c>
      <c r="B1435" t="s">
        <v>2044</v>
      </c>
      <c r="C1435" t="s">
        <v>6</v>
      </c>
    </row>
    <row r="1436" spans="1:3" hidden="1" x14ac:dyDescent="0.35">
      <c r="A1436" t="s">
        <v>2043</v>
      </c>
      <c r="B1436" t="s">
        <v>1366</v>
      </c>
      <c r="C1436" t="s">
        <v>6</v>
      </c>
    </row>
    <row r="1437" spans="1:3" hidden="1" x14ac:dyDescent="0.35">
      <c r="A1437" t="s">
        <v>2045</v>
      </c>
      <c r="B1437" t="s">
        <v>816</v>
      </c>
      <c r="C1437" t="s">
        <v>6</v>
      </c>
    </row>
    <row r="1438" spans="1:3" hidden="1" x14ac:dyDescent="0.35">
      <c r="A1438" t="s">
        <v>2046</v>
      </c>
      <c r="B1438" t="s">
        <v>1665</v>
      </c>
      <c r="C1438" t="s">
        <v>6</v>
      </c>
    </row>
    <row r="1439" spans="1:3" hidden="1" x14ac:dyDescent="0.35"/>
    <row r="1440" spans="1:3" s="3" customFormat="1" ht="18.5" hidden="1" x14ac:dyDescent="0.45">
      <c r="A1440" t="s">
        <v>2047</v>
      </c>
    </row>
    <row r="1441" spans="1:3" s="1" customFormat="1" ht="15.5" hidden="1" x14ac:dyDescent="0.35">
      <c r="A1441" t="s">
        <v>1358</v>
      </c>
      <c r="B1441" t="s">
        <v>4</v>
      </c>
      <c r="C1441" t="s">
        <v>5</v>
      </c>
    </row>
    <row r="1442" spans="1:3" hidden="1" x14ac:dyDescent="0.35">
      <c r="A1442" t="s">
        <v>2048</v>
      </c>
      <c r="B1442" t="s">
        <v>960</v>
      </c>
      <c r="C1442" t="s">
        <v>6</v>
      </c>
    </row>
    <row r="1443" spans="1:3" hidden="1" x14ac:dyDescent="0.35"/>
    <row r="1444" spans="1:3" s="3" customFormat="1" ht="18.5" hidden="1" x14ac:dyDescent="0.45">
      <c r="A1444" t="s">
        <v>2049</v>
      </c>
    </row>
    <row r="1445" spans="1:3" s="1" customFormat="1" ht="15.5" hidden="1" x14ac:dyDescent="0.35">
      <c r="A1445" t="s">
        <v>1358</v>
      </c>
      <c r="B1445" t="s">
        <v>4</v>
      </c>
      <c r="C1445" t="s">
        <v>5</v>
      </c>
    </row>
    <row r="1446" spans="1:3" hidden="1" x14ac:dyDescent="0.35">
      <c r="A1446" t="s">
        <v>2050</v>
      </c>
      <c r="B1446" t="s">
        <v>960</v>
      </c>
      <c r="C1446" t="s">
        <v>6</v>
      </c>
    </row>
    <row r="1447" spans="1:3" hidden="1" x14ac:dyDescent="0.35"/>
    <row r="1448" spans="1:3" s="3" customFormat="1" ht="18.5" hidden="1" x14ac:dyDescent="0.45">
      <c r="A1448" t="s">
        <v>2051</v>
      </c>
    </row>
    <row r="1449" spans="1:3" s="1" customFormat="1" ht="15.5" hidden="1" x14ac:dyDescent="0.35">
      <c r="A1449" t="s">
        <v>1358</v>
      </c>
      <c r="B1449" t="s">
        <v>4</v>
      </c>
      <c r="C1449" t="s">
        <v>5</v>
      </c>
    </row>
    <row r="1450" spans="1:3" hidden="1" x14ac:dyDescent="0.35">
      <c r="A1450" t="s">
        <v>2052</v>
      </c>
      <c r="B1450" t="s">
        <v>960</v>
      </c>
      <c r="C1450" t="s">
        <v>6</v>
      </c>
    </row>
    <row r="1451" spans="1:3" hidden="1" x14ac:dyDescent="0.35"/>
    <row r="1452" spans="1:3" s="3" customFormat="1" ht="18.5" hidden="1" x14ac:dyDescent="0.45">
      <c r="A1452" t="s">
        <v>2053</v>
      </c>
    </row>
    <row r="1453" spans="1:3" s="1" customFormat="1" ht="15.5" hidden="1" x14ac:dyDescent="0.35">
      <c r="A1453" t="s">
        <v>1358</v>
      </c>
      <c r="B1453" t="s">
        <v>4</v>
      </c>
      <c r="C1453" t="s">
        <v>5</v>
      </c>
    </row>
    <row r="1454" spans="1:3" hidden="1" x14ac:dyDescent="0.35">
      <c r="A1454" t="s">
        <v>2054</v>
      </c>
      <c r="B1454" t="s">
        <v>960</v>
      </c>
      <c r="C1454" t="s">
        <v>6</v>
      </c>
    </row>
    <row r="1455" spans="1:3" hidden="1" x14ac:dyDescent="0.35"/>
    <row r="1456" spans="1:3" s="3" customFormat="1" ht="18.5" hidden="1" x14ac:dyDescent="0.45">
      <c r="A1456" t="s">
        <v>2055</v>
      </c>
    </row>
    <row r="1457" spans="1:3" s="1" customFormat="1" ht="15.5" hidden="1" x14ac:dyDescent="0.35">
      <c r="A1457" t="s">
        <v>1358</v>
      </c>
      <c r="B1457" t="s">
        <v>4</v>
      </c>
      <c r="C1457" t="s">
        <v>5</v>
      </c>
    </row>
    <row r="1458" spans="1:3" hidden="1" x14ac:dyDescent="0.35">
      <c r="A1458" t="s">
        <v>2056</v>
      </c>
      <c r="B1458" t="s">
        <v>2057</v>
      </c>
      <c r="C1458" t="s">
        <v>6</v>
      </c>
    </row>
    <row r="1459" spans="1:3" hidden="1" x14ac:dyDescent="0.35">
      <c r="A1459" t="s">
        <v>2056</v>
      </c>
      <c r="B1459" t="s">
        <v>2058</v>
      </c>
      <c r="C1459" t="s">
        <v>6</v>
      </c>
    </row>
    <row r="1460" spans="1:3" hidden="1" x14ac:dyDescent="0.35">
      <c r="A1460" t="s">
        <v>2056</v>
      </c>
      <c r="B1460" t="s">
        <v>2059</v>
      </c>
      <c r="C1460" t="s">
        <v>6</v>
      </c>
    </row>
    <row r="1461" spans="1:3" hidden="1" x14ac:dyDescent="0.35">
      <c r="A1461" t="s">
        <v>2060</v>
      </c>
      <c r="B1461" t="s">
        <v>960</v>
      </c>
      <c r="C1461" t="s">
        <v>6</v>
      </c>
    </row>
    <row r="1462" spans="1:3" hidden="1" x14ac:dyDescent="0.35"/>
    <row r="1463" spans="1:3" s="3" customFormat="1" ht="18.5" hidden="1" x14ac:dyDescent="0.45">
      <c r="A1463" t="s">
        <v>2061</v>
      </c>
    </row>
    <row r="1464" spans="1:3" s="1" customFormat="1" ht="15.5" hidden="1" x14ac:dyDescent="0.35">
      <c r="A1464" t="s">
        <v>1358</v>
      </c>
      <c r="B1464" t="s">
        <v>4</v>
      </c>
      <c r="C1464" t="s">
        <v>5</v>
      </c>
    </row>
    <row r="1465" spans="1:3" hidden="1" x14ac:dyDescent="0.35">
      <c r="A1465" t="s">
        <v>2062</v>
      </c>
      <c r="B1465" t="s">
        <v>2063</v>
      </c>
      <c r="C1465" t="s">
        <v>6</v>
      </c>
    </row>
    <row r="1466" spans="1:3" hidden="1" x14ac:dyDescent="0.35"/>
    <row r="1467" spans="1:3" s="3" customFormat="1" ht="18.5" hidden="1" x14ac:dyDescent="0.45">
      <c r="A1467" t="s">
        <v>2064</v>
      </c>
    </row>
    <row r="1468" spans="1:3" s="1" customFormat="1" ht="15.5" hidden="1" x14ac:dyDescent="0.35">
      <c r="A1468" t="s">
        <v>1358</v>
      </c>
      <c r="B1468" t="s">
        <v>4</v>
      </c>
      <c r="C1468" t="s">
        <v>5</v>
      </c>
    </row>
    <row r="1469" spans="1:3" hidden="1" x14ac:dyDescent="0.35">
      <c r="A1469" t="s">
        <v>2065</v>
      </c>
      <c r="B1469" t="s">
        <v>2059</v>
      </c>
      <c r="C1469" t="s">
        <v>6</v>
      </c>
    </row>
    <row r="1470" spans="1:3" hidden="1" x14ac:dyDescent="0.35"/>
    <row r="1471" spans="1:3" s="3" customFormat="1" ht="18.5" hidden="1" x14ac:dyDescent="0.45">
      <c r="A1471" t="s">
        <v>2066</v>
      </c>
    </row>
    <row r="1472" spans="1:3" s="1" customFormat="1" ht="15.5" hidden="1" x14ac:dyDescent="0.35">
      <c r="A1472" t="s">
        <v>1358</v>
      </c>
      <c r="B1472" t="s">
        <v>4</v>
      </c>
      <c r="C1472" t="s">
        <v>5</v>
      </c>
    </row>
    <row r="1473" spans="1:3" hidden="1" x14ac:dyDescent="0.35">
      <c r="A1473" t="s">
        <v>2067</v>
      </c>
      <c r="B1473" t="s">
        <v>2057</v>
      </c>
      <c r="C1473" t="s">
        <v>6</v>
      </c>
    </row>
    <row r="1474" spans="1:3" hidden="1" x14ac:dyDescent="0.35"/>
    <row r="1475" spans="1:3" s="3" customFormat="1" ht="18.5" hidden="1" x14ac:dyDescent="0.45">
      <c r="A1475" t="s">
        <v>2068</v>
      </c>
    </row>
    <row r="1476" spans="1:3" s="1" customFormat="1" ht="15.5" hidden="1" x14ac:dyDescent="0.35">
      <c r="A1476" t="s">
        <v>1358</v>
      </c>
      <c r="B1476" t="s">
        <v>4</v>
      </c>
      <c r="C1476" t="s">
        <v>5</v>
      </c>
    </row>
    <row r="1477" spans="1:3" hidden="1" x14ac:dyDescent="0.35">
      <c r="A1477" t="s">
        <v>2069</v>
      </c>
      <c r="B1477" t="s">
        <v>2058</v>
      </c>
      <c r="C1477" t="s">
        <v>6</v>
      </c>
    </row>
    <row r="1478" spans="1:3" hidden="1" x14ac:dyDescent="0.35"/>
    <row r="1479" spans="1:3" s="3" customFormat="1" ht="18.5" hidden="1" x14ac:dyDescent="0.45">
      <c r="A1479" t="s">
        <v>2070</v>
      </c>
    </row>
    <row r="1480" spans="1:3" s="1" customFormat="1" ht="15.5" hidden="1" x14ac:dyDescent="0.35">
      <c r="A1480" t="s">
        <v>1358</v>
      </c>
      <c r="B1480" t="s">
        <v>4</v>
      </c>
      <c r="C1480" t="s">
        <v>5</v>
      </c>
    </row>
    <row r="1481" spans="1:3" hidden="1" x14ac:dyDescent="0.35">
      <c r="A1481" t="s">
        <v>2071</v>
      </c>
      <c r="B1481" t="s">
        <v>2072</v>
      </c>
      <c r="C1481" t="s">
        <v>6</v>
      </c>
    </row>
    <row r="1482" spans="1:3" hidden="1" x14ac:dyDescent="0.35">
      <c r="A1482" t="s">
        <v>2073</v>
      </c>
      <c r="B1482" t="s">
        <v>960</v>
      </c>
      <c r="C1482" t="s">
        <v>6</v>
      </c>
    </row>
    <row r="1483" spans="1:3" hidden="1" x14ac:dyDescent="0.35"/>
    <row r="1484" spans="1:3" s="3" customFormat="1" ht="18.5" hidden="1" x14ac:dyDescent="0.45">
      <c r="A1484" t="s">
        <v>2074</v>
      </c>
    </row>
    <row r="1485" spans="1:3" s="1" customFormat="1" ht="15.5" hidden="1" x14ac:dyDescent="0.35">
      <c r="A1485" t="s">
        <v>1358</v>
      </c>
      <c r="B1485" t="s">
        <v>4</v>
      </c>
      <c r="C1485" t="s">
        <v>5</v>
      </c>
    </row>
    <row r="1486" spans="1:3" hidden="1" x14ac:dyDescent="0.35">
      <c r="A1486" t="s">
        <v>2075</v>
      </c>
      <c r="B1486" t="s">
        <v>960</v>
      </c>
      <c r="C1486" t="s">
        <v>6</v>
      </c>
    </row>
    <row r="1487" spans="1:3" hidden="1" x14ac:dyDescent="0.35"/>
    <row r="1488" spans="1:3" s="3" customFormat="1" ht="18.5" hidden="1" x14ac:dyDescent="0.45">
      <c r="A1488" t="s">
        <v>2076</v>
      </c>
    </row>
    <row r="1489" spans="1:3" s="1" customFormat="1" ht="15.5" hidden="1" x14ac:dyDescent="0.35">
      <c r="A1489" t="s">
        <v>1358</v>
      </c>
      <c r="B1489" t="s">
        <v>4</v>
      </c>
      <c r="C1489" t="s">
        <v>5</v>
      </c>
    </row>
    <row r="1490" spans="1:3" hidden="1" x14ac:dyDescent="0.35">
      <c r="A1490" t="s">
        <v>2077</v>
      </c>
      <c r="B1490" t="s">
        <v>960</v>
      </c>
      <c r="C1490" t="s">
        <v>6</v>
      </c>
    </row>
    <row r="1491" spans="1:3" hidden="1" x14ac:dyDescent="0.35"/>
    <row r="1492" spans="1:3" s="3" customFormat="1" ht="18.5" hidden="1" x14ac:dyDescent="0.45">
      <c r="A1492" t="s">
        <v>2078</v>
      </c>
    </row>
    <row r="1493" spans="1:3" s="1" customFormat="1" ht="15.5" hidden="1" x14ac:dyDescent="0.35">
      <c r="A1493" t="s">
        <v>1358</v>
      </c>
      <c r="B1493" t="s">
        <v>4</v>
      </c>
      <c r="C1493" t="s">
        <v>5</v>
      </c>
    </row>
    <row r="1494" spans="1:3" hidden="1" x14ac:dyDescent="0.35">
      <c r="A1494" t="s">
        <v>2079</v>
      </c>
      <c r="B1494" t="s">
        <v>960</v>
      </c>
      <c r="C1494" t="s">
        <v>6</v>
      </c>
    </row>
    <row r="1495" spans="1:3" hidden="1" x14ac:dyDescent="0.35"/>
    <row r="1496" spans="1:3" s="3" customFormat="1" ht="18.5" hidden="1" x14ac:dyDescent="0.45">
      <c r="A1496" t="s">
        <v>2080</v>
      </c>
    </row>
    <row r="1497" spans="1:3" s="1" customFormat="1" ht="15.5" hidden="1" x14ac:dyDescent="0.35">
      <c r="A1497" t="s">
        <v>1358</v>
      </c>
      <c r="B1497" t="s">
        <v>4</v>
      </c>
      <c r="C1497" t="s">
        <v>5</v>
      </c>
    </row>
    <row r="1498" spans="1:3" hidden="1" x14ac:dyDescent="0.35">
      <c r="A1498" t="s">
        <v>2081</v>
      </c>
      <c r="B1498" t="s">
        <v>1384</v>
      </c>
      <c r="C1498" t="s">
        <v>6</v>
      </c>
    </row>
    <row r="1499" spans="1:3" hidden="1" x14ac:dyDescent="0.35"/>
    <row r="1500" spans="1:3" s="3" customFormat="1" ht="18.5" hidden="1" x14ac:dyDescent="0.45">
      <c r="A1500" t="s">
        <v>2082</v>
      </c>
    </row>
    <row r="1501" spans="1:3" s="1" customFormat="1" ht="15.5" hidden="1" x14ac:dyDescent="0.35">
      <c r="A1501" t="s">
        <v>1358</v>
      </c>
      <c r="B1501" t="s">
        <v>4</v>
      </c>
      <c r="C1501" t="s">
        <v>5</v>
      </c>
    </row>
    <row r="1502" spans="1:3" hidden="1" x14ac:dyDescent="0.35">
      <c r="A1502" t="s">
        <v>2083</v>
      </c>
      <c r="B1502" t="s">
        <v>1384</v>
      </c>
      <c r="C1502" t="s">
        <v>6</v>
      </c>
    </row>
    <row r="1503" spans="1:3" hidden="1" x14ac:dyDescent="0.35"/>
    <row r="1504" spans="1:3" s="3" customFormat="1" ht="18.5" hidden="1" x14ac:dyDescent="0.45">
      <c r="A1504" t="s">
        <v>2084</v>
      </c>
    </row>
    <row r="1505" spans="1:3" s="1" customFormat="1" ht="15.5" hidden="1" x14ac:dyDescent="0.35">
      <c r="A1505" t="s">
        <v>1358</v>
      </c>
      <c r="B1505" t="s">
        <v>4</v>
      </c>
      <c r="C1505" t="s">
        <v>5</v>
      </c>
    </row>
    <row r="1506" spans="1:3" hidden="1" x14ac:dyDescent="0.35">
      <c r="A1506" t="s">
        <v>2085</v>
      </c>
      <c r="B1506" t="s">
        <v>1384</v>
      </c>
      <c r="C1506" t="s">
        <v>6</v>
      </c>
    </row>
    <row r="1507" spans="1:3" hidden="1" x14ac:dyDescent="0.35"/>
    <row r="1508" spans="1:3" s="3" customFormat="1" ht="18.5" hidden="1" x14ac:dyDescent="0.45">
      <c r="A1508" t="s">
        <v>2086</v>
      </c>
    </row>
    <row r="1509" spans="1:3" s="1" customFormat="1" ht="15.5" hidden="1" x14ac:dyDescent="0.35">
      <c r="A1509" t="s">
        <v>1358</v>
      </c>
      <c r="B1509" t="s">
        <v>4</v>
      </c>
      <c r="C1509" t="s">
        <v>5</v>
      </c>
    </row>
    <row r="1510" spans="1:3" hidden="1" x14ac:dyDescent="0.35">
      <c r="A1510" t="s">
        <v>2087</v>
      </c>
      <c r="B1510" t="s">
        <v>1443</v>
      </c>
      <c r="C1510" t="s">
        <v>6</v>
      </c>
    </row>
    <row r="1511" spans="1:3" hidden="1" x14ac:dyDescent="0.35">
      <c r="A1511" t="s">
        <v>2088</v>
      </c>
      <c r="B1511" t="s">
        <v>1451</v>
      </c>
      <c r="C1511" t="s">
        <v>6</v>
      </c>
    </row>
    <row r="1512" spans="1:3" hidden="1" x14ac:dyDescent="0.35"/>
    <row r="1513" spans="1:3" s="3" customFormat="1" ht="18.5" hidden="1" x14ac:dyDescent="0.45">
      <c r="A1513" t="s">
        <v>2089</v>
      </c>
    </row>
    <row r="1514" spans="1:3" s="1" customFormat="1" ht="15.5" hidden="1" x14ac:dyDescent="0.35">
      <c r="A1514" t="s">
        <v>1358</v>
      </c>
      <c r="B1514" t="s">
        <v>4</v>
      </c>
      <c r="C1514" t="s">
        <v>5</v>
      </c>
    </row>
    <row r="1515" spans="1:3" hidden="1" x14ac:dyDescent="0.35">
      <c r="A1515" t="s">
        <v>2090</v>
      </c>
      <c r="B1515" t="s">
        <v>1394</v>
      </c>
      <c r="C1515" t="s">
        <v>6</v>
      </c>
    </row>
    <row r="1516" spans="1:3" hidden="1" x14ac:dyDescent="0.35">
      <c r="A1516" t="s">
        <v>2090</v>
      </c>
      <c r="B1516" t="s">
        <v>1390</v>
      </c>
      <c r="C1516" t="s">
        <v>6</v>
      </c>
    </row>
    <row r="1517" spans="1:3" hidden="1" x14ac:dyDescent="0.35">
      <c r="A1517" t="s">
        <v>2091</v>
      </c>
      <c r="B1517" t="s">
        <v>1436</v>
      </c>
      <c r="C1517" t="s">
        <v>6</v>
      </c>
    </row>
    <row r="1518" spans="1:3" hidden="1" x14ac:dyDescent="0.35"/>
    <row r="1519" spans="1:3" s="3" customFormat="1" ht="18.5" hidden="1" x14ac:dyDescent="0.45">
      <c r="A1519" t="s">
        <v>2092</v>
      </c>
    </row>
    <row r="1520" spans="1:3" s="1" customFormat="1" ht="15.5" hidden="1" x14ac:dyDescent="0.35">
      <c r="A1520" t="s">
        <v>1358</v>
      </c>
      <c r="B1520" t="s">
        <v>4</v>
      </c>
      <c r="C1520" t="s">
        <v>5</v>
      </c>
    </row>
    <row r="1521" spans="1:3" hidden="1" x14ac:dyDescent="0.35">
      <c r="A1521" t="s">
        <v>2093</v>
      </c>
      <c r="B1521" t="s">
        <v>960</v>
      </c>
      <c r="C1521" t="s">
        <v>6</v>
      </c>
    </row>
    <row r="1522" spans="1:3" hidden="1" x14ac:dyDescent="0.35"/>
    <row r="1523" spans="1:3" s="3" customFormat="1" ht="18.5" hidden="1" x14ac:dyDescent="0.45">
      <c r="A1523" t="s">
        <v>2094</v>
      </c>
    </row>
    <row r="1524" spans="1:3" s="1" customFormat="1" ht="15.5" hidden="1" x14ac:dyDescent="0.35">
      <c r="A1524" t="s">
        <v>1358</v>
      </c>
      <c r="B1524" t="s">
        <v>4</v>
      </c>
      <c r="C1524" t="s">
        <v>5</v>
      </c>
    </row>
    <row r="1525" spans="1:3" hidden="1" x14ac:dyDescent="0.35">
      <c r="A1525" t="s">
        <v>2095</v>
      </c>
      <c r="B1525" t="s">
        <v>960</v>
      </c>
      <c r="C1525" t="s">
        <v>6</v>
      </c>
    </row>
    <row r="1526" spans="1:3" hidden="1" x14ac:dyDescent="0.35"/>
    <row r="1527" spans="1:3" s="3" customFormat="1" ht="18.5" hidden="1" x14ac:dyDescent="0.45">
      <c r="A1527" t="s">
        <v>2096</v>
      </c>
    </row>
    <row r="1528" spans="1:3" s="1" customFormat="1" ht="15.5" hidden="1" x14ac:dyDescent="0.35">
      <c r="A1528" t="s">
        <v>1358</v>
      </c>
      <c r="B1528" t="s">
        <v>4</v>
      </c>
      <c r="C1528" t="s">
        <v>5</v>
      </c>
    </row>
    <row r="1529" spans="1:3" hidden="1" x14ac:dyDescent="0.35">
      <c r="A1529" t="s">
        <v>2097</v>
      </c>
      <c r="B1529" t="s">
        <v>2098</v>
      </c>
      <c r="C1529" t="s">
        <v>6</v>
      </c>
    </row>
    <row r="1530" spans="1:3" hidden="1" x14ac:dyDescent="0.35"/>
    <row r="1531" spans="1:3" s="3" customFormat="1" ht="18.5" hidden="1" x14ac:dyDescent="0.45">
      <c r="A1531" t="s">
        <v>2099</v>
      </c>
    </row>
    <row r="1532" spans="1:3" s="1" customFormat="1" ht="15.5" hidden="1" x14ac:dyDescent="0.35">
      <c r="A1532" t="s">
        <v>1358</v>
      </c>
      <c r="B1532" t="s">
        <v>4</v>
      </c>
      <c r="C1532" t="s">
        <v>5</v>
      </c>
    </row>
    <row r="1533" spans="1:3" hidden="1" x14ac:dyDescent="0.35">
      <c r="A1533" t="s">
        <v>2100</v>
      </c>
      <c r="B1533" t="s">
        <v>2098</v>
      </c>
      <c r="C1533" t="s">
        <v>6</v>
      </c>
    </row>
    <row r="1534" spans="1:3" hidden="1" x14ac:dyDescent="0.35"/>
    <row r="1535" spans="1:3" s="3" customFormat="1" ht="18.5" hidden="1" x14ac:dyDescent="0.45">
      <c r="A1535" t="s">
        <v>2101</v>
      </c>
    </row>
    <row r="1536" spans="1:3" s="1" customFormat="1" ht="15.5" hidden="1" x14ac:dyDescent="0.35">
      <c r="A1536" t="s">
        <v>1358</v>
      </c>
      <c r="B1536" t="s">
        <v>4</v>
      </c>
      <c r="C1536" t="s">
        <v>5</v>
      </c>
    </row>
    <row r="1537" spans="1:3" hidden="1" x14ac:dyDescent="0.35">
      <c r="A1537" t="s">
        <v>2102</v>
      </c>
      <c r="B1537" t="s">
        <v>2098</v>
      </c>
      <c r="C1537" t="s">
        <v>6</v>
      </c>
    </row>
    <row r="1538" spans="1:3" hidden="1" x14ac:dyDescent="0.35"/>
    <row r="1539" spans="1:3" s="3" customFormat="1" ht="18.5" hidden="1" x14ac:dyDescent="0.45">
      <c r="A1539" t="s">
        <v>2103</v>
      </c>
    </row>
    <row r="1540" spans="1:3" s="1" customFormat="1" ht="15.5" hidden="1" x14ac:dyDescent="0.35">
      <c r="A1540" t="s">
        <v>1358</v>
      </c>
      <c r="B1540" t="s">
        <v>4</v>
      </c>
      <c r="C1540" t="s">
        <v>5</v>
      </c>
    </row>
    <row r="1541" spans="1:3" hidden="1" x14ac:dyDescent="0.35">
      <c r="A1541" t="s">
        <v>2104</v>
      </c>
      <c r="B1541" t="s">
        <v>1373</v>
      </c>
      <c r="C1541" t="s">
        <v>6</v>
      </c>
    </row>
    <row r="1542" spans="1:3" hidden="1" x14ac:dyDescent="0.35">
      <c r="A1542" t="s">
        <v>2104</v>
      </c>
      <c r="B1542" t="s">
        <v>1565</v>
      </c>
      <c r="C1542" t="s">
        <v>6</v>
      </c>
    </row>
    <row r="1543" spans="1:3" hidden="1" x14ac:dyDescent="0.35"/>
    <row r="1544" spans="1:3" s="3" customFormat="1" ht="18.5" hidden="1" x14ac:dyDescent="0.45">
      <c r="A1544" t="s">
        <v>2105</v>
      </c>
    </row>
    <row r="1545" spans="1:3" s="1" customFormat="1" ht="15.5" hidden="1" x14ac:dyDescent="0.35">
      <c r="A1545" t="s">
        <v>1358</v>
      </c>
      <c r="B1545" t="s">
        <v>4</v>
      </c>
      <c r="C1545" t="s">
        <v>5</v>
      </c>
    </row>
    <row r="1546" spans="1:3" hidden="1" x14ac:dyDescent="0.35">
      <c r="A1546" t="s">
        <v>2106</v>
      </c>
      <c r="B1546" t="s">
        <v>1302</v>
      </c>
      <c r="C1546" t="s">
        <v>6</v>
      </c>
    </row>
    <row r="1547" spans="1:3" hidden="1" x14ac:dyDescent="0.35"/>
    <row r="1548" spans="1:3" s="3" customFormat="1" ht="18.5" hidden="1" x14ac:dyDescent="0.45">
      <c r="A1548" t="s">
        <v>2107</v>
      </c>
    </row>
    <row r="1549" spans="1:3" s="1" customFormat="1" ht="15.5" hidden="1" x14ac:dyDescent="0.35">
      <c r="A1549" t="s">
        <v>1358</v>
      </c>
      <c r="B1549" t="s">
        <v>4</v>
      </c>
      <c r="C1549" t="s">
        <v>5</v>
      </c>
    </row>
    <row r="1550" spans="1:3" hidden="1" x14ac:dyDescent="0.35">
      <c r="A1550" t="s">
        <v>2108</v>
      </c>
      <c r="B1550" t="s">
        <v>2098</v>
      </c>
      <c r="C1550" t="s">
        <v>6</v>
      </c>
    </row>
    <row r="1551" spans="1:3" hidden="1" x14ac:dyDescent="0.35"/>
    <row r="1552" spans="1:3" s="3" customFormat="1" ht="18.5" hidden="1" x14ac:dyDescent="0.45">
      <c r="A1552" t="s">
        <v>2109</v>
      </c>
    </row>
    <row r="1553" spans="1:3" s="1" customFormat="1" ht="15.5" hidden="1" x14ac:dyDescent="0.35">
      <c r="A1553" t="s">
        <v>1358</v>
      </c>
      <c r="B1553" t="s">
        <v>4</v>
      </c>
      <c r="C1553" t="s">
        <v>5</v>
      </c>
    </row>
    <row r="1554" spans="1:3" hidden="1" x14ac:dyDescent="0.35">
      <c r="A1554" t="s">
        <v>2110</v>
      </c>
      <c r="B1554" t="s">
        <v>2098</v>
      </c>
      <c r="C1554" t="s">
        <v>6</v>
      </c>
    </row>
    <row r="1555" spans="1:3" hidden="1" x14ac:dyDescent="0.35"/>
    <row r="1556" spans="1:3" s="3" customFormat="1" ht="18.5" hidden="1" x14ac:dyDescent="0.45">
      <c r="A1556" t="s">
        <v>2111</v>
      </c>
    </row>
    <row r="1557" spans="1:3" s="1" customFormat="1" ht="15.5" hidden="1" x14ac:dyDescent="0.35">
      <c r="A1557" t="s">
        <v>1358</v>
      </c>
      <c r="B1557" t="s">
        <v>4</v>
      </c>
      <c r="C1557" t="s">
        <v>5</v>
      </c>
    </row>
    <row r="1558" spans="1:3" hidden="1" x14ac:dyDescent="0.35">
      <c r="A1558" t="s">
        <v>2112</v>
      </c>
      <c r="B1558" t="s">
        <v>2098</v>
      </c>
      <c r="C1558" t="s">
        <v>6</v>
      </c>
    </row>
    <row r="1559" spans="1:3" hidden="1" x14ac:dyDescent="0.35"/>
    <row r="1560" spans="1:3" s="3" customFormat="1" ht="18.5" hidden="1" x14ac:dyDescent="0.45">
      <c r="A1560" t="s">
        <v>2113</v>
      </c>
    </row>
    <row r="1561" spans="1:3" s="1" customFormat="1" ht="15.5" hidden="1" x14ac:dyDescent="0.35">
      <c r="A1561" t="s">
        <v>1358</v>
      </c>
      <c r="B1561" t="s">
        <v>4</v>
      </c>
      <c r="C1561" t="s">
        <v>5</v>
      </c>
    </row>
    <row r="1562" spans="1:3" hidden="1" x14ac:dyDescent="0.35">
      <c r="A1562" t="s">
        <v>2114</v>
      </c>
      <c r="B1562" t="s">
        <v>2098</v>
      </c>
      <c r="C1562" t="s">
        <v>6</v>
      </c>
    </row>
    <row r="1563" spans="1:3" hidden="1" x14ac:dyDescent="0.35"/>
    <row r="1564" spans="1:3" s="3" customFormat="1" ht="18.5" hidden="1" x14ac:dyDescent="0.45">
      <c r="A1564" t="s">
        <v>2115</v>
      </c>
    </row>
    <row r="1565" spans="1:3" s="1" customFormat="1" ht="15.5" hidden="1" x14ac:dyDescent="0.35">
      <c r="A1565" t="s">
        <v>1358</v>
      </c>
      <c r="B1565" t="s">
        <v>4</v>
      </c>
      <c r="C1565" t="s">
        <v>5</v>
      </c>
    </row>
    <row r="1566" spans="1:3" hidden="1" x14ac:dyDescent="0.35">
      <c r="A1566" t="s">
        <v>2116</v>
      </c>
      <c r="B1566" t="s">
        <v>1384</v>
      </c>
      <c r="C1566" t="s">
        <v>6</v>
      </c>
    </row>
    <row r="1567" spans="1:3" hidden="1" x14ac:dyDescent="0.35"/>
    <row r="1568" spans="1:3" s="3" customFormat="1" ht="18.5" hidden="1" x14ac:dyDescent="0.45">
      <c r="A1568" t="s">
        <v>2117</v>
      </c>
    </row>
    <row r="1569" spans="1:3" s="1" customFormat="1" ht="15.5" hidden="1" x14ac:dyDescent="0.35">
      <c r="A1569" t="s">
        <v>1358</v>
      </c>
      <c r="B1569" t="s">
        <v>4</v>
      </c>
      <c r="C1569" t="s">
        <v>5</v>
      </c>
    </row>
    <row r="1570" spans="1:3" hidden="1" x14ac:dyDescent="0.35">
      <c r="A1570" t="s">
        <v>2118</v>
      </c>
      <c r="B1570" t="s">
        <v>1384</v>
      </c>
      <c r="C1570" t="s">
        <v>6</v>
      </c>
    </row>
    <row r="1571" spans="1:3" hidden="1" x14ac:dyDescent="0.35"/>
    <row r="1572" spans="1:3" s="3" customFormat="1" ht="18.5" hidden="1" x14ac:dyDescent="0.45">
      <c r="A1572" t="s">
        <v>2119</v>
      </c>
    </row>
    <row r="1573" spans="1:3" s="1" customFormat="1" ht="15.5" hidden="1" x14ac:dyDescent="0.35">
      <c r="A1573" t="s">
        <v>1358</v>
      </c>
      <c r="B1573" t="s">
        <v>4</v>
      </c>
      <c r="C1573" t="s">
        <v>5</v>
      </c>
    </row>
    <row r="1574" spans="1:3" hidden="1" x14ac:dyDescent="0.35">
      <c r="A1574" t="s">
        <v>2120</v>
      </c>
      <c r="B1574" t="s">
        <v>2098</v>
      </c>
      <c r="C1574" t="s">
        <v>6</v>
      </c>
    </row>
    <row r="1575" spans="1:3" hidden="1" x14ac:dyDescent="0.35"/>
    <row r="1576" spans="1:3" s="3" customFormat="1" ht="18.5" hidden="1" x14ac:dyDescent="0.45">
      <c r="A1576" t="s">
        <v>2121</v>
      </c>
    </row>
    <row r="1577" spans="1:3" s="1" customFormat="1" ht="15.5" hidden="1" x14ac:dyDescent="0.35">
      <c r="A1577" t="s">
        <v>1358</v>
      </c>
      <c r="B1577" t="s">
        <v>4</v>
      </c>
      <c r="C1577" t="s">
        <v>5</v>
      </c>
    </row>
    <row r="1578" spans="1:3" hidden="1" x14ac:dyDescent="0.35">
      <c r="A1578" t="s">
        <v>2122</v>
      </c>
      <c r="B1578" t="s">
        <v>2098</v>
      </c>
      <c r="C1578" t="s">
        <v>6</v>
      </c>
    </row>
    <row r="1579" spans="1:3" hidden="1" x14ac:dyDescent="0.35"/>
    <row r="1580" spans="1:3" s="3" customFormat="1" ht="18.5" hidden="1" x14ac:dyDescent="0.45">
      <c r="A1580" t="s">
        <v>2123</v>
      </c>
    </row>
    <row r="1581" spans="1:3" s="1" customFormat="1" ht="15.5" hidden="1" x14ac:dyDescent="0.35">
      <c r="A1581" t="s">
        <v>1358</v>
      </c>
      <c r="B1581" t="s">
        <v>4</v>
      </c>
      <c r="C1581" t="s">
        <v>5</v>
      </c>
    </row>
    <row r="1582" spans="1:3" hidden="1" x14ac:dyDescent="0.35">
      <c r="A1582" t="s">
        <v>2124</v>
      </c>
      <c r="B1582" t="s">
        <v>2098</v>
      </c>
      <c r="C1582" t="s">
        <v>6</v>
      </c>
    </row>
    <row r="1583" spans="1:3" hidden="1" x14ac:dyDescent="0.35"/>
    <row r="1584" spans="1:3" s="3" customFormat="1" ht="18.5" hidden="1" x14ac:dyDescent="0.45">
      <c r="A1584" t="s">
        <v>2125</v>
      </c>
    </row>
    <row r="1585" spans="1:3" s="1" customFormat="1" ht="15.5" hidden="1" x14ac:dyDescent="0.35">
      <c r="A1585" t="s">
        <v>1358</v>
      </c>
      <c r="B1585" t="s">
        <v>4</v>
      </c>
      <c r="C1585" t="s">
        <v>5</v>
      </c>
    </row>
    <row r="1586" spans="1:3" hidden="1" x14ac:dyDescent="0.35">
      <c r="A1586" t="s">
        <v>2126</v>
      </c>
      <c r="B1586" t="s">
        <v>1302</v>
      </c>
      <c r="C1586" t="s">
        <v>6</v>
      </c>
    </row>
    <row r="1587" spans="1:3" hidden="1" x14ac:dyDescent="0.35"/>
    <row r="1588" spans="1:3" s="3" customFormat="1" ht="18.5" hidden="1" x14ac:dyDescent="0.45">
      <c r="A1588" t="s">
        <v>2127</v>
      </c>
    </row>
    <row r="1589" spans="1:3" s="1" customFormat="1" ht="15.5" hidden="1" x14ac:dyDescent="0.35">
      <c r="A1589" t="s">
        <v>1358</v>
      </c>
      <c r="B1589" t="s">
        <v>4</v>
      </c>
      <c r="C1589" t="s">
        <v>5</v>
      </c>
    </row>
    <row r="1590" spans="1:3" hidden="1" x14ac:dyDescent="0.35">
      <c r="A1590" t="s">
        <v>2128</v>
      </c>
      <c r="B1590" t="s">
        <v>2033</v>
      </c>
      <c r="C1590" t="s">
        <v>6</v>
      </c>
    </row>
    <row r="1591" spans="1:3" hidden="1" x14ac:dyDescent="0.35"/>
    <row r="1592" spans="1:3" s="3" customFormat="1" ht="18.5" hidden="1" x14ac:dyDescent="0.45">
      <c r="A1592" t="s">
        <v>2129</v>
      </c>
    </row>
    <row r="1593" spans="1:3" s="1" customFormat="1" ht="15.5" hidden="1" x14ac:dyDescent="0.35">
      <c r="A1593" t="s">
        <v>1358</v>
      </c>
      <c r="B1593" t="s">
        <v>4</v>
      </c>
      <c r="C1593" t="s">
        <v>5</v>
      </c>
    </row>
    <row r="1594" spans="1:3" hidden="1" x14ac:dyDescent="0.35">
      <c r="A1594" t="s">
        <v>2130</v>
      </c>
      <c r="B1594" t="s">
        <v>2033</v>
      </c>
      <c r="C1594" t="s">
        <v>6</v>
      </c>
    </row>
    <row r="1595" spans="1:3" hidden="1" x14ac:dyDescent="0.35"/>
    <row r="1596" spans="1:3" s="3" customFormat="1" ht="18.5" hidden="1" x14ac:dyDescent="0.45">
      <c r="A1596" t="s">
        <v>2131</v>
      </c>
    </row>
    <row r="1597" spans="1:3" s="1" customFormat="1" ht="15.5" hidden="1" x14ac:dyDescent="0.35">
      <c r="A1597" t="s">
        <v>1358</v>
      </c>
      <c r="B1597" t="s">
        <v>4</v>
      </c>
      <c r="C1597" t="s">
        <v>5</v>
      </c>
    </row>
    <row r="1598" spans="1:3" hidden="1" x14ac:dyDescent="0.35">
      <c r="A1598" t="s">
        <v>2132</v>
      </c>
      <c r="B1598" t="s">
        <v>1302</v>
      </c>
      <c r="C1598" t="s">
        <v>6</v>
      </c>
    </row>
    <row r="1599" spans="1:3" hidden="1" x14ac:dyDescent="0.35"/>
    <row r="1600" spans="1:3" s="3" customFormat="1" ht="18.5" hidden="1" x14ac:dyDescent="0.45">
      <c r="A1600" t="s">
        <v>2133</v>
      </c>
    </row>
    <row r="1601" spans="1:3" s="1" customFormat="1" ht="15.5" hidden="1" x14ac:dyDescent="0.35">
      <c r="A1601" t="s">
        <v>1358</v>
      </c>
      <c r="B1601" t="s">
        <v>4</v>
      </c>
      <c r="C1601" t="s">
        <v>5</v>
      </c>
    </row>
    <row r="1602" spans="1:3" hidden="1" x14ac:dyDescent="0.35">
      <c r="A1602" t="s">
        <v>2134</v>
      </c>
      <c r="B1602" t="s">
        <v>816</v>
      </c>
      <c r="C1602" t="s">
        <v>6</v>
      </c>
    </row>
    <row r="1603" spans="1:3" hidden="1" x14ac:dyDescent="0.35"/>
    <row r="1604" spans="1:3" s="3" customFormat="1" ht="18.5" hidden="1" x14ac:dyDescent="0.45">
      <c r="A1604" t="s">
        <v>2135</v>
      </c>
    </row>
    <row r="1605" spans="1:3" s="1" customFormat="1" ht="15.5" hidden="1" x14ac:dyDescent="0.35">
      <c r="A1605" t="s">
        <v>1358</v>
      </c>
      <c r="B1605" t="s">
        <v>4</v>
      </c>
      <c r="C1605" t="s">
        <v>5</v>
      </c>
    </row>
    <row r="1606" spans="1:3" hidden="1" x14ac:dyDescent="0.35">
      <c r="A1606" t="s">
        <v>2136</v>
      </c>
      <c r="B1606" t="s">
        <v>816</v>
      </c>
      <c r="C1606" t="s">
        <v>6</v>
      </c>
    </row>
    <row r="1607" spans="1:3" hidden="1" x14ac:dyDescent="0.35">
      <c r="A1607" t="s">
        <v>2137</v>
      </c>
      <c r="B1607" t="s">
        <v>1302</v>
      </c>
      <c r="C1607" t="s">
        <v>6</v>
      </c>
    </row>
    <row r="1608" spans="1:3" hidden="1" x14ac:dyDescent="0.35"/>
    <row r="1609" spans="1:3" s="3" customFormat="1" ht="18.5" hidden="1" x14ac:dyDescent="0.45">
      <c r="A1609" t="s">
        <v>2138</v>
      </c>
    </row>
    <row r="1610" spans="1:3" s="1" customFormat="1" ht="15.5" hidden="1" x14ac:dyDescent="0.35">
      <c r="A1610" t="s">
        <v>1358</v>
      </c>
      <c r="B1610" t="s">
        <v>4</v>
      </c>
      <c r="C1610" t="s">
        <v>5</v>
      </c>
    </row>
    <row r="1611" spans="1:3" hidden="1" x14ac:dyDescent="0.35">
      <c r="A1611" t="s">
        <v>2139</v>
      </c>
      <c r="B1611" t="s">
        <v>960</v>
      </c>
      <c r="C1611" t="s">
        <v>6</v>
      </c>
    </row>
    <row r="1612" spans="1:3" hidden="1" x14ac:dyDescent="0.35"/>
    <row r="1613" spans="1:3" s="3" customFormat="1" ht="18.5" hidden="1" x14ac:dyDescent="0.45">
      <c r="A1613" t="s">
        <v>2140</v>
      </c>
    </row>
    <row r="1614" spans="1:3" s="1" customFormat="1" ht="15.5" hidden="1" x14ac:dyDescent="0.35">
      <c r="A1614" t="s">
        <v>1358</v>
      </c>
      <c r="B1614" t="s">
        <v>4</v>
      </c>
      <c r="C1614" t="s">
        <v>5</v>
      </c>
    </row>
    <row r="1615" spans="1:3" hidden="1" x14ac:dyDescent="0.35">
      <c r="A1615" t="s">
        <v>2141</v>
      </c>
      <c r="B1615" t="s">
        <v>2098</v>
      </c>
      <c r="C1615" t="s">
        <v>6</v>
      </c>
    </row>
    <row r="1616" spans="1:3" hidden="1" x14ac:dyDescent="0.35"/>
    <row r="1617" spans="1:3" s="3" customFormat="1" ht="18.5" hidden="1" x14ac:dyDescent="0.45">
      <c r="A1617" t="s">
        <v>2142</v>
      </c>
    </row>
    <row r="1618" spans="1:3" s="1" customFormat="1" ht="15.5" hidden="1" x14ac:dyDescent="0.35">
      <c r="A1618" t="s">
        <v>1358</v>
      </c>
      <c r="B1618" t="s">
        <v>4</v>
      </c>
      <c r="C1618" t="s">
        <v>5</v>
      </c>
    </row>
    <row r="1619" spans="1:3" hidden="1" x14ac:dyDescent="0.35">
      <c r="A1619" t="s">
        <v>2143</v>
      </c>
      <c r="B1619" t="s">
        <v>960</v>
      </c>
      <c r="C1619" t="s">
        <v>6</v>
      </c>
    </row>
    <row r="1620" spans="1:3" hidden="1" x14ac:dyDescent="0.35">
      <c r="A1620" t="s">
        <v>2144</v>
      </c>
      <c r="B1620" t="s">
        <v>1984</v>
      </c>
      <c r="C1620" t="s">
        <v>6</v>
      </c>
    </row>
    <row r="1621" spans="1:3" hidden="1" x14ac:dyDescent="0.35"/>
    <row r="1622" spans="1:3" s="3" customFormat="1" ht="18.5" hidden="1" x14ac:dyDescent="0.45">
      <c r="A1622" t="s">
        <v>2145</v>
      </c>
    </row>
    <row r="1623" spans="1:3" s="1" customFormat="1" ht="15.5" hidden="1" x14ac:dyDescent="0.35">
      <c r="A1623" t="s">
        <v>1358</v>
      </c>
      <c r="B1623" t="s">
        <v>4</v>
      </c>
      <c r="C1623" t="s">
        <v>5</v>
      </c>
    </row>
    <row r="1624" spans="1:3" hidden="1" x14ac:dyDescent="0.35">
      <c r="A1624" t="s">
        <v>2146</v>
      </c>
      <c r="B1624" t="s">
        <v>1302</v>
      </c>
      <c r="C1624" t="s">
        <v>6</v>
      </c>
    </row>
    <row r="1625" spans="1:3" hidden="1" x14ac:dyDescent="0.35"/>
    <row r="1626" spans="1:3" s="3" customFormat="1" ht="18.5" hidden="1" x14ac:dyDescent="0.45">
      <c r="A1626" t="s">
        <v>2147</v>
      </c>
    </row>
    <row r="1627" spans="1:3" s="1" customFormat="1" ht="15.5" hidden="1" x14ac:dyDescent="0.35">
      <c r="A1627" t="s">
        <v>1358</v>
      </c>
      <c r="B1627" t="s">
        <v>4</v>
      </c>
      <c r="C1627" t="s">
        <v>5</v>
      </c>
    </row>
    <row r="1628" spans="1:3" hidden="1" x14ac:dyDescent="0.35">
      <c r="A1628" t="s">
        <v>2148</v>
      </c>
      <c r="B1628" t="s">
        <v>960</v>
      </c>
      <c r="C1628" t="s">
        <v>6</v>
      </c>
    </row>
    <row r="1629" spans="1:3" hidden="1" x14ac:dyDescent="0.35"/>
    <row r="1630" spans="1:3" s="3" customFormat="1" ht="18.5" hidden="1" x14ac:dyDescent="0.45">
      <c r="A1630" t="s">
        <v>2149</v>
      </c>
    </row>
    <row r="1631" spans="1:3" s="1" customFormat="1" ht="15.5" hidden="1" x14ac:dyDescent="0.35">
      <c r="A1631" t="s">
        <v>1358</v>
      </c>
      <c r="B1631" t="s">
        <v>4</v>
      </c>
      <c r="C1631" t="s">
        <v>5</v>
      </c>
    </row>
    <row r="1632" spans="1:3" hidden="1" x14ac:dyDescent="0.35">
      <c r="A1632" t="s">
        <v>2150</v>
      </c>
      <c r="B1632" t="s">
        <v>816</v>
      </c>
      <c r="C1632" t="s">
        <v>6</v>
      </c>
    </row>
    <row r="1633" spans="1:3" hidden="1" x14ac:dyDescent="0.35">
      <c r="A1633" t="s">
        <v>2150</v>
      </c>
      <c r="B1633" t="s">
        <v>1665</v>
      </c>
      <c r="C1633" t="s">
        <v>6</v>
      </c>
    </row>
    <row r="1634" spans="1:3" hidden="1" x14ac:dyDescent="0.35">
      <c r="A1634" t="s">
        <v>2151</v>
      </c>
      <c r="B1634" t="s">
        <v>1877</v>
      </c>
      <c r="C1634" t="s">
        <v>6</v>
      </c>
    </row>
    <row r="1635" spans="1:3" hidden="1" x14ac:dyDescent="0.35">
      <c r="A1635" t="s">
        <v>2152</v>
      </c>
      <c r="B1635" t="s">
        <v>1988</v>
      </c>
      <c r="C1635" t="s">
        <v>6</v>
      </c>
    </row>
    <row r="1636" spans="1:3" hidden="1" x14ac:dyDescent="0.35">
      <c r="A1636" t="s">
        <v>2153</v>
      </c>
      <c r="B1636" t="s">
        <v>2072</v>
      </c>
      <c r="C1636" t="s">
        <v>6</v>
      </c>
    </row>
    <row r="1637" spans="1:3" hidden="1" x14ac:dyDescent="0.35">
      <c r="A1637" t="s">
        <v>2154</v>
      </c>
      <c r="B1637" t="s">
        <v>960</v>
      </c>
      <c r="C1637" t="s">
        <v>6</v>
      </c>
    </row>
    <row r="1638" spans="1:3" hidden="1" x14ac:dyDescent="0.35">
      <c r="A1638" t="s">
        <v>2155</v>
      </c>
      <c r="B1638" t="s">
        <v>960</v>
      </c>
      <c r="C1638" t="s">
        <v>6</v>
      </c>
    </row>
    <row r="1639" spans="1:3" hidden="1" x14ac:dyDescent="0.35"/>
    <row r="1640" spans="1:3" s="3" customFormat="1" ht="18.5" hidden="1" x14ac:dyDescent="0.45">
      <c r="A1640" t="s">
        <v>2156</v>
      </c>
    </row>
    <row r="1641" spans="1:3" s="1" customFormat="1" ht="15.5" hidden="1" x14ac:dyDescent="0.35">
      <c r="A1641" t="s">
        <v>1358</v>
      </c>
      <c r="B1641" t="s">
        <v>4</v>
      </c>
      <c r="C1641" t="s">
        <v>5</v>
      </c>
    </row>
    <row r="1642" spans="1:3" hidden="1" x14ac:dyDescent="0.35">
      <c r="A1642" t="s">
        <v>2157</v>
      </c>
      <c r="B1642" t="s">
        <v>960</v>
      </c>
      <c r="C1642" t="s">
        <v>6</v>
      </c>
    </row>
    <row r="1643" spans="1:3" hidden="1" x14ac:dyDescent="0.35"/>
    <row r="1644" spans="1:3" s="3" customFormat="1" ht="18.5" hidden="1" x14ac:dyDescent="0.45">
      <c r="A1644" t="s">
        <v>2158</v>
      </c>
    </row>
    <row r="1645" spans="1:3" s="1" customFormat="1" ht="15.5" hidden="1" x14ac:dyDescent="0.35">
      <c r="A1645" t="s">
        <v>1358</v>
      </c>
      <c r="B1645" t="s">
        <v>4</v>
      </c>
      <c r="C1645" t="s">
        <v>5</v>
      </c>
    </row>
    <row r="1646" spans="1:3" hidden="1" x14ac:dyDescent="0.35">
      <c r="A1646" t="s">
        <v>2159</v>
      </c>
      <c r="B1646" t="s">
        <v>1988</v>
      </c>
      <c r="C1646" t="s">
        <v>6</v>
      </c>
    </row>
    <row r="1647" spans="1:3" hidden="1" x14ac:dyDescent="0.35"/>
    <row r="1648" spans="1:3" s="3" customFormat="1" ht="18.5" hidden="1" x14ac:dyDescent="0.45">
      <c r="A1648" t="s">
        <v>2160</v>
      </c>
    </row>
    <row r="1649" spans="1:3" s="1" customFormat="1" ht="15.5" hidden="1" x14ac:dyDescent="0.35">
      <c r="A1649" t="s">
        <v>1358</v>
      </c>
      <c r="B1649" t="s">
        <v>4</v>
      </c>
      <c r="C1649" t="s">
        <v>5</v>
      </c>
    </row>
    <row r="1650" spans="1:3" hidden="1" x14ac:dyDescent="0.35">
      <c r="A1650" t="s">
        <v>2161</v>
      </c>
      <c r="B1650" t="s">
        <v>2044</v>
      </c>
      <c r="C1650" t="s">
        <v>6</v>
      </c>
    </row>
    <row r="1651" spans="1:3" hidden="1" x14ac:dyDescent="0.35">
      <c r="A1651" t="s">
        <v>2161</v>
      </c>
      <c r="B1651" t="s">
        <v>1366</v>
      </c>
      <c r="C1651" t="s">
        <v>6</v>
      </c>
    </row>
    <row r="1652" spans="1:3" hidden="1" x14ac:dyDescent="0.35">
      <c r="A1652" t="s">
        <v>2162</v>
      </c>
      <c r="B1652" t="s">
        <v>1981</v>
      </c>
      <c r="C1652" t="s">
        <v>6</v>
      </c>
    </row>
    <row r="1653" spans="1:3" hidden="1" x14ac:dyDescent="0.35">
      <c r="A1653" t="s">
        <v>2163</v>
      </c>
      <c r="B1653" t="s">
        <v>816</v>
      </c>
      <c r="C1653" t="s">
        <v>6</v>
      </c>
    </row>
    <row r="1654" spans="1:3" hidden="1" x14ac:dyDescent="0.35">
      <c r="A1654" t="s">
        <v>2164</v>
      </c>
      <c r="B1654" t="s">
        <v>1665</v>
      </c>
      <c r="C1654" t="s">
        <v>6</v>
      </c>
    </row>
    <row r="1655" spans="1:3" hidden="1" x14ac:dyDescent="0.35"/>
    <row r="1656" spans="1:3" s="3" customFormat="1" ht="18.5" hidden="1" x14ac:dyDescent="0.45">
      <c r="A1656" t="s">
        <v>2165</v>
      </c>
    </row>
    <row r="1657" spans="1:3" s="1" customFormat="1" ht="15.5" hidden="1" x14ac:dyDescent="0.35">
      <c r="A1657" t="s">
        <v>1358</v>
      </c>
      <c r="B1657" t="s">
        <v>4</v>
      </c>
      <c r="C1657" t="s">
        <v>5</v>
      </c>
    </row>
    <row r="1658" spans="1:3" hidden="1" x14ac:dyDescent="0.35">
      <c r="A1658" t="s">
        <v>2166</v>
      </c>
      <c r="B1658" t="s">
        <v>960</v>
      </c>
      <c r="C1658" t="s">
        <v>6</v>
      </c>
    </row>
    <row r="1659" spans="1:3" hidden="1" x14ac:dyDescent="0.35"/>
    <row r="1660" spans="1:3" s="3" customFormat="1" ht="18.5" hidden="1" x14ac:dyDescent="0.45">
      <c r="A1660" t="s">
        <v>2167</v>
      </c>
    </row>
    <row r="1661" spans="1:3" s="1" customFormat="1" ht="15.5" hidden="1" x14ac:dyDescent="0.35">
      <c r="A1661" t="s">
        <v>1358</v>
      </c>
      <c r="B1661" t="s">
        <v>4</v>
      </c>
      <c r="C1661" t="s">
        <v>5</v>
      </c>
    </row>
    <row r="1662" spans="1:3" hidden="1" x14ac:dyDescent="0.35">
      <c r="A1662" t="s">
        <v>2168</v>
      </c>
      <c r="B1662" t="s">
        <v>960</v>
      </c>
      <c r="C1662" t="s">
        <v>6</v>
      </c>
    </row>
    <row r="1663" spans="1:3" hidden="1" x14ac:dyDescent="0.35"/>
    <row r="1664" spans="1:3" s="3" customFormat="1" ht="18.5" hidden="1" x14ac:dyDescent="0.45">
      <c r="A1664" t="s">
        <v>2169</v>
      </c>
    </row>
    <row r="1665" spans="1:3" s="1" customFormat="1" ht="15.5" hidden="1" x14ac:dyDescent="0.35">
      <c r="A1665" t="s">
        <v>1358</v>
      </c>
      <c r="B1665" t="s">
        <v>4</v>
      </c>
      <c r="C1665" t="s">
        <v>5</v>
      </c>
    </row>
    <row r="1666" spans="1:3" hidden="1" x14ac:dyDescent="0.35">
      <c r="A1666" t="s">
        <v>2170</v>
      </c>
      <c r="B1666" t="s">
        <v>2098</v>
      </c>
      <c r="C1666" t="s">
        <v>6</v>
      </c>
    </row>
    <row r="1667" spans="1:3" hidden="1" x14ac:dyDescent="0.35"/>
    <row r="1668" spans="1:3" s="3" customFormat="1" ht="18.5" hidden="1" x14ac:dyDescent="0.45">
      <c r="A1668" t="s">
        <v>2171</v>
      </c>
    </row>
    <row r="1669" spans="1:3" s="1" customFormat="1" ht="15.5" hidden="1" x14ac:dyDescent="0.35">
      <c r="A1669" t="s">
        <v>1358</v>
      </c>
      <c r="B1669" t="s">
        <v>4</v>
      </c>
      <c r="C1669" t="s">
        <v>5</v>
      </c>
    </row>
    <row r="1670" spans="1:3" hidden="1" x14ac:dyDescent="0.35">
      <c r="A1670" t="s">
        <v>2172</v>
      </c>
      <c r="B1670" t="s">
        <v>2098</v>
      </c>
      <c r="C1670" t="s">
        <v>6</v>
      </c>
    </row>
    <row r="1671" spans="1:3" hidden="1" x14ac:dyDescent="0.35"/>
    <row r="1672" spans="1:3" s="3" customFormat="1" ht="18.5" hidden="1" x14ac:dyDescent="0.45">
      <c r="A1672" t="s">
        <v>2173</v>
      </c>
    </row>
    <row r="1673" spans="1:3" s="1" customFormat="1" ht="15.5" hidden="1" x14ac:dyDescent="0.35">
      <c r="A1673" t="s">
        <v>1358</v>
      </c>
      <c r="B1673" t="s">
        <v>4</v>
      </c>
      <c r="C1673" t="s">
        <v>5</v>
      </c>
    </row>
    <row r="1674" spans="1:3" hidden="1" x14ac:dyDescent="0.35">
      <c r="A1674" t="s">
        <v>2174</v>
      </c>
      <c r="B1674" t="s">
        <v>2098</v>
      </c>
      <c r="C1674" t="s">
        <v>6</v>
      </c>
    </row>
    <row r="1675" spans="1:3" hidden="1" x14ac:dyDescent="0.35"/>
    <row r="1676" spans="1:3" s="3" customFormat="1" ht="18.5" hidden="1" x14ac:dyDescent="0.45">
      <c r="A1676" t="s">
        <v>2175</v>
      </c>
    </row>
    <row r="1677" spans="1:3" s="1" customFormat="1" ht="15.5" hidden="1" x14ac:dyDescent="0.35">
      <c r="A1677" t="s">
        <v>1358</v>
      </c>
      <c r="B1677" t="s">
        <v>4</v>
      </c>
      <c r="C1677" t="s">
        <v>5</v>
      </c>
    </row>
    <row r="1678" spans="1:3" hidden="1" x14ac:dyDescent="0.35">
      <c r="A1678" t="s">
        <v>2176</v>
      </c>
      <c r="B1678" t="s">
        <v>2098</v>
      </c>
      <c r="C1678" t="s">
        <v>6</v>
      </c>
    </row>
    <row r="1679" spans="1:3" hidden="1" x14ac:dyDescent="0.35"/>
    <row r="1680" spans="1:3" s="3" customFormat="1" ht="18.5" hidden="1" x14ac:dyDescent="0.45">
      <c r="A1680" t="s">
        <v>2177</v>
      </c>
    </row>
    <row r="1681" spans="1:3" s="1" customFormat="1" ht="15.5" hidden="1" x14ac:dyDescent="0.35">
      <c r="A1681" t="s">
        <v>1358</v>
      </c>
      <c r="B1681" t="s">
        <v>4</v>
      </c>
      <c r="C1681" t="s">
        <v>5</v>
      </c>
    </row>
    <row r="1682" spans="1:3" hidden="1" x14ac:dyDescent="0.35">
      <c r="A1682" t="s">
        <v>2178</v>
      </c>
      <c r="B1682" t="s">
        <v>2098</v>
      </c>
      <c r="C1682" t="s">
        <v>6</v>
      </c>
    </row>
    <row r="1683" spans="1:3" hidden="1" x14ac:dyDescent="0.35"/>
    <row r="1684" spans="1:3" s="3" customFormat="1" ht="18.5" hidden="1" x14ac:dyDescent="0.45">
      <c r="A1684" t="s">
        <v>2179</v>
      </c>
    </row>
    <row r="1685" spans="1:3" s="1" customFormat="1" ht="15.5" hidden="1" x14ac:dyDescent="0.35">
      <c r="A1685" t="s">
        <v>1358</v>
      </c>
      <c r="B1685" t="s">
        <v>4</v>
      </c>
      <c r="C1685" t="s">
        <v>5</v>
      </c>
    </row>
    <row r="1686" spans="1:3" hidden="1" x14ac:dyDescent="0.35">
      <c r="A1686" t="s">
        <v>2180</v>
      </c>
      <c r="B1686" t="s">
        <v>2098</v>
      </c>
      <c r="C1686" t="s">
        <v>6</v>
      </c>
    </row>
    <row r="1687" spans="1:3" hidden="1" x14ac:dyDescent="0.35"/>
    <row r="1688" spans="1:3" s="3" customFormat="1" ht="18.5" hidden="1" x14ac:dyDescent="0.45">
      <c r="A1688" t="s">
        <v>2181</v>
      </c>
    </row>
    <row r="1689" spans="1:3" s="1" customFormat="1" ht="15.5" hidden="1" x14ac:dyDescent="0.35">
      <c r="A1689" t="s">
        <v>1358</v>
      </c>
      <c r="B1689" t="s">
        <v>4</v>
      </c>
      <c r="C1689" t="s">
        <v>5</v>
      </c>
    </row>
    <row r="1690" spans="1:3" hidden="1" x14ac:dyDescent="0.35">
      <c r="A1690" t="s">
        <v>2182</v>
      </c>
      <c r="B1690" t="s">
        <v>2098</v>
      </c>
      <c r="C1690" t="s">
        <v>6</v>
      </c>
    </row>
    <row r="1691" spans="1:3" hidden="1" x14ac:dyDescent="0.35"/>
    <row r="1692" spans="1:3" s="3" customFormat="1" ht="18.5" hidden="1" x14ac:dyDescent="0.45">
      <c r="A1692" t="s">
        <v>2183</v>
      </c>
    </row>
    <row r="1693" spans="1:3" s="1" customFormat="1" ht="15.5" hidden="1" x14ac:dyDescent="0.35">
      <c r="A1693" t="s">
        <v>1358</v>
      </c>
      <c r="B1693" t="s">
        <v>4</v>
      </c>
      <c r="C1693" t="s">
        <v>5</v>
      </c>
    </row>
    <row r="1694" spans="1:3" hidden="1" x14ac:dyDescent="0.35">
      <c r="A1694" t="s">
        <v>2184</v>
      </c>
      <c r="B1694" t="s">
        <v>2098</v>
      </c>
      <c r="C1694" t="s">
        <v>6</v>
      </c>
    </row>
    <row r="1695" spans="1:3" hidden="1" x14ac:dyDescent="0.35"/>
    <row r="1696" spans="1:3" s="3" customFormat="1" ht="18.5" hidden="1" x14ac:dyDescent="0.45">
      <c r="A1696" t="s">
        <v>2185</v>
      </c>
    </row>
    <row r="1697" spans="1:3" s="1" customFormat="1" ht="15.5" hidden="1" x14ac:dyDescent="0.35">
      <c r="A1697" t="s">
        <v>1358</v>
      </c>
      <c r="B1697" t="s">
        <v>4</v>
      </c>
      <c r="C1697" t="s">
        <v>5</v>
      </c>
    </row>
    <row r="1698" spans="1:3" hidden="1" x14ac:dyDescent="0.35">
      <c r="A1698" t="s">
        <v>2186</v>
      </c>
      <c r="B1698" t="s">
        <v>2098</v>
      </c>
      <c r="C1698" t="s">
        <v>6</v>
      </c>
    </row>
    <row r="1699" spans="1:3" hidden="1" x14ac:dyDescent="0.35"/>
    <row r="1700" spans="1:3" s="3" customFormat="1" ht="18.5" hidden="1" x14ac:dyDescent="0.45">
      <c r="A1700" t="s">
        <v>2187</v>
      </c>
    </row>
    <row r="1701" spans="1:3" s="1" customFormat="1" ht="15.5" hidden="1" x14ac:dyDescent="0.35">
      <c r="A1701" t="s">
        <v>1358</v>
      </c>
      <c r="B1701" t="s">
        <v>4</v>
      </c>
      <c r="C1701" t="s">
        <v>5</v>
      </c>
    </row>
    <row r="1702" spans="1:3" hidden="1" x14ac:dyDescent="0.35">
      <c r="A1702" t="s">
        <v>2188</v>
      </c>
      <c r="B1702" t="s">
        <v>2098</v>
      </c>
      <c r="C1702" t="s">
        <v>6</v>
      </c>
    </row>
    <row r="1703" spans="1:3" hidden="1" x14ac:dyDescent="0.35"/>
    <row r="1704" spans="1:3" s="3" customFormat="1" ht="18.5" hidden="1" x14ac:dyDescent="0.45">
      <c r="A1704" t="s">
        <v>2189</v>
      </c>
    </row>
    <row r="1705" spans="1:3" s="1" customFormat="1" ht="15.5" hidden="1" x14ac:dyDescent="0.35">
      <c r="A1705" t="s">
        <v>1358</v>
      </c>
      <c r="B1705" t="s">
        <v>4</v>
      </c>
      <c r="C1705" t="s">
        <v>5</v>
      </c>
    </row>
    <row r="1706" spans="1:3" hidden="1" x14ac:dyDescent="0.35">
      <c r="A1706" t="s">
        <v>2190</v>
      </c>
      <c r="B1706" t="s">
        <v>2098</v>
      </c>
      <c r="C1706" t="s">
        <v>6</v>
      </c>
    </row>
    <row r="1707" spans="1:3" hidden="1" x14ac:dyDescent="0.35"/>
    <row r="1708" spans="1:3" s="3" customFormat="1" ht="18.5" hidden="1" x14ac:dyDescent="0.45">
      <c r="A1708" t="s">
        <v>2191</v>
      </c>
    </row>
    <row r="1709" spans="1:3" s="1" customFormat="1" ht="15.5" hidden="1" x14ac:dyDescent="0.35">
      <c r="A1709" t="s">
        <v>1358</v>
      </c>
      <c r="B1709" t="s">
        <v>4</v>
      </c>
      <c r="C1709" t="s">
        <v>5</v>
      </c>
    </row>
    <row r="1710" spans="1:3" hidden="1" x14ac:dyDescent="0.35">
      <c r="A1710" t="s">
        <v>2192</v>
      </c>
      <c r="B1710" t="s">
        <v>2098</v>
      </c>
      <c r="C1710" t="s">
        <v>6</v>
      </c>
    </row>
    <row r="1711" spans="1:3" hidden="1" x14ac:dyDescent="0.35"/>
    <row r="1712" spans="1:3" s="3" customFormat="1" ht="18.5" hidden="1" x14ac:dyDescent="0.45">
      <c r="A1712" t="s">
        <v>2193</v>
      </c>
    </row>
    <row r="1713" spans="1:3" s="1" customFormat="1" ht="15.5" hidden="1" x14ac:dyDescent="0.35">
      <c r="A1713" t="s">
        <v>1358</v>
      </c>
      <c r="B1713" t="s">
        <v>4</v>
      </c>
      <c r="C1713" t="s">
        <v>5</v>
      </c>
    </row>
    <row r="1714" spans="1:3" hidden="1" x14ac:dyDescent="0.35">
      <c r="A1714" t="s">
        <v>2194</v>
      </c>
      <c r="B1714" t="s">
        <v>2098</v>
      </c>
      <c r="C1714" t="s">
        <v>6</v>
      </c>
    </row>
    <row r="1715" spans="1:3" hidden="1" x14ac:dyDescent="0.35"/>
    <row r="1716" spans="1:3" s="3" customFormat="1" ht="18.5" hidden="1" x14ac:dyDescent="0.45">
      <c r="A1716" t="s">
        <v>2195</v>
      </c>
    </row>
    <row r="1717" spans="1:3" s="1" customFormat="1" ht="15.5" hidden="1" x14ac:dyDescent="0.35">
      <c r="A1717" t="s">
        <v>1358</v>
      </c>
      <c r="B1717" t="s">
        <v>4</v>
      </c>
      <c r="C1717" t="s">
        <v>5</v>
      </c>
    </row>
    <row r="1718" spans="1:3" hidden="1" x14ac:dyDescent="0.35">
      <c r="A1718" t="s">
        <v>2196</v>
      </c>
      <c r="B1718" t="s">
        <v>2098</v>
      </c>
      <c r="C1718" t="s">
        <v>6</v>
      </c>
    </row>
    <row r="1719" spans="1:3" hidden="1" x14ac:dyDescent="0.35"/>
    <row r="1720" spans="1:3" s="3" customFormat="1" ht="18.5" hidden="1" x14ac:dyDescent="0.45">
      <c r="A1720" t="s">
        <v>2197</v>
      </c>
    </row>
    <row r="1721" spans="1:3" s="1" customFormat="1" ht="15.5" hidden="1" x14ac:dyDescent="0.35">
      <c r="A1721" t="s">
        <v>1358</v>
      </c>
      <c r="B1721" t="s">
        <v>4</v>
      </c>
      <c r="C1721" t="s">
        <v>5</v>
      </c>
    </row>
    <row r="1722" spans="1:3" hidden="1" x14ac:dyDescent="0.35">
      <c r="A1722" t="s">
        <v>2198</v>
      </c>
      <c r="B1722" t="s">
        <v>2098</v>
      </c>
      <c r="C1722" t="s">
        <v>6</v>
      </c>
    </row>
    <row r="1723" spans="1:3" hidden="1" x14ac:dyDescent="0.35"/>
    <row r="1724" spans="1:3" s="3" customFormat="1" ht="18.5" hidden="1" x14ac:dyDescent="0.45">
      <c r="A1724" t="s">
        <v>2199</v>
      </c>
    </row>
    <row r="1725" spans="1:3" s="1" customFormat="1" ht="15.5" hidden="1" x14ac:dyDescent="0.35">
      <c r="A1725" t="s">
        <v>1358</v>
      </c>
      <c r="B1725" t="s">
        <v>4</v>
      </c>
      <c r="C1725" t="s">
        <v>5</v>
      </c>
    </row>
    <row r="1726" spans="1:3" hidden="1" x14ac:dyDescent="0.35">
      <c r="A1726" t="s">
        <v>2200</v>
      </c>
      <c r="B1726" t="s">
        <v>2098</v>
      </c>
      <c r="C1726" t="s">
        <v>6</v>
      </c>
    </row>
    <row r="1727" spans="1:3" hidden="1" x14ac:dyDescent="0.35"/>
    <row r="1728" spans="1:3" s="3" customFormat="1" ht="18.5" hidden="1" x14ac:dyDescent="0.45">
      <c r="A1728" t="s">
        <v>2201</v>
      </c>
    </row>
    <row r="1729" spans="1:3" s="1" customFormat="1" ht="15.5" hidden="1" x14ac:dyDescent="0.35">
      <c r="A1729" t="s">
        <v>1358</v>
      </c>
      <c r="B1729" t="s">
        <v>4</v>
      </c>
      <c r="C1729" t="s">
        <v>5</v>
      </c>
    </row>
    <row r="1730" spans="1:3" hidden="1" x14ac:dyDescent="0.35">
      <c r="A1730" t="s">
        <v>2202</v>
      </c>
      <c r="B1730" t="s">
        <v>2098</v>
      </c>
      <c r="C1730" t="s">
        <v>6</v>
      </c>
    </row>
    <row r="1731" spans="1:3" hidden="1" x14ac:dyDescent="0.35"/>
    <row r="1732" spans="1:3" s="3" customFormat="1" ht="18.5" hidden="1" x14ac:dyDescent="0.45">
      <c r="A1732" t="s">
        <v>2203</v>
      </c>
    </row>
    <row r="1733" spans="1:3" s="1" customFormat="1" ht="15.5" hidden="1" x14ac:dyDescent="0.35">
      <c r="A1733" t="s">
        <v>1358</v>
      </c>
      <c r="B1733" t="s">
        <v>4</v>
      </c>
      <c r="C1733" t="s">
        <v>5</v>
      </c>
    </row>
    <row r="1734" spans="1:3" hidden="1" x14ac:dyDescent="0.35">
      <c r="A1734" t="s">
        <v>2204</v>
      </c>
      <c r="B1734" t="s">
        <v>2098</v>
      </c>
      <c r="C1734" t="s">
        <v>6</v>
      </c>
    </row>
    <row r="1735" spans="1:3" hidden="1" x14ac:dyDescent="0.35"/>
    <row r="1736" spans="1:3" s="3" customFormat="1" ht="18.5" hidden="1" x14ac:dyDescent="0.45">
      <c r="A1736" t="s">
        <v>2205</v>
      </c>
    </row>
    <row r="1737" spans="1:3" s="1" customFormat="1" ht="15.5" hidden="1" x14ac:dyDescent="0.35">
      <c r="A1737" t="s">
        <v>1358</v>
      </c>
      <c r="B1737" t="s">
        <v>4</v>
      </c>
      <c r="C1737" t="s">
        <v>5</v>
      </c>
    </row>
    <row r="1738" spans="1:3" hidden="1" x14ac:dyDescent="0.35">
      <c r="A1738" t="s">
        <v>2206</v>
      </c>
      <c r="B1738" t="s">
        <v>2098</v>
      </c>
      <c r="C1738" t="s">
        <v>6</v>
      </c>
    </row>
    <row r="1739" spans="1:3" hidden="1" x14ac:dyDescent="0.35"/>
    <row r="1740" spans="1:3" s="3" customFormat="1" ht="18.5" hidden="1" x14ac:dyDescent="0.45">
      <c r="A1740" t="s">
        <v>2207</v>
      </c>
    </row>
    <row r="1741" spans="1:3" s="1" customFormat="1" ht="15.5" hidden="1" x14ac:dyDescent="0.35">
      <c r="A1741" t="s">
        <v>1358</v>
      </c>
      <c r="B1741" t="s">
        <v>4</v>
      </c>
      <c r="C1741" t="s">
        <v>5</v>
      </c>
    </row>
    <row r="1742" spans="1:3" hidden="1" x14ac:dyDescent="0.35">
      <c r="A1742" t="s">
        <v>2208</v>
      </c>
      <c r="B1742" t="s">
        <v>2098</v>
      </c>
      <c r="C1742" t="s">
        <v>6</v>
      </c>
    </row>
    <row r="1743" spans="1:3" hidden="1" x14ac:dyDescent="0.35"/>
    <row r="1744" spans="1:3" s="3" customFormat="1" ht="18.5" hidden="1" x14ac:dyDescent="0.45">
      <c r="A1744" t="s">
        <v>2209</v>
      </c>
    </row>
    <row r="1745" spans="1:3" s="1" customFormat="1" ht="15.5" hidden="1" x14ac:dyDescent="0.35">
      <c r="A1745" t="s">
        <v>1358</v>
      </c>
      <c r="B1745" t="s">
        <v>4</v>
      </c>
      <c r="C1745" t="s">
        <v>5</v>
      </c>
    </row>
    <row r="1746" spans="1:3" hidden="1" x14ac:dyDescent="0.35">
      <c r="A1746" t="s">
        <v>2210</v>
      </c>
      <c r="B1746" t="s">
        <v>2098</v>
      </c>
      <c r="C1746" t="s">
        <v>6</v>
      </c>
    </row>
    <row r="1747" spans="1:3" hidden="1" x14ac:dyDescent="0.35"/>
    <row r="1748" spans="1:3" s="3" customFormat="1" ht="18.5" hidden="1" x14ac:dyDescent="0.45">
      <c r="A1748" t="s">
        <v>2211</v>
      </c>
    </row>
    <row r="1749" spans="1:3" s="1" customFormat="1" ht="15.5" hidden="1" x14ac:dyDescent="0.35">
      <c r="A1749" t="s">
        <v>1358</v>
      </c>
      <c r="B1749" t="s">
        <v>4</v>
      </c>
      <c r="C1749" t="s">
        <v>5</v>
      </c>
    </row>
    <row r="1750" spans="1:3" hidden="1" x14ac:dyDescent="0.35">
      <c r="A1750" t="s">
        <v>2212</v>
      </c>
      <c r="B1750" t="s">
        <v>2098</v>
      </c>
      <c r="C1750" t="s">
        <v>6</v>
      </c>
    </row>
    <row r="1751" spans="1:3" hidden="1" x14ac:dyDescent="0.35"/>
    <row r="1752" spans="1:3" s="3" customFormat="1" ht="18.5" hidden="1" x14ac:dyDescent="0.45">
      <c r="A1752" t="s">
        <v>2213</v>
      </c>
    </row>
    <row r="1753" spans="1:3" s="1" customFormat="1" ht="15.5" hidden="1" x14ac:dyDescent="0.35">
      <c r="A1753" t="s">
        <v>1358</v>
      </c>
      <c r="B1753" t="s">
        <v>4</v>
      </c>
      <c r="C1753" t="s">
        <v>5</v>
      </c>
    </row>
    <row r="1754" spans="1:3" hidden="1" x14ac:dyDescent="0.35">
      <c r="A1754" t="s">
        <v>2214</v>
      </c>
      <c r="B1754" t="s">
        <v>2098</v>
      </c>
      <c r="C1754" t="s">
        <v>6</v>
      </c>
    </row>
    <row r="1755" spans="1:3" hidden="1" x14ac:dyDescent="0.35"/>
    <row r="1756" spans="1:3" s="3" customFormat="1" ht="18.5" hidden="1" x14ac:dyDescent="0.45">
      <c r="A1756" t="s">
        <v>2215</v>
      </c>
    </row>
    <row r="1757" spans="1:3" s="1" customFormat="1" ht="15.5" hidden="1" x14ac:dyDescent="0.35">
      <c r="A1757" t="s">
        <v>1358</v>
      </c>
      <c r="B1757" t="s">
        <v>4</v>
      </c>
      <c r="C1757" t="s">
        <v>5</v>
      </c>
    </row>
    <row r="1758" spans="1:3" hidden="1" x14ac:dyDescent="0.35">
      <c r="A1758" t="s">
        <v>2216</v>
      </c>
      <c r="B1758" t="s">
        <v>2098</v>
      </c>
      <c r="C1758" t="s">
        <v>6</v>
      </c>
    </row>
    <row r="1759" spans="1:3" hidden="1" x14ac:dyDescent="0.35"/>
    <row r="1760" spans="1:3" s="3" customFormat="1" ht="18.5" hidden="1" x14ac:dyDescent="0.45">
      <c r="A1760" t="s">
        <v>2217</v>
      </c>
    </row>
    <row r="1761" spans="1:3" s="1" customFormat="1" ht="15.5" hidden="1" x14ac:dyDescent="0.35">
      <c r="A1761" t="s">
        <v>1358</v>
      </c>
      <c r="B1761" t="s">
        <v>4</v>
      </c>
      <c r="C1761" t="s">
        <v>5</v>
      </c>
    </row>
    <row r="1762" spans="1:3" hidden="1" x14ac:dyDescent="0.35">
      <c r="A1762" t="s">
        <v>2218</v>
      </c>
      <c r="B1762" t="s">
        <v>2098</v>
      </c>
      <c r="C1762" t="s">
        <v>6</v>
      </c>
    </row>
    <row r="1763" spans="1:3" hidden="1" x14ac:dyDescent="0.35"/>
    <row r="1764" spans="1:3" s="3" customFormat="1" ht="18.5" hidden="1" x14ac:dyDescent="0.45">
      <c r="A1764" t="s">
        <v>2219</v>
      </c>
    </row>
    <row r="1765" spans="1:3" s="1" customFormat="1" ht="15.5" hidden="1" x14ac:dyDescent="0.35">
      <c r="A1765" t="s">
        <v>1358</v>
      </c>
      <c r="B1765" t="s">
        <v>4</v>
      </c>
      <c r="C1765" t="s">
        <v>5</v>
      </c>
    </row>
    <row r="1766" spans="1:3" hidden="1" x14ac:dyDescent="0.35">
      <c r="A1766" t="s">
        <v>2220</v>
      </c>
      <c r="B1766" t="s">
        <v>2098</v>
      </c>
      <c r="C1766" t="s">
        <v>6</v>
      </c>
    </row>
    <row r="1767" spans="1:3" hidden="1" x14ac:dyDescent="0.35"/>
    <row r="1768" spans="1:3" s="3" customFormat="1" ht="18.5" hidden="1" x14ac:dyDescent="0.45">
      <c r="A1768" t="s">
        <v>2221</v>
      </c>
    </row>
    <row r="1769" spans="1:3" s="1" customFormat="1" ht="15.5" hidden="1" x14ac:dyDescent="0.35">
      <c r="A1769" t="s">
        <v>1358</v>
      </c>
      <c r="B1769" t="s">
        <v>4</v>
      </c>
      <c r="C1769" t="s">
        <v>5</v>
      </c>
    </row>
    <row r="1770" spans="1:3" hidden="1" x14ac:dyDescent="0.35">
      <c r="A1770" t="s">
        <v>2222</v>
      </c>
      <c r="B1770" t="s">
        <v>2098</v>
      </c>
      <c r="C1770" t="s">
        <v>6</v>
      </c>
    </row>
    <row r="1771" spans="1:3" hidden="1" x14ac:dyDescent="0.35"/>
    <row r="1772" spans="1:3" s="3" customFormat="1" ht="18.5" hidden="1" x14ac:dyDescent="0.45">
      <c r="A1772" t="s">
        <v>2223</v>
      </c>
    </row>
    <row r="1773" spans="1:3" s="1" customFormat="1" ht="15.5" hidden="1" x14ac:dyDescent="0.35">
      <c r="A1773" t="s">
        <v>1358</v>
      </c>
      <c r="B1773" t="s">
        <v>4</v>
      </c>
      <c r="C1773" t="s">
        <v>5</v>
      </c>
    </row>
    <row r="1774" spans="1:3" hidden="1" x14ac:dyDescent="0.35">
      <c r="A1774" t="s">
        <v>2224</v>
      </c>
      <c r="B1774" t="s">
        <v>2098</v>
      </c>
      <c r="C1774" t="s">
        <v>6</v>
      </c>
    </row>
    <row r="1775" spans="1:3" hidden="1" x14ac:dyDescent="0.35"/>
    <row r="1776" spans="1:3" s="3" customFormat="1" ht="18.5" hidden="1" x14ac:dyDescent="0.45">
      <c r="A1776" t="s">
        <v>2225</v>
      </c>
    </row>
    <row r="1777" spans="1:3" s="1" customFormat="1" ht="15.5" hidden="1" x14ac:dyDescent="0.35">
      <c r="A1777" t="s">
        <v>1358</v>
      </c>
      <c r="B1777" t="s">
        <v>4</v>
      </c>
      <c r="C1777" t="s">
        <v>5</v>
      </c>
    </row>
    <row r="1778" spans="1:3" hidden="1" x14ac:dyDescent="0.35">
      <c r="A1778" t="s">
        <v>2226</v>
      </c>
      <c r="B1778" t="s">
        <v>2098</v>
      </c>
      <c r="C1778" t="s">
        <v>6</v>
      </c>
    </row>
    <row r="1779" spans="1:3" hidden="1" x14ac:dyDescent="0.35"/>
    <row r="1780" spans="1:3" s="3" customFormat="1" ht="18.5" hidden="1" x14ac:dyDescent="0.45">
      <c r="A1780" t="s">
        <v>2227</v>
      </c>
    </row>
    <row r="1781" spans="1:3" s="1" customFormat="1" ht="15.5" hidden="1" x14ac:dyDescent="0.35">
      <c r="A1781" t="s">
        <v>1358</v>
      </c>
      <c r="B1781" t="s">
        <v>4</v>
      </c>
      <c r="C1781" t="s">
        <v>5</v>
      </c>
    </row>
    <row r="1782" spans="1:3" hidden="1" x14ac:dyDescent="0.35">
      <c r="A1782" t="s">
        <v>2228</v>
      </c>
      <c r="B1782" t="s">
        <v>2098</v>
      </c>
      <c r="C1782" t="s">
        <v>6</v>
      </c>
    </row>
    <row r="1783" spans="1:3" hidden="1" x14ac:dyDescent="0.35"/>
    <row r="1784" spans="1:3" s="3" customFormat="1" ht="18.5" hidden="1" x14ac:dyDescent="0.45">
      <c r="A1784" t="s">
        <v>2229</v>
      </c>
    </row>
    <row r="1785" spans="1:3" s="1" customFormat="1" ht="15.5" hidden="1" x14ac:dyDescent="0.35">
      <c r="A1785" t="s">
        <v>1358</v>
      </c>
      <c r="B1785" t="s">
        <v>4</v>
      </c>
      <c r="C1785" t="s">
        <v>5</v>
      </c>
    </row>
    <row r="1786" spans="1:3" hidden="1" x14ac:dyDescent="0.35">
      <c r="A1786" t="s">
        <v>2230</v>
      </c>
      <c r="B1786" t="s">
        <v>1436</v>
      </c>
      <c r="C1786" t="s">
        <v>6</v>
      </c>
    </row>
    <row r="1787" spans="1:3" hidden="1" x14ac:dyDescent="0.35">
      <c r="A1787" t="s">
        <v>2230</v>
      </c>
      <c r="B1787" t="s">
        <v>1443</v>
      </c>
      <c r="C1787" t="s">
        <v>6</v>
      </c>
    </row>
    <row r="1788" spans="1:3" hidden="1" x14ac:dyDescent="0.35"/>
    <row r="1789" spans="1:3" s="3" customFormat="1" ht="18.5" hidden="1" x14ac:dyDescent="0.45">
      <c r="A1789" t="s">
        <v>2231</v>
      </c>
    </row>
    <row r="1790" spans="1:3" s="1" customFormat="1" ht="15.5" hidden="1" x14ac:dyDescent="0.35">
      <c r="A1790" t="s">
        <v>1358</v>
      </c>
      <c r="B1790" t="s">
        <v>4</v>
      </c>
      <c r="C1790" t="s">
        <v>5</v>
      </c>
    </row>
    <row r="1791" spans="1:3" hidden="1" x14ac:dyDescent="0.35">
      <c r="A1791" t="s">
        <v>2232</v>
      </c>
      <c r="B1791" t="s">
        <v>2098</v>
      </c>
      <c r="C1791" t="s">
        <v>6</v>
      </c>
    </row>
    <row r="1792" spans="1:3" hidden="1" x14ac:dyDescent="0.35"/>
    <row r="1793" spans="1:3" s="3" customFormat="1" ht="18.5" hidden="1" x14ac:dyDescent="0.45">
      <c r="A1793" t="s">
        <v>2233</v>
      </c>
    </row>
    <row r="1794" spans="1:3" s="1" customFormat="1" ht="15.5" hidden="1" x14ac:dyDescent="0.35">
      <c r="A1794" t="s">
        <v>1358</v>
      </c>
      <c r="B1794" t="s">
        <v>4</v>
      </c>
      <c r="C1794" t="s">
        <v>5</v>
      </c>
    </row>
    <row r="1795" spans="1:3" hidden="1" x14ac:dyDescent="0.35">
      <c r="A1795" t="s">
        <v>2234</v>
      </c>
      <c r="B1795" t="s">
        <v>2098</v>
      </c>
      <c r="C1795" t="s">
        <v>6</v>
      </c>
    </row>
    <row r="1796" spans="1:3" hidden="1" x14ac:dyDescent="0.35"/>
    <row r="1797" spans="1:3" s="3" customFormat="1" ht="18.5" hidden="1" x14ac:dyDescent="0.45">
      <c r="A1797" t="s">
        <v>2235</v>
      </c>
    </row>
    <row r="1798" spans="1:3" s="1" customFormat="1" ht="15.5" hidden="1" x14ac:dyDescent="0.35">
      <c r="A1798" t="s">
        <v>1358</v>
      </c>
      <c r="B1798" t="s">
        <v>4</v>
      </c>
      <c r="C1798" t="s">
        <v>5</v>
      </c>
    </row>
    <row r="1799" spans="1:3" hidden="1" x14ac:dyDescent="0.35">
      <c r="A1799" t="s">
        <v>2236</v>
      </c>
      <c r="B1799" t="s">
        <v>1451</v>
      </c>
      <c r="C1799" t="s">
        <v>6</v>
      </c>
    </row>
    <row r="1800" spans="1:3" hidden="1" x14ac:dyDescent="0.35"/>
    <row r="1801" spans="1:3" s="3" customFormat="1" ht="18.5" hidden="1" x14ac:dyDescent="0.45">
      <c r="A1801" t="s">
        <v>2237</v>
      </c>
    </row>
    <row r="1802" spans="1:3" s="1" customFormat="1" ht="15.5" hidden="1" x14ac:dyDescent="0.35">
      <c r="A1802" t="s">
        <v>1358</v>
      </c>
      <c r="B1802" t="s">
        <v>4</v>
      </c>
      <c r="C1802" t="s">
        <v>5</v>
      </c>
    </row>
    <row r="1803" spans="1:3" hidden="1" x14ac:dyDescent="0.35">
      <c r="A1803" t="s">
        <v>2238</v>
      </c>
      <c r="B1803" t="s">
        <v>1489</v>
      </c>
      <c r="C1803" t="s">
        <v>6</v>
      </c>
    </row>
    <row r="1804" spans="1:3" hidden="1" x14ac:dyDescent="0.35"/>
    <row r="1805" spans="1:3" s="3" customFormat="1" ht="18.5" hidden="1" x14ac:dyDescent="0.45">
      <c r="A1805" t="s">
        <v>2239</v>
      </c>
    </row>
    <row r="1806" spans="1:3" s="1" customFormat="1" ht="15.5" hidden="1" x14ac:dyDescent="0.35">
      <c r="A1806" t="s">
        <v>1358</v>
      </c>
      <c r="B1806" t="s">
        <v>4</v>
      </c>
      <c r="C1806" t="s">
        <v>5</v>
      </c>
    </row>
    <row r="1807" spans="1:3" hidden="1" x14ac:dyDescent="0.35">
      <c r="A1807" t="s">
        <v>2240</v>
      </c>
      <c r="B1807" t="s">
        <v>2033</v>
      </c>
      <c r="C1807" t="s">
        <v>6</v>
      </c>
    </row>
    <row r="1808" spans="1:3" hidden="1" x14ac:dyDescent="0.35"/>
    <row r="1809" spans="1:3" s="3" customFormat="1" ht="18.5" hidden="1" x14ac:dyDescent="0.45">
      <c r="A1809" t="s">
        <v>2241</v>
      </c>
    </row>
    <row r="1810" spans="1:3" s="1" customFormat="1" ht="15.5" hidden="1" x14ac:dyDescent="0.35">
      <c r="A1810" t="s">
        <v>1358</v>
      </c>
      <c r="B1810" t="s">
        <v>4</v>
      </c>
      <c r="C1810" t="s">
        <v>5</v>
      </c>
    </row>
    <row r="1811" spans="1:3" hidden="1" x14ac:dyDescent="0.35">
      <c r="A1811" t="s">
        <v>2242</v>
      </c>
      <c r="B1811" t="s">
        <v>2098</v>
      </c>
      <c r="C1811" t="s">
        <v>6</v>
      </c>
    </row>
    <row r="1812" spans="1:3" hidden="1" x14ac:dyDescent="0.35"/>
    <row r="1813" spans="1:3" s="3" customFormat="1" ht="18.5" hidden="1" x14ac:dyDescent="0.45">
      <c r="A1813" t="s">
        <v>2243</v>
      </c>
    </row>
    <row r="1814" spans="1:3" s="1" customFormat="1" ht="15.5" hidden="1" x14ac:dyDescent="0.35">
      <c r="A1814" t="s">
        <v>1358</v>
      </c>
      <c r="B1814" t="s">
        <v>4</v>
      </c>
      <c r="C1814" t="s">
        <v>5</v>
      </c>
    </row>
    <row r="1815" spans="1:3" hidden="1" x14ac:dyDescent="0.35">
      <c r="A1815" t="s">
        <v>2244</v>
      </c>
      <c r="B1815" t="s">
        <v>2098</v>
      </c>
      <c r="C1815" t="s">
        <v>6</v>
      </c>
    </row>
    <row r="1816" spans="1:3" hidden="1" x14ac:dyDescent="0.35"/>
    <row r="1817" spans="1:3" s="3" customFormat="1" ht="18.5" hidden="1" x14ac:dyDescent="0.45">
      <c r="A1817" t="s">
        <v>2245</v>
      </c>
    </row>
    <row r="1818" spans="1:3" s="1" customFormat="1" ht="15.5" hidden="1" x14ac:dyDescent="0.35">
      <c r="A1818" t="s">
        <v>1358</v>
      </c>
      <c r="B1818" t="s">
        <v>4</v>
      </c>
      <c r="C1818" t="s">
        <v>5</v>
      </c>
    </row>
    <row r="1819" spans="1:3" hidden="1" x14ac:dyDescent="0.35">
      <c r="A1819" t="s">
        <v>2246</v>
      </c>
      <c r="B1819" t="s">
        <v>2098</v>
      </c>
      <c r="C1819" t="s">
        <v>6</v>
      </c>
    </row>
    <row r="1820" spans="1:3" hidden="1" x14ac:dyDescent="0.35"/>
    <row r="1821" spans="1:3" s="3" customFormat="1" ht="18.5" hidden="1" x14ac:dyDescent="0.45">
      <c r="A1821" t="s">
        <v>2247</v>
      </c>
    </row>
    <row r="1822" spans="1:3" s="1" customFormat="1" ht="15.5" hidden="1" x14ac:dyDescent="0.35">
      <c r="A1822" t="s">
        <v>1358</v>
      </c>
      <c r="B1822" t="s">
        <v>4</v>
      </c>
      <c r="C1822" t="s">
        <v>5</v>
      </c>
    </row>
    <row r="1823" spans="1:3" hidden="1" x14ac:dyDescent="0.35">
      <c r="A1823" t="s">
        <v>2248</v>
      </c>
      <c r="B1823" t="s">
        <v>1491</v>
      </c>
      <c r="C1823" t="s">
        <v>6</v>
      </c>
    </row>
    <row r="1824" spans="1:3" hidden="1" x14ac:dyDescent="0.35"/>
    <row r="1825" spans="1:3" s="3" customFormat="1" ht="18.5" hidden="1" x14ac:dyDescent="0.45">
      <c r="A1825" t="s">
        <v>2249</v>
      </c>
    </row>
    <row r="1826" spans="1:3" s="1" customFormat="1" ht="15.5" hidden="1" x14ac:dyDescent="0.35">
      <c r="A1826" t="s">
        <v>1358</v>
      </c>
      <c r="B1826" t="s">
        <v>4</v>
      </c>
      <c r="C1826" t="s">
        <v>5</v>
      </c>
    </row>
    <row r="1827" spans="1:3" hidden="1" x14ac:dyDescent="0.35">
      <c r="A1827" t="s">
        <v>2250</v>
      </c>
      <c r="B1827" t="s">
        <v>2098</v>
      </c>
      <c r="C1827" t="s">
        <v>6</v>
      </c>
    </row>
    <row r="1828" spans="1:3" hidden="1" x14ac:dyDescent="0.35"/>
    <row r="1829" spans="1:3" s="3" customFormat="1" ht="18.5" hidden="1" x14ac:dyDescent="0.45">
      <c r="A1829" t="s">
        <v>2251</v>
      </c>
    </row>
    <row r="1830" spans="1:3" s="1" customFormat="1" ht="15.5" hidden="1" x14ac:dyDescent="0.35">
      <c r="A1830" t="s">
        <v>1358</v>
      </c>
      <c r="B1830" t="s">
        <v>4</v>
      </c>
      <c r="C1830" t="s">
        <v>5</v>
      </c>
    </row>
    <row r="1831" spans="1:3" hidden="1" x14ac:dyDescent="0.35">
      <c r="A1831" t="s">
        <v>2252</v>
      </c>
      <c r="B1831" t="s">
        <v>2098</v>
      </c>
      <c r="C1831" t="s">
        <v>6</v>
      </c>
    </row>
    <row r="1832" spans="1:3" hidden="1" x14ac:dyDescent="0.35"/>
    <row r="1833" spans="1:3" s="3" customFormat="1" ht="18.5" hidden="1" x14ac:dyDescent="0.45">
      <c r="A1833" t="s">
        <v>2253</v>
      </c>
    </row>
    <row r="1834" spans="1:3" s="1" customFormat="1" ht="15.5" hidden="1" x14ac:dyDescent="0.35">
      <c r="A1834" t="s">
        <v>1358</v>
      </c>
      <c r="B1834" t="s">
        <v>4</v>
      </c>
      <c r="C1834" t="s">
        <v>5</v>
      </c>
    </row>
    <row r="1835" spans="1:3" hidden="1" x14ac:dyDescent="0.35">
      <c r="A1835" t="s">
        <v>2254</v>
      </c>
      <c r="B1835" t="s">
        <v>2098</v>
      </c>
      <c r="C1835" t="s">
        <v>6</v>
      </c>
    </row>
    <row r="1836" spans="1:3" hidden="1" x14ac:dyDescent="0.35"/>
    <row r="1837" spans="1:3" s="3" customFormat="1" ht="18.5" hidden="1" x14ac:dyDescent="0.45">
      <c r="A1837" t="s">
        <v>2255</v>
      </c>
    </row>
    <row r="1838" spans="1:3" s="1" customFormat="1" ht="15.5" hidden="1" x14ac:dyDescent="0.35">
      <c r="A1838" t="s">
        <v>1358</v>
      </c>
      <c r="B1838" t="s">
        <v>4</v>
      </c>
      <c r="C1838" t="s">
        <v>5</v>
      </c>
    </row>
    <row r="1839" spans="1:3" hidden="1" x14ac:dyDescent="0.35">
      <c r="A1839" t="s">
        <v>2256</v>
      </c>
      <c r="B1839" t="s">
        <v>2098</v>
      </c>
      <c r="C1839" t="s">
        <v>6</v>
      </c>
    </row>
    <row r="1840" spans="1:3" hidden="1" x14ac:dyDescent="0.35"/>
    <row r="1841" spans="1:3" s="3" customFormat="1" ht="18.5" hidden="1" x14ac:dyDescent="0.45">
      <c r="A1841" t="s">
        <v>2257</v>
      </c>
    </row>
    <row r="1842" spans="1:3" s="1" customFormat="1" ht="15.5" hidden="1" x14ac:dyDescent="0.35">
      <c r="A1842" t="s">
        <v>1358</v>
      </c>
      <c r="B1842" t="s">
        <v>4</v>
      </c>
      <c r="C1842" t="s">
        <v>5</v>
      </c>
    </row>
    <row r="1843" spans="1:3" hidden="1" x14ac:dyDescent="0.35">
      <c r="A1843" t="s">
        <v>2258</v>
      </c>
      <c r="B1843" t="s">
        <v>2098</v>
      </c>
      <c r="C1843" t="s">
        <v>6</v>
      </c>
    </row>
    <row r="1844" spans="1:3" hidden="1" x14ac:dyDescent="0.35"/>
    <row r="1845" spans="1:3" s="3" customFormat="1" ht="18.5" hidden="1" x14ac:dyDescent="0.45">
      <c r="A1845" t="s">
        <v>2259</v>
      </c>
    </row>
    <row r="1846" spans="1:3" s="1" customFormat="1" ht="15.5" hidden="1" x14ac:dyDescent="0.35">
      <c r="A1846" t="s">
        <v>1358</v>
      </c>
      <c r="B1846" t="s">
        <v>4</v>
      </c>
      <c r="C1846" t="s">
        <v>5</v>
      </c>
    </row>
    <row r="1847" spans="1:3" hidden="1" x14ac:dyDescent="0.35">
      <c r="A1847" t="s">
        <v>2260</v>
      </c>
      <c r="B1847" t="s">
        <v>2098</v>
      </c>
      <c r="C1847" t="s">
        <v>6</v>
      </c>
    </row>
    <row r="1848" spans="1:3" hidden="1" x14ac:dyDescent="0.35"/>
    <row r="1849" spans="1:3" s="3" customFormat="1" ht="18.5" hidden="1" x14ac:dyDescent="0.45">
      <c r="A1849" t="s">
        <v>2261</v>
      </c>
    </row>
    <row r="1850" spans="1:3" s="1" customFormat="1" ht="15.5" hidden="1" x14ac:dyDescent="0.35">
      <c r="A1850" t="s">
        <v>1358</v>
      </c>
      <c r="B1850" t="s">
        <v>4</v>
      </c>
      <c r="C1850" t="s">
        <v>5</v>
      </c>
    </row>
    <row r="1851" spans="1:3" hidden="1" x14ac:dyDescent="0.35">
      <c r="A1851" t="s">
        <v>2262</v>
      </c>
      <c r="B1851" t="s">
        <v>2098</v>
      </c>
      <c r="C1851" t="s">
        <v>6</v>
      </c>
    </row>
    <row r="1852" spans="1:3" hidden="1" x14ac:dyDescent="0.35"/>
    <row r="1853" spans="1:3" s="3" customFormat="1" ht="18.5" hidden="1" x14ac:dyDescent="0.45">
      <c r="A1853" t="s">
        <v>2263</v>
      </c>
    </row>
    <row r="1854" spans="1:3" s="1" customFormat="1" ht="15.5" hidden="1" x14ac:dyDescent="0.35">
      <c r="A1854" t="s">
        <v>1358</v>
      </c>
      <c r="B1854" t="s">
        <v>4</v>
      </c>
      <c r="C1854" t="s">
        <v>5</v>
      </c>
    </row>
    <row r="1855" spans="1:3" hidden="1" x14ac:dyDescent="0.35">
      <c r="A1855" t="s">
        <v>2264</v>
      </c>
      <c r="B1855" t="s">
        <v>2098</v>
      </c>
      <c r="C1855" t="s">
        <v>6</v>
      </c>
    </row>
    <row r="1856" spans="1:3" hidden="1" x14ac:dyDescent="0.35"/>
    <row r="1857" spans="1:3" s="3" customFormat="1" ht="18.5" hidden="1" x14ac:dyDescent="0.45">
      <c r="A1857" t="s">
        <v>2265</v>
      </c>
    </row>
    <row r="1858" spans="1:3" s="1" customFormat="1" ht="15.5" hidden="1" x14ac:dyDescent="0.35">
      <c r="A1858" t="s">
        <v>1358</v>
      </c>
      <c r="B1858" t="s">
        <v>4</v>
      </c>
      <c r="C1858" t="s">
        <v>5</v>
      </c>
    </row>
    <row r="1859" spans="1:3" hidden="1" x14ac:dyDescent="0.35">
      <c r="A1859" t="s">
        <v>2266</v>
      </c>
      <c r="B1859" t="s">
        <v>2098</v>
      </c>
      <c r="C1859" t="s">
        <v>6</v>
      </c>
    </row>
    <row r="1860" spans="1:3" hidden="1" x14ac:dyDescent="0.35"/>
    <row r="1861" spans="1:3" s="3" customFormat="1" ht="18.5" hidden="1" x14ac:dyDescent="0.45">
      <c r="A1861" t="s">
        <v>2267</v>
      </c>
    </row>
    <row r="1862" spans="1:3" s="1" customFormat="1" ht="15.5" hidden="1" x14ac:dyDescent="0.35">
      <c r="A1862" t="s">
        <v>1358</v>
      </c>
      <c r="B1862" t="s">
        <v>4</v>
      </c>
      <c r="C1862" t="s">
        <v>5</v>
      </c>
    </row>
    <row r="1863" spans="1:3" hidden="1" x14ac:dyDescent="0.35">
      <c r="A1863" t="s">
        <v>2268</v>
      </c>
      <c r="B1863" t="s">
        <v>2098</v>
      </c>
      <c r="C1863" t="s">
        <v>6</v>
      </c>
    </row>
    <row r="1864" spans="1:3" hidden="1" x14ac:dyDescent="0.35"/>
    <row r="1865" spans="1:3" s="3" customFormat="1" ht="18.5" hidden="1" x14ac:dyDescent="0.45">
      <c r="A1865" t="s">
        <v>2269</v>
      </c>
    </row>
    <row r="1866" spans="1:3" s="1" customFormat="1" ht="15.5" hidden="1" x14ac:dyDescent="0.35">
      <c r="A1866" t="s">
        <v>1358</v>
      </c>
      <c r="B1866" t="s">
        <v>4</v>
      </c>
      <c r="C1866" t="s">
        <v>5</v>
      </c>
    </row>
    <row r="1867" spans="1:3" hidden="1" x14ac:dyDescent="0.35">
      <c r="A1867" t="s">
        <v>2270</v>
      </c>
      <c r="B1867" t="s">
        <v>2098</v>
      </c>
      <c r="C1867" t="s">
        <v>6</v>
      </c>
    </row>
    <row r="1868" spans="1:3" hidden="1" x14ac:dyDescent="0.35"/>
    <row r="1869" spans="1:3" s="3" customFormat="1" ht="18.5" hidden="1" x14ac:dyDescent="0.45">
      <c r="A1869" t="s">
        <v>2271</v>
      </c>
    </row>
    <row r="1870" spans="1:3" s="1" customFormat="1" ht="15.5" hidden="1" x14ac:dyDescent="0.35">
      <c r="A1870" t="s">
        <v>1358</v>
      </c>
      <c r="B1870" t="s">
        <v>4</v>
      </c>
      <c r="C1870" t="s">
        <v>5</v>
      </c>
    </row>
    <row r="1871" spans="1:3" hidden="1" x14ac:dyDescent="0.35">
      <c r="A1871" t="s">
        <v>2272</v>
      </c>
      <c r="B1871" t="s">
        <v>2098</v>
      </c>
      <c r="C1871" t="s">
        <v>6</v>
      </c>
    </row>
    <row r="1872" spans="1:3" hidden="1" x14ac:dyDescent="0.35"/>
    <row r="1873" spans="1:3" s="3" customFormat="1" ht="18.5" hidden="1" x14ac:dyDescent="0.45">
      <c r="A1873" t="s">
        <v>2273</v>
      </c>
    </row>
    <row r="1874" spans="1:3" s="1" customFormat="1" ht="15.5" hidden="1" x14ac:dyDescent="0.35">
      <c r="A1874" t="s">
        <v>1358</v>
      </c>
      <c r="B1874" t="s">
        <v>4</v>
      </c>
      <c r="C1874" t="s">
        <v>5</v>
      </c>
    </row>
    <row r="1875" spans="1:3" hidden="1" x14ac:dyDescent="0.35">
      <c r="A1875" t="s">
        <v>2274</v>
      </c>
      <c r="B1875" t="s">
        <v>2098</v>
      </c>
      <c r="C1875" t="s">
        <v>6</v>
      </c>
    </row>
    <row r="1876" spans="1:3" hidden="1" x14ac:dyDescent="0.35"/>
    <row r="1877" spans="1:3" s="3" customFormat="1" ht="18.5" hidden="1" x14ac:dyDescent="0.45">
      <c r="A1877" t="s">
        <v>2275</v>
      </c>
    </row>
    <row r="1878" spans="1:3" s="1" customFormat="1" ht="15.5" hidden="1" x14ac:dyDescent="0.35">
      <c r="A1878" t="s">
        <v>1358</v>
      </c>
      <c r="B1878" t="s">
        <v>4</v>
      </c>
      <c r="C1878" t="s">
        <v>5</v>
      </c>
    </row>
    <row r="1879" spans="1:3" hidden="1" x14ac:dyDescent="0.35">
      <c r="A1879" t="s">
        <v>2276</v>
      </c>
      <c r="B1879" t="s">
        <v>2098</v>
      </c>
      <c r="C1879" t="s">
        <v>6</v>
      </c>
    </row>
    <row r="1880" spans="1:3" hidden="1" x14ac:dyDescent="0.35"/>
    <row r="1881" spans="1:3" s="3" customFormat="1" ht="18.5" hidden="1" x14ac:dyDescent="0.45">
      <c r="A1881" t="s">
        <v>2277</v>
      </c>
    </row>
    <row r="1882" spans="1:3" s="1" customFormat="1" ht="15.5" hidden="1" x14ac:dyDescent="0.35">
      <c r="A1882" t="s">
        <v>1358</v>
      </c>
      <c r="B1882" t="s">
        <v>4</v>
      </c>
      <c r="C1882" t="s">
        <v>5</v>
      </c>
    </row>
    <row r="1883" spans="1:3" hidden="1" x14ac:dyDescent="0.35">
      <c r="A1883" t="s">
        <v>2278</v>
      </c>
      <c r="B1883" t="s">
        <v>2098</v>
      </c>
      <c r="C1883" t="s">
        <v>6</v>
      </c>
    </row>
    <row r="1884" spans="1:3" hidden="1" x14ac:dyDescent="0.35"/>
    <row r="1885" spans="1:3" s="3" customFormat="1" ht="18.5" hidden="1" x14ac:dyDescent="0.45">
      <c r="A1885" t="s">
        <v>2279</v>
      </c>
    </row>
    <row r="1886" spans="1:3" s="1" customFormat="1" ht="15.5" hidden="1" x14ac:dyDescent="0.35">
      <c r="A1886" t="s">
        <v>1358</v>
      </c>
      <c r="B1886" t="s">
        <v>4</v>
      </c>
      <c r="C1886" t="s">
        <v>5</v>
      </c>
    </row>
    <row r="1887" spans="1:3" hidden="1" x14ac:dyDescent="0.35">
      <c r="A1887" t="s">
        <v>2280</v>
      </c>
      <c r="B1887" t="s">
        <v>2098</v>
      </c>
      <c r="C1887" t="s">
        <v>6</v>
      </c>
    </row>
    <row r="1888" spans="1:3" hidden="1" x14ac:dyDescent="0.35"/>
    <row r="1889" spans="1:3" s="3" customFormat="1" ht="18.5" hidden="1" x14ac:dyDescent="0.45">
      <c r="A1889" t="s">
        <v>2281</v>
      </c>
    </row>
    <row r="1890" spans="1:3" s="1" customFormat="1" ht="15.5" hidden="1" x14ac:dyDescent="0.35">
      <c r="A1890" t="s">
        <v>1358</v>
      </c>
      <c r="B1890" t="s">
        <v>4</v>
      </c>
      <c r="C1890" t="s">
        <v>5</v>
      </c>
    </row>
    <row r="1891" spans="1:3" hidden="1" x14ac:dyDescent="0.35">
      <c r="A1891" t="s">
        <v>2282</v>
      </c>
      <c r="B1891" t="s">
        <v>2098</v>
      </c>
      <c r="C1891" t="s">
        <v>6</v>
      </c>
    </row>
    <row r="1892" spans="1:3" hidden="1" x14ac:dyDescent="0.35"/>
    <row r="1893" spans="1:3" s="3" customFormat="1" ht="18.5" hidden="1" x14ac:dyDescent="0.45">
      <c r="A1893" t="s">
        <v>2283</v>
      </c>
    </row>
    <row r="1894" spans="1:3" s="1" customFormat="1" ht="15.5" hidden="1" x14ac:dyDescent="0.35">
      <c r="A1894" t="s">
        <v>1358</v>
      </c>
      <c r="B1894" t="s">
        <v>4</v>
      </c>
      <c r="C1894" t="s">
        <v>5</v>
      </c>
    </row>
    <row r="1895" spans="1:3" hidden="1" x14ac:dyDescent="0.35">
      <c r="A1895" t="s">
        <v>2284</v>
      </c>
      <c r="B1895" t="s">
        <v>2098</v>
      </c>
      <c r="C1895" t="s">
        <v>6</v>
      </c>
    </row>
    <row r="1896" spans="1:3" hidden="1" x14ac:dyDescent="0.35"/>
    <row r="1897" spans="1:3" s="3" customFormat="1" ht="18.5" hidden="1" x14ac:dyDescent="0.45">
      <c r="A1897" t="s">
        <v>2285</v>
      </c>
    </row>
    <row r="1898" spans="1:3" s="1" customFormat="1" ht="15.5" hidden="1" x14ac:dyDescent="0.35">
      <c r="A1898" t="s">
        <v>1358</v>
      </c>
      <c r="B1898" t="s">
        <v>4</v>
      </c>
      <c r="C1898" t="s">
        <v>5</v>
      </c>
    </row>
    <row r="1899" spans="1:3" hidden="1" x14ac:dyDescent="0.35">
      <c r="A1899" t="s">
        <v>2286</v>
      </c>
      <c r="B1899" t="s">
        <v>2098</v>
      </c>
      <c r="C1899" t="s">
        <v>6</v>
      </c>
    </row>
    <row r="1900" spans="1:3" hidden="1" x14ac:dyDescent="0.35"/>
    <row r="1901" spans="1:3" s="3" customFormat="1" ht="18.5" hidden="1" x14ac:dyDescent="0.45">
      <c r="A1901" t="s">
        <v>2287</v>
      </c>
    </row>
    <row r="1902" spans="1:3" s="1" customFormat="1" ht="15.5" hidden="1" x14ac:dyDescent="0.35">
      <c r="A1902" t="s">
        <v>1358</v>
      </c>
      <c r="B1902" t="s">
        <v>4</v>
      </c>
      <c r="C1902" t="s">
        <v>5</v>
      </c>
    </row>
    <row r="1903" spans="1:3" hidden="1" x14ac:dyDescent="0.35">
      <c r="A1903" t="s">
        <v>2288</v>
      </c>
      <c r="B1903" t="s">
        <v>2098</v>
      </c>
      <c r="C1903" t="s">
        <v>6</v>
      </c>
    </row>
    <row r="1904" spans="1:3" hidden="1" x14ac:dyDescent="0.35"/>
    <row r="1905" spans="1:3" s="3" customFormat="1" ht="18.5" hidden="1" x14ac:dyDescent="0.45">
      <c r="A1905" t="s">
        <v>2289</v>
      </c>
    </row>
    <row r="1906" spans="1:3" s="1" customFormat="1" ht="15.5" hidden="1" x14ac:dyDescent="0.35">
      <c r="A1906" t="s">
        <v>1358</v>
      </c>
      <c r="B1906" t="s">
        <v>4</v>
      </c>
      <c r="C1906" t="s">
        <v>5</v>
      </c>
    </row>
    <row r="1907" spans="1:3" hidden="1" x14ac:dyDescent="0.35">
      <c r="A1907" t="s">
        <v>2290</v>
      </c>
      <c r="B1907" t="s">
        <v>2098</v>
      </c>
      <c r="C1907" t="s">
        <v>6</v>
      </c>
    </row>
    <row r="1908" spans="1:3" hidden="1" x14ac:dyDescent="0.35"/>
    <row r="1909" spans="1:3" s="3" customFormat="1" ht="18.5" hidden="1" x14ac:dyDescent="0.45">
      <c r="A1909" t="s">
        <v>2291</v>
      </c>
    </row>
    <row r="1910" spans="1:3" s="1" customFormat="1" ht="15.5" hidden="1" x14ac:dyDescent="0.35">
      <c r="A1910" t="s">
        <v>1358</v>
      </c>
      <c r="B1910" t="s">
        <v>4</v>
      </c>
      <c r="C1910" t="s">
        <v>5</v>
      </c>
    </row>
    <row r="1911" spans="1:3" hidden="1" x14ac:dyDescent="0.35">
      <c r="A1911" t="s">
        <v>2292</v>
      </c>
      <c r="B1911" t="s">
        <v>2098</v>
      </c>
      <c r="C1911" t="s">
        <v>6</v>
      </c>
    </row>
    <row r="1912" spans="1:3" hidden="1" x14ac:dyDescent="0.35"/>
    <row r="1913" spans="1:3" s="3" customFormat="1" ht="18.5" hidden="1" x14ac:dyDescent="0.45">
      <c r="A1913" t="s">
        <v>2293</v>
      </c>
    </row>
    <row r="1914" spans="1:3" s="1" customFormat="1" ht="15.5" hidden="1" x14ac:dyDescent="0.35">
      <c r="A1914" t="s">
        <v>1358</v>
      </c>
      <c r="B1914" t="s">
        <v>4</v>
      </c>
      <c r="C1914" t="s">
        <v>5</v>
      </c>
    </row>
    <row r="1915" spans="1:3" hidden="1" x14ac:dyDescent="0.35">
      <c r="A1915" t="s">
        <v>2294</v>
      </c>
      <c r="B1915" t="s">
        <v>2098</v>
      </c>
      <c r="C1915" t="s">
        <v>6</v>
      </c>
    </row>
    <row r="1916" spans="1:3" hidden="1" x14ac:dyDescent="0.35"/>
    <row r="1917" spans="1:3" s="3" customFormat="1" ht="18.5" hidden="1" x14ac:dyDescent="0.45">
      <c r="A1917" t="s">
        <v>2295</v>
      </c>
    </row>
    <row r="1918" spans="1:3" s="1" customFormat="1" ht="15.5" hidden="1" x14ac:dyDescent="0.35">
      <c r="A1918" t="s">
        <v>1358</v>
      </c>
      <c r="B1918" t="s">
        <v>4</v>
      </c>
      <c r="C1918" t="s">
        <v>5</v>
      </c>
    </row>
    <row r="1919" spans="1:3" hidden="1" x14ac:dyDescent="0.35">
      <c r="A1919" t="s">
        <v>2296</v>
      </c>
      <c r="B1919" t="s">
        <v>2098</v>
      </c>
      <c r="C1919" t="s">
        <v>6</v>
      </c>
    </row>
    <row r="1920" spans="1:3" hidden="1" x14ac:dyDescent="0.35"/>
    <row r="1921" spans="1:3" s="3" customFormat="1" ht="18.5" hidden="1" x14ac:dyDescent="0.45">
      <c r="A1921" t="s">
        <v>2297</v>
      </c>
    </row>
    <row r="1922" spans="1:3" s="1" customFormat="1" ht="15.5" hidden="1" x14ac:dyDescent="0.35">
      <c r="A1922" t="s">
        <v>1358</v>
      </c>
      <c r="B1922" t="s">
        <v>4</v>
      </c>
      <c r="C1922" t="s">
        <v>5</v>
      </c>
    </row>
    <row r="1923" spans="1:3" hidden="1" x14ac:dyDescent="0.35">
      <c r="A1923" t="s">
        <v>2298</v>
      </c>
      <c r="B1923" t="s">
        <v>2098</v>
      </c>
      <c r="C1923" t="s">
        <v>6</v>
      </c>
    </row>
    <row r="1924" spans="1:3" hidden="1" x14ac:dyDescent="0.35"/>
    <row r="1925" spans="1:3" s="3" customFormat="1" ht="18.5" hidden="1" x14ac:dyDescent="0.45">
      <c r="A1925" t="s">
        <v>2299</v>
      </c>
    </row>
    <row r="1926" spans="1:3" s="1" customFormat="1" ht="15.5" hidden="1" x14ac:dyDescent="0.35">
      <c r="A1926" t="s">
        <v>1358</v>
      </c>
      <c r="B1926" t="s">
        <v>4</v>
      </c>
      <c r="C1926" t="s">
        <v>5</v>
      </c>
    </row>
    <row r="1927" spans="1:3" hidden="1" x14ac:dyDescent="0.35">
      <c r="A1927" t="s">
        <v>2300</v>
      </c>
      <c r="B1927" t="s">
        <v>2098</v>
      </c>
      <c r="C1927" t="s">
        <v>6</v>
      </c>
    </row>
    <row r="1928" spans="1:3" hidden="1" x14ac:dyDescent="0.35"/>
    <row r="1929" spans="1:3" s="3" customFormat="1" ht="18.5" hidden="1" x14ac:dyDescent="0.45">
      <c r="A1929" t="s">
        <v>2301</v>
      </c>
    </row>
    <row r="1930" spans="1:3" s="1" customFormat="1" ht="15.5" hidden="1" x14ac:dyDescent="0.35">
      <c r="A1930" t="s">
        <v>1358</v>
      </c>
      <c r="B1930" t="s">
        <v>4</v>
      </c>
      <c r="C1930" t="s">
        <v>5</v>
      </c>
    </row>
    <row r="1931" spans="1:3" hidden="1" x14ac:dyDescent="0.35">
      <c r="A1931" t="s">
        <v>2302</v>
      </c>
      <c r="B1931" t="s">
        <v>2098</v>
      </c>
      <c r="C1931" t="s">
        <v>6</v>
      </c>
    </row>
    <row r="1932" spans="1:3" hidden="1" x14ac:dyDescent="0.35"/>
    <row r="1933" spans="1:3" s="3" customFormat="1" ht="18.5" hidden="1" x14ac:dyDescent="0.45">
      <c r="A1933" t="s">
        <v>2303</v>
      </c>
    </row>
    <row r="1934" spans="1:3" s="1" customFormat="1" ht="15.5" hidden="1" x14ac:dyDescent="0.35">
      <c r="A1934" t="s">
        <v>1358</v>
      </c>
      <c r="B1934" t="s">
        <v>4</v>
      </c>
      <c r="C1934" t="s">
        <v>5</v>
      </c>
    </row>
    <row r="1935" spans="1:3" hidden="1" x14ac:dyDescent="0.35">
      <c r="A1935" t="s">
        <v>2304</v>
      </c>
      <c r="B1935" t="s">
        <v>2098</v>
      </c>
      <c r="C1935" t="s">
        <v>6</v>
      </c>
    </row>
    <row r="1936" spans="1:3" hidden="1" x14ac:dyDescent="0.35"/>
    <row r="1937" spans="1:3" s="3" customFormat="1" ht="18.5" hidden="1" x14ac:dyDescent="0.45">
      <c r="A1937" t="s">
        <v>2305</v>
      </c>
    </row>
    <row r="1938" spans="1:3" s="1" customFormat="1" ht="15.5" hidden="1" x14ac:dyDescent="0.35">
      <c r="A1938" t="s">
        <v>1358</v>
      </c>
      <c r="B1938" t="s">
        <v>4</v>
      </c>
      <c r="C1938" t="s">
        <v>5</v>
      </c>
    </row>
    <row r="1939" spans="1:3" hidden="1" x14ac:dyDescent="0.35">
      <c r="A1939" t="s">
        <v>2306</v>
      </c>
      <c r="B1939" t="s">
        <v>1665</v>
      </c>
      <c r="C1939" t="s">
        <v>6</v>
      </c>
    </row>
    <row r="1940" spans="1:3" hidden="1" x14ac:dyDescent="0.35">
      <c r="A1940" t="s">
        <v>2307</v>
      </c>
      <c r="B1940" t="s">
        <v>1360</v>
      </c>
      <c r="C1940" t="s">
        <v>6</v>
      </c>
    </row>
    <row r="1941" spans="1:3" hidden="1" x14ac:dyDescent="0.35">
      <c r="A1941" t="s">
        <v>2307</v>
      </c>
      <c r="B1941" t="s">
        <v>1360</v>
      </c>
      <c r="C1941" t="s">
        <v>6</v>
      </c>
    </row>
    <row r="1942" spans="1:3" hidden="1" x14ac:dyDescent="0.35">
      <c r="A1942" t="s">
        <v>2307</v>
      </c>
      <c r="B1942" t="s">
        <v>1360</v>
      </c>
      <c r="C1942" t="s">
        <v>6</v>
      </c>
    </row>
    <row r="1943" spans="1:3" hidden="1" x14ac:dyDescent="0.35">
      <c r="A1943" t="s">
        <v>2307</v>
      </c>
      <c r="B1943" t="s">
        <v>1360</v>
      </c>
      <c r="C1943" t="s">
        <v>6</v>
      </c>
    </row>
    <row r="1944" spans="1:3" hidden="1" x14ac:dyDescent="0.35">
      <c r="A1944" t="s">
        <v>2308</v>
      </c>
      <c r="B1944" t="s">
        <v>1420</v>
      </c>
      <c r="C1944" t="s">
        <v>6</v>
      </c>
    </row>
    <row r="1945" spans="1:3" hidden="1" x14ac:dyDescent="0.35">
      <c r="A1945" t="s">
        <v>2308</v>
      </c>
      <c r="B1945" t="s">
        <v>1447</v>
      </c>
      <c r="C1945" t="s">
        <v>6</v>
      </c>
    </row>
    <row r="1946" spans="1:3" hidden="1" x14ac:dyDescent="0.35">
      <c r="A1946" t="s">
        <v>2309</v>
      </c>
      <c r="B1946" t="s">
        <v>117</v>
      </c>
      <c r="C1946" t="s">
        <v>6</v>
      </c>
    </row>
    <row r="1947" spans="1:3" hidden="1" x14ac:dyDescent="0.35">
      <c r="A1947" t="s">
        <v>2310</v>
      </c>
      <c r="B1947" t="s">
        <v>117</v>
      </c>
      <c r="C1947" t="s">
        <v>6</v>
      </c>
    </row>
    <row r="1948" spans="1:3" hidden="1" x14ac:dyDescent="0.35">
      <c r="A1948" t="s">
        <v>2311</v>
      </c>
      <c r="B1948" t="s">
        <v>132</v>
      </c>
      <c r="C1948" t="s">
        <v>6</v>
      </c>
    </row>
    <row r="1949" spans="1:3" hidden="1" x14ac:dyDescent="0.35">
      <c r="A1949" t="s">
        <v>2312</v>
      </c>
      <c r="B1949" t="s">
        <v>132</v>
      </c>
      <c r="C1949" t="s">
        <v>6</v>
      </c>
    </row>
    <row r="1950" spans="1:3" hidden="1" x14ac:dyDescent="0.35">
      <c r="A1950" t="s">
        <v>2313</v>
      </c>
      <c r="B1950" t="s">
        <v>190</v>
      </c>
      <c r="C1950" t="s">
        <v>6</v>
      </c>
    </row>
    <row r="1951" spans="1:3" hidden="1" x14ac:dyDescent="0.35">
      <c r="A1951" t="s">
        <v>2314</v>
      </c>
      <c r="B1951" t="s">
        <v>190</v>
      </c>
      <c r="C1951" t="s">
        <v>6</v>
      </c>
    </row>
    <row r="1952" spans="1:3" hidden="1" x14ac:dyDescent="0.35">
      <c r="A1952" t="s">
        <v>2315</v>
      </c>
      <c r="B1952" t="s">
        <v>1766</v>
      </c>
      <c r="C1952" t="s">
        <v>6</v>
      </c>
    </row>
    <row r="1953" spans="1:3" hidden="1" x14ac:dyDescent="0.35"/>
    <row r="1954" spans="1:3" s="3" customFormat="1" ht="18.5" hidden="1" x14ac:dyDescent="0.45">
      <c r="A1954" t="s">
        <v>2316</v>
      </c>
    </row>
    <row r="1955" spans="1:3" s="1" customFormat="1" ht="15.5" hidden="1" x14ac:dyDescent="0.35">
      <c r="A1955" t="s">
        <v>1358</v>
      </c>
      <c r="B1955" t="s">
        <v>4</v>
      </c>
      <c r="C1955" t="s">
        <v>5</v>
      </c>
    </row>
    <row r="1956" spans="1:3" hidden="1" x14ac:dyDescent="0.35">
      <c r="A1956" t="s">
        <v>2317</v>
      </c>
      <c r="B1956" t="s">
        <v>1302</v>
      </c>
      <c r="C1956" t="s">
        <v>6</v>
      </c>
    </row>
    <row r="1957" spans="1:3" hidden="1" x14ac:dyDescent="0.35"/>
    <row r="1958" spans="1:3" s="3" customFormat="1" ht="18.5" hidden="1" x14ac:dyDescent="0.45">
      <c r="A1958" t="s">
        <v>2318</v>
      </c>
    </row>
    <row r="1959" spans="1:3" s="1" customFormat="1" ht="15.5" hidden="1" x14ac:dyDescent="0.35">
      <c r="A1959" t="s">
        <v>1358</v>
      </c>
      <c r="B1959" t="s">
        <v>4</v>
      </c>
      <c r="C1959" t="s">
        <v>5</v>
      </c>
    </row>
    <row r="1960" spans="1:3" hidden="1" x14ac:dyDescent="0.35">
      <c r="A1960" t="s">
        <v>2319</v>
      </c>
      <c r="B1960" t="s">
        <v>816</v>
      </c>
      <c r="C1960" t="s">
        <v>6</v>
      </c>
    </row>
    <row r="1961" spans="1:3" hidden="1" x14ac:dyDescent="0.35"/>
    <row r="1962" spans="1:3" s="3" customFormat="1" ht="18.5" hidden="1" x14ac:dyDescent="0.45">
      <c r="A1962" t="s">
        <v>2320</v>
      </c>
    </row>
    <row r="1963" spans="1:3" s="1" customFormat="1" ht="15.5" hidden="1" x14ac:dyDescent="0.35">
      <c r="A1963" t="s">
        <v>1358</v>
      </c>
      <c r="B1963" t="s">
        <v>4</v>
      </c>
      <c r="C1963" t="s">
        <v>5</v>
      </c>
    </row>
    <row r="1964" spans="1:3" hidden="1" x14ac:dyDescent="0.35">
      <c r="A1964" t="s">
        <v>2321</v>
      </c>
      <c r="B1964" t="s">
        <v>960</v>
      </c>
      <c r="C1964" t="s">
        <v>6</v>
      </c>
    </row>
    <row r="1965" spans="1:3" hidden="1" x14ac:dyDescent="0.35">
      <c r="A1965" t="s">
        <v>2322</v>
      </c>
      <c r="B1965" t="s">
        <v>1984</v>
      </c>
      <c r="C1965" t="s">
        <v>6</v>
      </c>
    </row>
    <row r="1966" spans="1:3" hidden="1" x14ac:dyDescent="0.35">
      <c r="A1966" t="s">
        <v>2323</v>
      </c>
      <c r="B1966" t="s">
        <v>1302</v>
      </c>
      <c r="C1966" t="s">
        <v>6</v>
      </c>
    </row>
    <row r="1967" spans="1:3" hidden="1" x14ac:dyDescent="0.35"/>
    <row r="1968" spans="1:3" s="3" customFormat="1" ht="18.5" hidden="1" x14ac:dyDescent="0.45">
      <c r="A1968" t="s">
        <v>2324</v>
      </c>
    </row>
    <row r="1969" spans="1:3" s="1" customFormat="1" ht="15.5" hidden="1" x14ac:dyDescent="0.35">
      <c r="A1969" t="s">
        <v>1358</v>
      </c>
      <c r="B1969" t="s">
        <v>4</v>
      </c>
      <c r="C1969" t="s">
        <v>5</v>
      </c>
    </row>
    <row r="1970" spans="1:3" hidden="1" x14ac:dyDescent="0.35">
      <c r="A1970" t="s">
        <v>2325</v>
      </c>
      <c r="B1970" t="s">
        <v>960</v>
      </c>
      <c r="C1970" t="s">
        <v>6</v>
      </c>
    </row>
    <row r="1971" spans="1:3" hidden="1" x14ac:dyDescent="0.35"/>
    <row r="1972" spans="1:3" s="3" customFormat="1" ht="18.5" hidden="1" x14ac:dyDescent="0.45">
      <c r="A1972" t="s">
        <v>2326</v>
      </c>
    </row>
    <row r="1973" spans="1:3" s="1" customFormat="1" ht="15.5" hidden="1" x14ac:dyDescent="0.35">
      <c r="A1973" t="s">
        <v>1358</v>
      </c>
      <c r="B1973" t="s">
        <v>4</v>
      </c>
      <c r="C1973" t="s">
        <v>5</v>
      </c>
    </row>
    <row r="1974" spans="1:3" hidden="1" x14ac:dyDescent="0.35">
      <c r="A1974" t="s">
        <v>2327</v>
      </c>
      <c r="B1974" t="s">
        <v>960</v>
      </c>
      <c r="C1974" t="s">
        <v>6</v>
      </c>
    </row>
    <row r="1975" spans="1:3" hidden="1" x14ac:dyDescent="0.35"/>
    <row r="1976" spans="1:3" s="3" customFormat="1" ht="18.5" hidden="1" x14ac:dyDescent="0.45">
      <c r="A1976" t="s">
        <v>2328</v>
      </c>
    </row>
    <row r="1977" spans="1:3" s="1" customFormat="1" ht="15.5" hidden="1" x14ac:dyDescent="0.35">
      <c r="A1977" t="s">
        <v>1358</v>
      </c>
      <c r="B1977" t="s">
        <v>4</v>
      </c>
      <c r="C1977" t="s">
        <v>5</v>
      </c>
    </row>
    <row r="1978" spans="1:3" hidden="1" x14ac:dyDescent="0.35">
      <c r="A1978" t="s">
        <v>2329</v>
      </c>
      <c r="B1978" t="s">
        <v>960</v>
      </c>
      <c r="C1978" t="s">
        <v>6</v>
      </c>
    </row>
    <row r="1979" spans="1:3" hidden="1" x14ac:dyDescent="0.35"/>
    <row r="1980" spans="1:3" s="3" customFormat="1" ht="18.5" hidden="1" x14ac:dyDescent="0.45">
      <c r="A1980" t="s">
        <v>2330</v>
      </c>
    </row>
    <row r="1981" spans="1:3" s="1" customFormat="1" ht="15.5" hidden="1" x14ac:dyDescent="0.35">
      <c r="A1981" t="s">
        <v>1358</v>
      </c>
      <c r="B1981" t="s">
        <v>4</v>
      </c>
      <c r="C1981" t="s">
        <v>5</v>
      </c>
    </row>
    <row r="1982" spans="1:3" hidden="1" x14ac:dyDescent="0.35">
      <c r="A1982" t="s">
        <v>2331</v>
      </c>
      <c r="B1982" t="s">
        <v>960</v>
      </c>
      <c r="C1982" t="s">
        <v>6</v>
      </c>
    </row>
    <row r="1983" spans="1:3" hidden="1" x14ac:dyDescent="0.35"/>
    <row r="1984" spans="1:3" s="3" customFormat="1" ht="18.5" hidden="1" x14ac:dyDescent="0.45">
      <c r="A1984" t="s">
        <v>2332</v>
      </c>
    </row>
    <row r="1985" spans="1:3" s="1" customFormat="1" ht="15.5" hidden="1" x14ac:dyDescent="0.35">
      <c r="A1985" t="s">
        <v>1358</v>
      </c>
      <c r="B1985" t="s">
        <v>4</v>
      </c>
      <c r="C1985" t="s">
        <v>5</v>
      </c>
    </row>
    <row r="1986" spans="1:3" hidden="1" x14ac:dyDescent="0.35">
      <c r="A1986" t="s">
        <v>2333</v>
      </c>
      <c r="B1986" t="s">
        <v>960</v>
      </c>
      <c r="C1986" t="s">
        <v>6</v>
      </c>
    </row>
    <row r="1987" spans="1:3" hidden="1" x14ac:dyDescent="0.35"/>
    <row r="1988" spans="1:3" s="3" customFormat="1" ht="18.5" hidden="1" x14ac:dyDescent="0.45">
      <c r="A1988" t="s">
        <v>2334</v>
      </c>
    </row>
    <row r="1989" spans="1:3" s="1" customFormat="1" ht="15.5" hidden="1" x14ac:dyDescent="0.35">
      <c r="A1989" t="s">
        <v>1358</v>
      </c>
      <c r="B1989" t="s">
        <v>4</v>
      </c>
      <c r="C1989" t="s">
        <v>5</v>
      </c>
    </row>
    <row r="1990" spans="1:3" hidden="1" x14ac:dyDescent="0.35">
      <c r="A1990" t="s">
        <v>2335</v>
      </c>
      <c r="B1990" t="s">
        <v>960</v>
      </c>
      <c r="C1990" t="s">
        <v>6</v>
      </c>
    </row>
    <row r="1991" spans="1:3" hidden="1" x14ac:dyDescent="0.35"/>
    <row r="1992" spans="1:3" s="3" customFormat="1" ht="18.5" hidden="1" x14ac:dyDescent="0.45">
      <c r="A1992" t="s">
        <v>2336</v>
      </c>
    </row>
    <row r="1993" spans="1:3" s="1" customFormat="1" ht="15.5" hidden="1" x14ac:dyDescent="0.35">
      <c r="A1993" t="s">
        <v>1358</v>
      </c>
      <c r="B1993" t="s">
        <v>4</v>
      </c>
      <c r="C1993" t="s">
        <v>5</v>
      </c>
    </row>
    <row r="1994" spans="1:3" hidden="1" x14ac:dyDescent="0.35">
      <c r="A1994" t="s">
        <v>2337</v>
      </c>
      <c r="B1994" t="s">
        <v>960</v>
      </c>
      <c r="C1994" t="s">
        <v>6</v>
      </c>
    </row>
    <row r="1995" spans="1:3" hidden="1" x14ac:dyDescent="0.35"/>
    <row r="1996" spans="1:3" s="3" customFormat="1" ht="18.5" hidden="1" x14ac:dyDescent="0.45">
      <c r="A1996" t="s">
        <v>2338</v>
      </c>
    </row>
    <row r="1997" spans="1:3" s="1" customFormat="1" ht="15.5" hidden="1" x14ac:dyDescent="0.35">
      <c r="A1997" t="s">
        <v>1358</v>
      </c>
      <c r="B1997" t="s">
        <v>4</v>
      </c>
      <c r="C1997" t="s">
        <v>5</v>
      </c>
    </row>
    <row r="1998" spans="1:3" hidden="1" x14ac:dyDescent="0.35">
      <c r="A1998" t="s">
        <v>2339</v>
      </c>
      <c r="B1998" t="s">
        <v>960</v>
      </c>
      <c r="C1998" t="s">
        <v>6</v>
      </c>
    </row>
    <row r="1999" spans="1:3" hidden="1" x14ac:dyDescent="0.35"/>
    <row r="2000" spans="1:3" s="3" customFormat="1" ht="18.5" hidden="1" x14ac:dyDescent="0.45">
      <c r="A2000" t="s">
        <v>2340</v>
      </c>
    </row>
    <row r="2001" spans="1:3" s="1" customFormat="1" ht="15.5" hidden="1" x14ac:dyDescent="0.35">
      <c r="A2001" t="s">
        <v>1358</v>
      </c>
      <c r="B2001" t="s">
        <v>4</v>
      </c>
      <c r="C2001" t="s">
        <v>5</v>
      </c>
    </row>
    <row r="2002" spans="1:3" hidden="1" x14ac:dyDescent="0.35">
      <c r="A2002" t="s">
        <v>2341</v>
      </c>
      <c r="B2002" t="s">
        <v>960</v>
      </c>
      <c r="C2002" t="s">
        <v>6</v>
      </c>
    </row>
    <row r="2003" spans="1:3" hidden="1" x14ac:dyDescent="0.35"/>
    <row r="2004" spans="1:3" s="3" customFormat="1" ht="18.5" hidden="1" x14ac:dyDescent="0.45">
      <c r="A2004" t="s">
        <v>2342</v>
      </c>
    </row>
    <row r="2005" spans="1:3" s="1" customFormat="1" ht="15.5" hidden="1" x14ac:dyDescent="0.35">
      <c r="A2005" t="s">
        <v>1358</v>
      </c>
      <c r="B2005" t="s">
        <v>4</v>
      </c>
      <c r="C2005" t="s">
        <v>5</v>
      </c>
    </row>
    <row r="2006" spans="1:3" hidden="1" x14ac:dyDescent="0.35">
      <c r="A2006" t="s">
        <v>2343</v>
      </c>
      <c r="B2006" t="s">
        <v>960</v>
      </c>
      <c r="C2006" t="s">
        <v>6</v>
      </c>
    </row>
    <row r="2007" spans="1:3" hidden="1" x14ac:dyDescent="0.35"/>
    <row r="2008" spans="1:3" s="3" customFormat="1" ht="18.5" hidden="1" x14ac:dyDescent="0.45">
      <c r="A2008" t="s">
        <v>2344</v>
      </c>
    </row>
    <row r="2009" spans="1:3" s="1" customFormat="1" ht="15.5" hidden="1" x14ac:dyDescent="0.35">
      <c r="A2009" t="s">
        <v>1358</v>
      </c>
      <c r="B2009" t="s">
        <v>4</v>
      </c>
      <c r="C2009" t="s">
        <v>5</v>
      </c>
    </row>
    <row r="2010" spans="1:3" hidden="1" x14ac:dyDescent="0.35">
      <c r="A2010" t="s">
        <v>2345</v>
      </c>
      <c r="B2010" t="s">
        <v>1302</v>
      </c>
      <c r="C2010" t="s">
        <v>6</v>
      </c>
    </row>
    <row r="2011" spans="1:3" hidden="1" x14ac:dyDescent="0.35"/>
    <row r="2012" spans="1:3" s="3" customFormat="1" ht="18.5" hidden="1" x14ac:dyDescent="0.45">
      <c r="A2012" t="s">
        <v>2346</v>
      </c>
    </row>
    <row r="2013" spans="1:3" s="1" customFormat="1" ht="15.5" hidden="1" x14ac:dyDescent="0.35">
      <c r="A2013" t="s">
        <v>1358</v>
      </c>
      <c r="B2013" t="s">
        <v>4</v>
      </c>
      <c r="C2013" t="s">
        <v>5</v>
      </c>
    </row>
    <row r="2014" spans="1:3" hidden="1" x14ac:dyDescent="0.35">
      <c r="A2014" t="s">
        <v>2347</v>
      </c>
      <c r="B2014" t="s">
        <v>2001</v>
      </c>
      <c r="C2014" t="s">
        <v>6</v>
      </c>
    </row>
    <row r="2015" spans="1:3" hidden="1" x14ac:dyDescent="0.35"/>
    <row r="2016" spans="1:3" s="3" customFormat="1" ht="18.5" hidden="1" x14ac:dyDescent="0.45">
      <c r="A2016" t="s">
        <v>2348</v>
      </c>
    </row>
    <row r="2017" spans="1:3" s="1" customFormat="1" ht="15.5" hidden="1" x14ac:dyDescent="0.35">
      <c r="A2017" t="s">
        <v>1358</v>
      </c>
      <c r="B2017" t="s">
        <v>4</v>
      </c>
      <c r="C2017" t="s">
        <v>5</v>
      </c>
    </row>
    <row r="2018" spans="1:3" hidden="1" x14ac:dyDescent="0.35">
      <c r="A2018" t="s">
        <v>2349</v>
      </c>
      <c r="B2018" t="s">
        <v>960</v>
      </c>
      <c r="C2018" t="s">
        <v>6</v>
      </c>
    </row>
    <row r="2019" spans="1:3" hidden="1" x14ac:dyDescent="0.35"/>
    <row r="2020" spans="1:3" s="3" customFormat="1" ht="18.5" hidden="1" x14ac:dyDescent="0.45">
      <c r="A2020" t="s">
        <v>2350</v>
      </c>
    </row>
    <row r="2021" spans="1:3" s="1" customFormat="1" ht="15.5" hidden="1" x14ac:dyDescent="0.35">
      <c r="A2021" t="s">
        <v>1358</v>
      </c>
      <c r="B2021" t="s">
        <v>4</v>
      </c>
      <c r="C2021" t="s">
        <v>5</v>
      </c>
    </row>
    <row r="2022" spans="1:3" hidden="1" x14ac:dyDescent="0.35">
      <c r="A2022" t="s">
        <v>2351</v>
      </c>
      <c r="B2022" t="s">
        <v>960</v>
      </c>
      <c r="C2022" t="s">
        <v>6</v>
      </c>
    </row>
    <row r="2023" spans="1:3" hidden="1" x14ac:dyDescent="0.35"/>
    <row r="2024" spans="1:3" s="3" customFormat="1" ht="18.5" hidden="1" x14ac:dyDescent="0.45">
      <c r="A2024" t="s">
        <v>2352</v>
      </c>
    </row>
    <row r="2025" spans="1:3" s="1" customFormat="1" ht="15.5" hidden="1" x14ac:dyDescent="0.35">
      <c r="A2025" t="s">
        <v>1358</v>
      </c>
      <c r="B2025" t="s">
        <v>4</v>
      </c>
      <c r="C2025" t="s">
        <v>5</v>
      </c>
    </row>
    <row r="2026" spans="1:3" hidden="1" x14ac:dyDescent="0.35">
      <c r="A2026" t="s">
        <v>2353</v>
      </c>
      <c r="B2026" t="s">
        <v>960</v>
      </c>
      <c r="C2026" t="s">
        <v>6</v>
      </c>
    </row>
    <row r="2027" spans="1:3" hidden="1" x14ac:dyDescent="0.35"/>
    <row r="2028" spans="1:3" s="3" customFormat="1" ht="18.5" hidden="1" x14ac:dyDescent="0.45">
      <c r="A2028" t="s">
        <v>2354</v>
      </c>
    </row>
    <row r="2029" spans="1:3" s="1" customFormat="1" ht="15.5" hidden="1" x14ac:dyDescent="0.35">
      <c r="A2029" t="s">
        <v>1358</v>
      </c>
      <c r="B2029" t="s">
        <v>4</v>
      </c>
      <c r="C2029" t="s">
        <v>5</v>
      </c>
    </row>
    <row r="2030" spans="1:3" hidden="1" x14ac:dyDescent="0.35">
      <c r="A2030" t="s">
        <v>2355</v>
      </c>
      <c r="B2030" t="s">
        <v>2098</v>
      </c>
      <c r="C2030" t="s">
        <v>6</v>
      </c>
    </row>
    <row r="2031" spans="1:3" hidden="1" x14ac:dyDescent="0.35"/>
    <row r="2032" spans="1:3" s="3" customFormat="1" ht="18.5" hidden="1" x14ac:dyDescent="0.45">
      <c r="A2032" t="s">
        <v>2356</v>
      </c>
    </row>
    <row r="2033" spans="1:3" s="1" customFormat="1" ht="15.5" hidden="1" x14ac:dyDescent="0.35">
      <c r="A2033" t="s">
        <v>1358</v>
      </c>
      <c r="B2033" t="s">
        <v>4</v>
      </c>
      <c r="C2033" t="s">
        <v>5</v>
      </c>
    </row>
    <row r="2034" spans="1:3" hidden="1" x14ac:dyDescent="0.35">
      <c r="A2034" t="s">
        <v>2357</v>
      </c>
      <c r="B2034" t="s">
        <v>2098</v>
      </c>
      <c r="C2034" t="s">
        <v>6</v>
      </c>
    </row>
    <row r="2035" spans="1:3" hidden="1" x14ac:dyDescent="0.35"/>
    <row r="2036" spans="1:3" s="3" customFormat="1" ht="18.5" hidden="1" x14ac:dyDescent="0.45">
      <c r="A2036" t="s">
        <v>2358</v>
      </c>
    </row>
    <row r="2037" spans="1:3" s="1" customFormat="1" ht="15.5" hidden="1" x14ac:dyDescent="0.35">
      <c r="A2037" t="s">
        <v>1358</v>
      </c>
      <c r="B2037" t="s">
        <v>4</v>
      </c>
      <c r="C2037" t="s">
        <v>5</v>
      </c>
    </row>
    <row r="2038" spans="1:3" hidden="1" x14ac:dyDescent="0.35">
      <c r="A2038" t="s">
        <v>2359</v>
      </c>
      <c r="B2038" t="s">
        <v>2098</v>
      </c>
      <c r="C2038" t="s">
        <v>6</v>
      </c>
    </row>
    <row r="2039" spans="1:3" hidden="1" x14ac:dyDescent="0.35"/>
    <row r="2040" spans="1:3" s="3" customFormat="1" ht="18.5" hidden="1" x14ac:dyDescent="0.45">
      <c r="A2040" t="s">
        <v>2360</v>
      </c>
    </row>
    <row r="2041" spans="1:3" s="1" customFormat="1" ht="15.5" hidden="1" x14ac:dyDescent="0.35">
      <c r="A2041" t="s">
        <v>1358</v>
      </c>
      <c r="B2041" t="s">
        <v>4</v>
      </c>
      <c r="C2041" t="s">
        <v>5</v>
      </c>
    </row>
    <row r="2042" spans="1:3" hidden="1" x14ac:dyDescent="0.35">
      <c r="A2042" t="s">
        <v>2361</v>
      </c>
      <c r="B2042" t="s">
        <v>2098</v>
      </c>
      <c r="C2042" t="s">
        <v>6</v>
      </c>
    </row>
    <row r="2043" spans="1:3" hidden="1" x14ac:dyDescent="0.35"/>
    <row r="2044" spans="1:3" s="3" customFormat="1" ht="18.5" hidden="1" x14ac:dyDescent="0.45">
      <c r="A2044" t="s">
        <v>2362</v>
      </c>
    </row>
    <row r="2045" spans="1:3" s="1" customFormat="1" ht="15.5" hidden="1" x14ac:dyDescent="0.35">
      <c r="A2045" t="s">
        <v>1358</v>
      </c>
      <c r="B2045" t="s">
        <v>4</v>
      </c>
      <c r="C2045" t="s">
        <v>5</v>
      </c>
    </row>
    <row r="2046" spans="1:3" hidden="1" x14ac:dyDescent="0.35">
      <c r="A2046" t="s">
        <v>2363</v>
      </c>
      <c r="B2046" t="s">
        <v>2025</v>
      </c>
      <c r="C2046" t="s">
        <v>6</v>
      </c>
    </row>
    <row r="2047" spans="1:3" hidden="1" x14ac:dyDescent="0.35">
      <c r="A2047" t="s">
        <v>2364</v>
      </c>
      <c r="B2047" t="s">
        <v>960</v>
      </c>
      <c r="C2047" t="s">
        <v>6</v>
      </c>
    </row>
    <row r="2048" spans="1:3" hidden="1" x14ac:dyDescent="0.35"/>
    <row r="2049" spans="1:3" s="3" customFormat="1" ht="18.5" hidden="1" x14ac:dyDescent="0.45">
      <c r="A2049" t="s">
        <v>2365</v>
      </c>
    </row>
    <row r="2050" spans="1:3" s="1" customFormat="1" ht="15.5" hidden="1" x14ac:dyDescent="0.35">
      <c r="A2050" t="s">
        <v>1358</v>
      </c>
      <c r="B2050" t="s">
        <v>4</v>
      </c>
      <c r="C2050" t="s">
        <v>5</v>
      </c>
    </row>
    <row r="2051" spans="1:3" hidden="1" x14ac:dyDescent="0.35">
      <c r="A2051" t="s">
        <v>2366</v>
      </c>
      <c r="B2051" t="s">
        <v>816</v>
      </c>
      <c r="C2051" t="s">
        <v>6</v>
      </c>
    </row>
    <row r="2052" spans="1:3" hidden="1" x14ac:dyDescent="0.35"/>
    <row r="2053" spans="1:3" s="3" customFormat="1" ht="18.5" hidden="1" x14ac:dyDescent="0.45">
      <c r="A2053" t="s">
        <v>2367</v>
      </c>
    </row>
    <row r="2054" spans="1:3" s="1" customFormat="1" ht="15.5" hidden="1" x14ac:dyDescent="0.35">
      <c r="A2054" t="s">
        <v>1358</v>
      </c>
      <c r="B2054" t="s">
        <v>4</v>
      </c>
      <c r="C2054" t="s">
        <v>5</v>
      </c>
    </row>
    <row r="2055" spans="1:3" hidden="1" x14ac:dyDescent="0.35">
      <c r="A2055" t="s">
        <v>2368</v>
      </c>
      <c r="B2055" t="s">
        <v>960</v>
      </c>
      <c r="C2055" t="s">
        <v>6</v>
      </c>
    </row>
    <row r="2056" spans="1:3" hidden="1" x14ac:dyDescent="0.35"/>
    <row r="2057" spans="1:3" s="3" customFormat="1" ht="18.5" hidden="1" x14ac:dyDescent="0.45">
      <c r="A2057" t="s">
        <v>2369</v>
      </c>
    </row>
    <row r="2058" spans="1:3" s="1" customFormat="1" ht="15.5" hidden="1" x14ac:dyDescent="0.35">
      <c r="A2058" t="s">
        <v>1358</v>
      </c>
      <c r="B2058" t="s">
        <v>4</v>
      </c>
      <c r="C2058" t="s">
        <v>5</v>
      </c>
    </row>
    <row r="2059" spans="1:3" hidden="1" x14ac:dyDescent="0.35">
      <c r="A2059" t="s">
        <v>2370</v>
      </c>
      <c r="B2059" t="s">
        <v>2098</v>
      </c>
      <c r="C2059" t="s">
        <v>6</v>
      </c>
    </row>
    <row r="2060" spans="1:3" hidden="1" x14ac:dyDescent="0.35"/>
    <row r="2061" spans="1:3" s="3" customFormat="1" ht="18.5" hidden="1" x14ac:dyDescent="0.45">
      <c r="A2061" t="s">
        <v>2371</v>
      </c>
    </row>
    <row r="2062" spans="1:3" s="1" customFormat="1" ht="15.5" hidden="1" x14ac:dyDescent="0.35">
      <c r="A2062" t="s">
        <v>1358</v>
      </c>
      <c r="B2062" t="s">
        <v>4</v>
      </c>
      <c r="C2062" t="s">
        <v>5</v>
      </c>
    </row>
    <row r="2063" spans="1:3" hidden="1" x14ac:dyDescent="0.35">
      <c r="A2063" t="s">
        <v>2372</v>
      </c>
      <c r="B2063" t="s">
        <v>2098</v>
      </c>
      <c r="C2063" t="s">
        <v>6</v>
      </c>
    </row>
    <row r="2064" spans="1:3" hidden="1" x14ac:dyDescent="0.35"/>
    <row r="2065" spans="1:3" s="3" customFormat="1" ht="18.5" hidden="1" x14ac:dyDescent="0.45">
      <c r="A2065" t="s">
        <v>2373</v>
      </c>
    </row>
    <row r="2066" spans="1:3" s="1" customFormat="1" ht="15.5" hidden="1" x14ac:dyDescent="0.35">
      <c r="A2066" t="s">
        <v>1358</v>
      </c>
      <c r="B2066" t="s">
        <v>4</v>
      </c>
      <c r="C2066" t="s">
        <v>5</v>
      </c>
    </row>
    <row r="2067" spans="1:3" hidden="1" x14ac:dyDescent="0.35">
      <c r="A2067" t="s">
        <v>2374</v>
      </c>
      <c r="B2067" t="s">
        <v>2098</v>
      </c>
      <c r="C2067" t="s">
        <v>6</v>
      </c>
    </row>
    <row r="2068" spans="1:3" hidden="1" x14ac:dyDescent="0.35"/>
    <row r="2069" spans="1:3" s="3" customFormat="1" ht="18.5" hidden="1" x14ac:dyDescent="0.45">
      <c r="A2069" t="s">
        <v>2375</v>
      </c>
    </row>
    <row r="2070" spans="1:3" s="1" customFormat="1" ht="15.5" hidden="1" x14ac:dyDescent="0.35">
      <c r="A2070" t="s">
        <v>1358</v>
      </c>
      <c r="B2070" t="s">
        <v>4</v>
      </c>
      <c r="C2070" t="s">
        <v>5</v>
      </c>
    </row>
    <row r="2071" spans="1:3" hidden="1" x14ac:dyDescent="0.35">
      <c r="A2071" t="s">
        <v>2376</v>
      </c>
      <c r="B2071" t="s">
        <v>2098</v>
      </c>
      <c r="C2071" t="s">
        <v>6</v>
      </c>
    </row>
    <row r="2072" spans="1:3" hidden="1" x14ac:dyDescent="0.35"/>
    <row r="2073" spans="1:3" s="3" customFormat="1" ht="18.5" hidden="1" x14ac:dyDescent="0.45">
      <c r="A2073" t="s">
        <v>2377</v>
      </c>
    </row>
    <row r="2074" spans="1:3" s="1" customFormat="1" ht="15.5" hidden="1" x14ac:dyDescent="0.35">
      <c r="A2074" t="s">
        <v>1358</v>
      </c>
      <c r="B2074" t="s">
        <v>4</v>
      </c>
      <c r="C2074" t="s">
        <v>5</v>
      </c>
    </row>
    <row r="2075" spans="1:3" hidden="1" x14ac:dyDescent="0.35">
      <c r="A2075" t="s">
        <v>2378</v>
      </c>
      <c r="B2075" t="s">
        <v>2098</v>
      </c>
      <c r="C2075" t="s">
        <v>6</v>
      </c>
    </row>
    <row r="2076" spans="1:3" hidden="1" x14ac:dyDescent="0.35"/>
    <row r="2077" spans="1:3" s="3" customFormat="1" ht="18.5" hidden="1" x14ac:dyDescent="0.45">
      <c r="A2077" t="s">
        <v>2379</v>
      </c>
    </row>
    <row r="2078" spans="1:3" s="1" customFormat="1" ht="15.5" hidden="1" x14ac:dyDescent="0.35">
      <c r="A2078" t="s">
        <v>1358</v>
      </c>
      <c r="B2078" t="s">
        <v>4</v>
      </c>
      <c r="C2078" t="s">
        <v>5</v>
      </c>
    </row>
    <row r="2079" spans="1:3" hidden="1" x14ac:dyDescent="0.35">
      <c r="A2079" t="s">
        <v>2380</v>
      </c>
      <c r="B2079" t="s">
        <v>2098</v>
      </c>
      <c r="C2079" t="s">
        <v>6</v>
      </c>
    </row>
    <row r="2080" spans="1:3" hidden="1" x14ac:dyDescent="0.35"/>
    <row r="2081" spans="1:3" s="3" customFormat="1" ht="18.5" hidden="1" x14ac:dyDescent="0.45">
      <c r="A2081" t="s">
        <v>2381</v>
      </c>
    </row>
    <row r="2082" spans="1:3" s="1" customFormat="1" ht="15.5" hidden="1" x14ac:dyDescent="0.35">
      <c r="A2082" t="s">
        <v>1358</v>
      </c>
      <c r="B2082" t="s">
        <v>4</v>
      </c>
      <c r="C2082" t="s">
        <v>5</v>
      </c>
    </row>
    <row r="2083" spans="1:3" hidden="1" x14ac:dyDescent="0.35">
      <c r="A2083" t="s">
        <v>2382</v>
      </c>
      <c r="B2083" t="s">
        <v>2098</v>
      </c>
      <c r="C2083" t="s">
        <v>6</v>
      </c>
    </row>
    <row r="2084" spans="1:3" hidden="1" x14ac:dyDescent="0.35"/>
    <row r="2085" spans="1:3" s="3" customFormat="1" ht="18.5" hidden="1" x14ac:dyDescent="0.45">
      <c r="A2085" t="s">
        <v>2383</v>
      </c>
    </row>
    <row r="2086" spans="1:3" s="1" customFormat="1" ht="15.5" hidden="1" x14ac:dyDescent="0.35">
      <c r="A2086" t="s">
        <v>1358</v>
      </c>
      <c r="B2086" t="s">
        <v>4</v>
      </c>
      <c r="C2086" t="s">
        <v>5</v>
      </c>
    </row>
    <row r="2087" spans="1:3" hidden="1" x14ac:dyDescent="0.35">
      <c r="A2087" t="s">
        <v>2384</v>
      </c>
      <c r="B2087" t="s">
        <v>2098</v>
      </c>
      <c r="C2087" t="s">
        <v>6</v>
      </c>
    </row>
    <row r="2088" spans="1:3" hidden="1" x14ac:dyDescent="0.35"/>
    <row r="2089" spans="1:3" s="3" customFormat="1" ht="18.5" hidden="1" x14ac:dyDescent="0.45">
      <c r="A2089" t="s">
        <v>2385</v>
      </c>
    </row>
    <row r="2090" spans="1:3" s="1" customFormat="1" ht="15.5" hidden="1" x14ac:dyDescent="0.35">
      <c r="A2090" t="s">
        <v>1358</v>
      </c>
      <c r="B2090" t="s">
        <v>4</v>
      </c>
      <c r="C2090" t="s">
        <v>5</v>
      </c>
    </row>
    <row r="2091" spans="1:3" hidden="1" x14ac:dyDescent="0.35">
      <c r="A2091" t="s">
        <v>2386</v>
      </c>
      <c r="B2091" t="s">
        <v>2387</v>
      </c>
      <c r="C2091" t="s">
        <v>6</v>
      </c>
    </row>
    <row r="2092" spans="1:3" hidden="1" x14ac:dyDescent="0.35">
      <c r="A2092" t="s">
        <v>2386</v>
      </c>
      <c r="B2092" t="s">
        <v>2388</v>
      </c>
      <c r="C2092" t="s">
        <v>6</v>
      </c>
    </row>
    <row r="2093" spans="1:3" hidden="1" x14ac:dyDescent="0.35"/>
    <row r="2094" spans="1:3" s="3" customFormat="1" ht="18.5" hidden="1" x14ac:dyDescent="0.45">
      <c r="A2094" t="s">
        <v>2389</v>
      </c>
    </row>
    <row r="2095" spans="1:3" s="1" customFormat="1" ht="15.5" hidden="1" x14ac:dyDescent="0.35">
      <c r="A2095" t="s">
        <v>1358</v>
      </c>
      <c r="B2095" t="s">
        <v>4</v>
      </c>
      <c r="C2095" t="s">
        <v>5</v>
      </c>
    </row>
    <row r="2096" spans="1:3" hidden="1" x14ac:dyDescent="0.35">
      <c r="A2096" t="s">
        <v>2390</v>
      </c>
      <c r="B2096" t="s">
        <v>2098</v>
      </c>
      <c r="C2096" t="s">
        <v>6</v>
      </c>
    </row>
    <row r="2097" spans="1:3" hidden="1" x14ac:dyDescent="0.35"/>
    <row r="2098" spans="1:3" s="3" customFormat="1" ht="18.5" hidden="1" x14ac:dyDescent="0.45">
      <c r="A2098" t="s">
        <v>2391</v>
      </c>
    </row>
    <row r="2099" spans="1:3" s="1" customFormat="1" ht="15.5" hidden="1" x14ac:dyDescent="0.35">
      <c r="A2099" t="s">
        <v>1358</v>
      </c>
      <c r="B2099" t="s">
        <v>4</v>
      </c>
      <c r="C2099" t="s">
        <v>5</v>
      </c>
    </row>
    <row r="2100" spans="1:3" hidden="1" x14ac:dyDescent="0.35">
      <c r="A2100" t="s">
        <v>2392</v>
      </c>
      <c r="B2100" t="s">
        <v>2098</v>
      </c>
      <c r="C2100" t="s">
        <v>6</v>
      </c>
    </row>
    <row r="2101" spans="1:3" hidden="1" x14ac:dyDescent="0.35"/>
    <row r="2102" spans="1:3" s="3" customFormat="1" ht="18.5" hidden="1" x14ac:dyDescent="0.45">
      <c r="A2102" t="s">
        <v>2393</v>
      </c>
    </row>
    <row r="2103" spans="1:3" s="1" customFormat="1" ht="15.5" hidden="1" x14ac:dyDescent="0.35">
      <c r="A2103" t="s">
        <v>1358</v>
      </c>
      <c r="B2103" t="s">
        <v>4</v>
      </c>
      <c r="C2103" t="s">
        <v>5</v>
      </c>
    </row>
    <row r="2104" spans="1:3" hidden="1" x14ac:dyDescent="0.35">
      <c r="A2104" t="s">
        <v>2394</v>
      </c>
      <c r="B2104" t="s">
        <v>1369</v>
      </c>
      <c r="C2104" t="s">
        <v>6</v>
      </c>
    </row>
    <row r="2105" spans="1:3" hidden="1" x14ac:dyDescent="0.35"/>
    <row r="2106" spans="1:3" s="3" customFormat="1" ht="18.5" hidden="1" x14ac:dyDescent="0.45">
      <c r="A2106" t="s">
        <v>2395</v>
      </c>
    </row>
    <row r="2107" spans="1:3" s="1" customFormat="1" ht="15.5" hidden="1" x14ac:dyDescent="0.35">
      <c r="A2107" t="s">
        <v>1358</v>
      </c>
      <c r="B2107" t="s">
        <v>4</v>
      </c>
      <c r="C2107" t="s">
        <v>5</v>
      </c>
    </row>
    <row r="2108" spans="1:3" hidden="1" x14ac:dyDescent="0.35">
      <c r="A2108" t="s">
        <v>2396</v>
      </c>
      <c r="B2108" t="s">
        <v>2387</v>
      </c>
      <c r="C2108" t="s">
        <v>6</v>
      </c>
    </row>
    <row r="2109" spans="1:3" hidden="1" x14ac:dyDescent="0.35">
      <c r="A2109" t="s">
        <v>2396</v>
      </c>
      <c r="B2109" t="s">
        <v>2388</v>
      </c>
      <c r="C2109" t="s">
        <v>6</v>
      </c>
    </row>
    <row r="2110" spans="1:3" hidden="1" x14ac:dyDescent="0.35"/>
    <row r="2111" spans="1:3" s="3" customFormat="1" ht="18.5" hidden="1" x14ac:dyDescent="0.45">
      <c r="A2111" t="s">
        <v>2397</v>
      </c>
    </row>
    <row r="2112" spans="1:3" s="1" customFormat="1" ht="15.5" hidden="1" x14ac:dyDescent="0.35">
      <c r="A2112" t="s">
        <v>1358</v>
      </c>
      <c r="B2112" t="s">
        <v>4</v>
      </c>
      <c r="C2112" t="s">
        <v>5</v>
      </c>
    </row>
    <row r="2113" spans="1:3" hidden="1" x14ac:dyDescent="0.35">
      <c r="A2113" t="s">
        <v>2398</v>
      </c>
      <c r="B2113" t="s">
        <v>2098</v>
      </c>
      <c r="C2113" t="s">
        <v>6</v>
      </c>
    </row>
    <row r="2114" spans="1:3" hidden="1" x14ac:dyDescent="0.35"/>
    <row r="2115" spans="1:3" s="3" customFormat="1" ht="18.5" hidden="1" x14ac:dyDescent="0.45">
      <c r="A2115" t="s">
        <v>2399</v>
      </c>
    </row>
    <row r="2116" spans="1:3" s="1" customFormat="1" ht="15.5" hidden="1" x14ac:dyDescent="0.35">
      <c r="A2116" t="s">
        <v>1358</v>
      </c>
      <c r="B2116" t="s">
        <v>4</v>
      </c>
      <c r="C2116" t="s">
        <v>5</v>
      </c>
    </row>
    <row r="2117" spans="1:3" hidden="1" x14ac:dyDescent="0.35">
      <c r="A2117" t="s">
        <v>2400</v>
      </c>
      <c r="B2117" t="s">
        <v>2098</v>
      </c>
      <c r="C2117" t="s">
        <v>6</v>
      </c>
    </row>
    <row r="2118" spans="1:3" hidden="1" x14ac:dyDescent="0.35"/>
    <row r="2119" spans="1:3" s="3" customFormat="1" ht="18.5" hidden="1" x14ac:dyDescent="0.45">
      <c r="A2119" t="s">
        <v>2401</v>
      </c>
    </row>
    <row r="2120" spans="1:3" s="1" customFormat="1" ht="15.5" hidden="1" x14ac:dyDescent="0.35">
      <c r="A2120" t="s">
        <v>1358</v>
      </c>
      <c r="B2120" t="s">
        <v>4</v>
      </c>
      <c r="C2120" t="s">
        <v>5</v>
      </c>
    </row>
    <row r="2121" spans="1:3" hidden="1" x14ac:dyDescent="0.35">
      <c r="A2121" t="s">
        <v>2402</v>
      </c>
      <c r="B2121" t="s">
        <v>1384</v>
      </c>
      <c r="C2121" t="s">
        <v>6</v>
      </c>
    </row>
    <row r="2122" spans="1:3" hidden="1" x14ac:dyDescent="0.35"/>
    <row r="2123" spans="1:3" s="3" customFormat="1" ht="18.5" hidden="1" x14ac:dyDescent="0.45">
      <c r="A2123" t="s">
        <v>2403</v>
      </c>
    </row>
    <row r="2124" spans="1:3" s="1" customFormat="1" ht="15.5" hidden="1" x14ac:dyDescent="0.35">
      <c r="A2124" t="s">
        <v>1358</v>
      </c>
      <c r="B2124" t="s">
        <v>4</v>
      </c>
      <c r="C2124" t="s">
        <v>5</v>
      </c>
    </row>
    <row r="2125" spans="1:3" hidden="1" x14ac:dyDescent="0.35">
      <c r="A2125" t="s">
        <v>2404</v>
      </c>
      <c r="B2125" t="s">
        <v>1384</v>
      </c>
      <c r="C2125" t="s">
        <v>6</v>
      </c>
    </row>
    <row r="2126" spans="1:3" hidden="1" x14ac:dyDescent="0.35"/>
    <row r="2127" spans="1:3" s="3" customFormat="1" ht="18.5" hidden="1" x14ac:dyDescent="0.45">
      <c r="A2127" t="s">
        <v>2405</v>
      </c>
    </row>
    <row r="2128" spans="1:3" s="1" customFormat="1" ht="15.5" hidden="1" x14ac:dyDescent="0.35">
      <c r="A2128" t="s">
        <v>1358</v>
      </c>
      <c r="B2128" t="s">
        <v>4</v>
      </c>
      <c r="C2128" t="s">
        <v>5</v>
      </c>
    </row>
    <row r="2129" spans="1:3" hidden="1" x14ac:dyDescent="0.35">
      <c r="A2129" t="s">
        <v>2406</v>
      </c>
      <c r="B2129" t="s">
        <v>2407</v>
      </c>
      <c r="C2129" t="s">
        <v>6</v>
      </c>
    </row>
    <row r="2130" spans="1:3" hidden="1" x14ac:dyDescent="0.35">
      <c r="A2130" t="s">
        <v>2408</v>
      </c>
      <c r="B2130" t="s">
        <v>2409</v>
      </c>
      <c r="C2130" t="s">
        <v>6</v>
      </c>
    </row>
    <row r="2131" spans="1:3" hidden="1" x14ac:dyDescent="0.35"/>
    <row r="2132" spans="1:3" s="3" customFormat="1" ht="18.5" hidden="1" x14ac:dyDescent="0.45">
      <c r="A2132" t="s">
        <v>2410</v>
      </c>
    </row>
    <row r="2133" spans="1:3" s="1" customFormat="1" ht="15.5" hidden="1" x14ac:dyDescent="0.35">
      <c r="A2133" t="s">
        <v>1358</v>
      </c>
      <c r="B2133" t="s">
        <v>4</v>
      </c>
      <c r="C2133" t="s">
        <v>5</v>
      </c>
    </row>
    <row r="2134" spans="1:3" hidden="1" x14ac:dyDescent="0.35">
      <c r="A2134" t="s">
        <v>2411</v>
      </c>
      <c r="B2134" t="s">
        <v>2098</v>
      </c>
      <c r="C2134" t="s">
        <v>6</v>
      </c>
    </row>
    <row r="2135" spans="1:3" hidden="1" x14ac:dyDescent="0.35"/>
    <row r="2136" spans="1:3" s="3" customFormat="1" ht="18.5" hidden="1" x14ac:dyDescent="0.45">
      <c r="A2136" t="s">
        <v>2412</v>
      </c>
    </row>
    <row r="2137" spans="1:3" s="1" customFormat="1" ht="15.5" hidden="1" x14ac:dyDescent="0.35">
      <c r="A2137" t="s">
        <v>1358</v>
      </c>
      <c r="B2137" t="s">
        <v>4</v>
      </c>
      <c r="C2137" t="s">
        <v>5</v>
      </c>
    </row>
    <row r="2138" spans="1:3" hidden="1" x14ac:dyDescent="0.35">
      <c r="A2138" t="s">
        <v>2413</v>
      </c>
      <c r="B2138" t="s">
        <v>2098</v>
      </c>
      <c r="C2138" t="s">
        <v>6</v>
      </c>
    </row>
    <row r="2139" spans="1:3" hidden="1" x14ac:dyDescent="0.35"/>
    <row r="2140" spans="1:3" s="3" customFormat="1" ht="18.5" hidden="1" x14ac:dyDescent="0.45">
      <c r="A2140" t="s">
        <v>2414</v>
      </c>
    </row>
    <row r="2141" spans="1:3" s="1" customFormat="1" ht="15.5" hidden="1" x14ac:dyDescent="0.35">
      <c r="A2141" t="s">
        <v>1358</v>
      </c>
      <c r="B2141" t="s">
        <v>4</v>
      </c>
      <c r="C2141" t="s">
        <v>5</v>
      </c>
    </row>
    <row r="2142" spans="1:3" hidden="1" x14ac:dyDescent="0.35">
      <c r="A2142" t="s">
        <v>2415</v>
      </c>
      <c r="B2142" t="s">
        <v>2098</v>
      </c>
      <c r="C2142" t="s">
        <v>6</v>
      </c>
    </row>
    <row r="2143" spans="1:3" hidden="1" x14ac:dyDescent="0.35"/>
    <row r="2144" spans="1:3" s="3" customFormat="1" ht="18.5" hidden="1" x14ac:dyDescent="0.45">
      <c r="A2144" t="s">
        <v>2416</v>
      </c>
    </row>
    <row r="2145" spans="1:3" s="1" customFormat="1" ht="15.5" hidden="1" x14ac:dyDescent="0.35">
      <c r="A2145" t="s">
        <v>1358</v>
      </c>
      <c r="B2145" t="s">
        <v>4</v>
      </c>
      <c r="C2145" t="s">
        <v>5</v>
      </c>
    </row>
    <row r="2146" spans="1:3" hidden="1" x14ac:dyDescent="0.35">
      <c r="A2146" t="s">
        <v>2417</v>
      </c>
      <c r="B2146" t="s">
        <v>2098</v>
      </c>
      <c r="C2146" t="s">
        <v>6</v>
      </c>
    </row>
    <row r="2147" spans="1:3" hidden="1" x14ac:dyDescent="0.35"/>
    <row r="2148" spans="1:3" s="3" customFormat="1" ht="18.5" hidden="1" x14ac:dyDescent="0.45">
      <c r="A2148" t="s">
        <v>2418</v>
      </c>
    </row>
    <row r="2149" spans="1:3" s="1" customFormat="1" ht="15.5" hidden="1" x14ac:dyDescent="0.35">
      <c r="A2149" t="s">
        <v>1358</v>
      </c>
      <c r="B2149" t="s">
        <v>4</v>
      </c>
      <c r="C2149" t="s">
        <v>5</v>
      </c>
    </row>
    <row r="2150" spans="1:3" hidden="1" x14ac:dyDescent="0.35">
      <c r="A2150" t="s">
        <v>2419</v>
      </c>
      <c r="B2150" t="s">
        <v>1594</v>
      </c>
      <c r="C2150" t="s">
        <v>6</v>
      </c>
    </row>
    <row r="2151" spans="1:3" hidden="1" x14ac:dyDescent="0.35"/>
    <row r="2152" spans="1:3" s="3" customFormat="1" ht="18.5" hidden="1" x14ac:dyDescent="0.45">
      <c r="A2152" t="s">
        <v>2420</v>
      </c>
    </row>
    <row r="2153" spans="1:3" s="1" customFormat="1" ht="15.5" hidden="1" x14ac:dyDescent="0.35">
      <c r="A2153" t="s">
        <v>1358</v>
      </c>
      <c r="B2153" t="s">
        <v>4</v>
      </c>
      <c r="C2153" t="s">
        <v>5</v>
      </c>
    </row>
    <row r="2154" spans="1:3" hidden="1" x14ac:dyDescent="0.35">
      <c r="A2154" t="s">
        <v>2421</v>
      </c>
      <c r="B2154" t="s">
        <v>2098</v>
      </c>
      <c r="C2154" t="s">
        <v>6</v>
      </c>
    </row>
    <row r="2155" spans="1:3" hidden="1" x14ac:dyDescent="0.35"/>
    <row r="2156" spans="1:3" s="3" customFormat="1" ht="18.5" hidden="1" x14ac:dyDescent="0.45">
      <c r="A2156" t="s">
        <v>2422</v>
      </c>
    </row>
    <row r="2157" spans="1:3" s="1" customFormat="1" ht="15.5" hidden="1" x14ac:dyDescent="0.35">
      <c r="A2157" t="s">
        <v>1358</v>
      </c>
      <c r="B2157" t="s">
        <v>4</v>
      </c>
      <c r="C2157" t="s">
        <v>5</v>
      </c>
    </row>
    <row r="2158" spans="1:3" hidden="1" x14ac:dyDescent="0.35">
      <c r="A2158" t="s">
        <v>2423</v>
      </c>
      <c r="B2158" t="s">
        <v>2098</v>
      </c>
      <c r="C2158" t="s">
        <v>6</v>
      </c>
    </row>
    <row r="2159" spans="1:3" hidden="1" x14ac:dyDescent="0.35"/>
    <row r="2160" spans="1:3" s="3" customFormat="1" ht="18.5" hidden="1" x14ac:dyDescent="0.45">
      <c r="A2160" t="s">
        <v>2424</v>
      </c>
    </row>
    <row r="2161" spans="1:3" s="1" customFormat="1" ht="15.5" hidden="1" x14ac:dyDescent="0.35">
      <c r="A2161" t="s">
        <v>1358</v>
      </c>
      <c r="B2161" t="s">
        <v>4</v>
      </c>
      <c r="C2161" t="s">
        <v>5</v>
      </c>
    </row>
    <row r="2162" spans="1:3" hidden="1" x14ac:dyDescent="0.35">
      <c r="A2162" t="s">
        <v>2425</v>
      </c>
      <c r="B2162" t="s">
        <v>2098</v>
      </c>
      <c r="C2162" t="s">
        <v>6</v>
      </c>
    </row>
    <row r="2163" spans="1:3" hidden="1" x14ac:dyDescent="0.35"/>
    <row r="2164" spans="1:3" s="3" customFormat="1" ht="18.5" hidden="1" x14ac:dyDescent="0.45">
      <c r="A2164" t="s">
        <v>2426</v>
      </c>
    </row>
    <row r="2165" spans="1:3" s="1" customFormat="1" ht="15.5" hidden="1" x14ac:dyDescent="0.35">
      <c r="A2165" t="s">
        <v>1358</v>
      </c>
      <c r="B2165" t="s">
        <v>4</v>
      </c>
      <c r="C2165" t="s">
        <v>5</v>
      </c>
    </row>
    <row r="2166" spans="1:3" hidden="1" x14ac:dyDescent="0.35">
      <c r="A2166" t="s">
        <v>2427</v>
      </c>
      <c r="B2166" t="s">
        <v>1360</v>
      </c>
      <c r="C2166" t="s">
        <v>6</v>
      </c>
    </row>
    <row r="2167" spans="1:3" hidden="1" x14ac:dyDescent="0.35"/>
    <row r="2168" spans="1:3" s="3" customFormat="1" ht="18.5" hidden="1" x14ac:dyDescent="0.45">
      <c r="A2168" t="s">
        <v>2428</v>
      </c>
    </row>
    <row r="2169" spans="1:3" s="1" customFormat="1" ht="15.5" hidden="1" x14ac:dyDescent="0.35">
      <c r="A2169" t="s">
        <v>1358</v>
      </c>
      <c r="B2169" t="s">
        <v>4</v>
      </c>
      <c r="C2169" t="s">
        <v>5</v>
      </c>
    </row>
    <row r="2170" spans="1:3" hidden="1" x14ac:dyDescent="0.35">
      <c r="A2170" t="s">
        <v>2429</v>
      </c>
      <c r="B2170" t="s">
        <v>2098</v>
      </c>
      <c r="C2170" t="s">
        <v>6</v>
      </c>
    </row>
    <row r="2171" spans="1:3" hidden="1" x14ac:dyDescent="0.35"/>
    <row r="2172" spans="1:3" s="3" customFormat="1" ht="18.5" hidden="1" x14ac:dyDescent="0.45">
      <c r="A2172" t="s">
        <v>2430</v>
      </c>
    </row>
    <row r="2173" spans="1:3" s="1" customFormat="1" ht="15.5" hidden="1" x14ac:dyDescent="0.35">
      <c r="A2173" t="s">
        <v>1358</v>
      </c>
      <c r="B2173" t="s">
        <v>4</v>
      </c>
      <c r="C2173" t="s">
        <v>5</v>
      </c>
    </row>
    <row r="2174" spans="1:3" hidden="1" x14ac:dyDescent="0.35">
      <c r="A2174" t="s">
        <v>2431</v>
      </c>
      <c r="B2174" t="s">
        <v>2098</v>
      </c>
      <c r="C2174" t="s">
        <v>6</v>
      </c>
    </row>
    <row r="2175" spans="1:3" hidden="1" x14ac:dyDescent="0.35"/>
    <row r="2176" spans="1:3" s="3" customFormat="1" ht="18.5" hidden="1" x14ac:dyDescent="0.45">
      <c r="A2176" t="s">
        <v>2432</v>
      </c>
    </row>
    <row r="2177" spans="1:3" s="1" customFormat="1" ht="15.5" hidden="1" x14ac:dyDescent="0.35">
      <c r="A2177" t="s">
        <v>1358</v>
      </c>
      <c r="B2177" t="s">
        <v>4</v>
      </c>
      <c r="C2177" t="s">
        <v>5</v>
      </c>
    </row>
    <row r="2178" spans="1:3" hidden="1" x14ac:dyDescent="0.35">
      <c r="A2178" t="s">
        <v>2433</v>
      </c>
      <c r="B2178" t="s">
        <v>2098</v>
      </c>
      <c r="C2178" t="s">
        <v>6</v>
      </c>
    </row>
    <row r="2179" spans="1:3" hidden="1" x14ac:dyDescent="0.35"/>
    <row r="2180" spans="1:3" s="3" customFormat="1" ht="18.5" hidden="1" x14ac:dyDescent="0.45">
      <c r="A2180" t="s">
        <v>2434</v>
      </c>
    </row>
    <row r="2181" spans="1:3" s="1" customFormat="1" ht="15.5" hidden="1" x14ac:dyDescent="0.35">
      <c r="A2181" t="s">
        <v>1358</v>
      </c>
      <c r="B2181" t="s">
        <v>4</v>
      </c>
      <c r="C2181" t="s">
        <v>5</v>
      </c>
    </row>
    <row r="2182" spans="1:3" hidden="1" x14ac:dyDescent="0.35">
      <c r="A2182" t="s">
        <v>2435</v>
      </c>
      <c r="B2182" t="s">
        <v>2044</v>
      </c>
      <c r="C2182" t="s">
        <v>6</v>
      </c>
    </row>
    <row r="2183" spans="1:3" hidden="1" x14ac:dyDescent="0.35">
      <c r="A2183" t="s">
        <v>2435</v>
      </c>
      <c r="B2183" t="s">
        <v>1366</v>
      </c>
      <c r="C2183" t="s">
        <v>6</v>
      </c>
    </row>
    <row r="2184" spans="1:3" hidden="1" x14ac:dyDescent="0.35"/>
    <row r="2185" spans="1:3" s="3" customFormat="1" ht="18.5" hidden="1" x14ac:dyDescent="0.45">
      <c r="A2185" t="s">
        <v>2436</v>
      </c>
    </row>
    <row r="2186" spans="1:3" s="1" customFormat="1" ht="15.5" hidden="1" x14ac:dyDescent="0.35">
      <c r="A2186" t="s">
        <v>1358</v>
      </c>
      <c r="B2186" t="s">
        <v>4</v>
      </c>
      <c r="C2186" t="s">
        <v>5</v>
      </c>
    </row>
    <row r="2187" spans="1:3" hidden="1" x14ac:dyDescent="0.35">
      <c r="A2187" t="s">
        <v>2437</v>
      </c>
      <c r="B2187" t="s">
        <v>2098</v>
      </c>
      <c r="C2187" t="s">
        <v>6</v>
      </c>
    </row>
    <row r="2188" spans="1:3" hidden="1" x14ac:dyDescent="0.35"/>
    <row r="2189" spans="1:3" s="3" customFormat="1" ht="18.5" hidden="1" x14ac:dyDescent="0.45">
      <c r="A2189" t="s">
        <v>2438</v>
      </c>
    </row>
    <row r="2190" spans="1:3" s="1" customFormat="1" ht="15.5" hidden="1" x14ac:dyDescent="0.35">
      <c r="A2190" t="s">
        <v>1358</v>
      </c>
      <c r="B2190" t="s">
        <v>4</v>
      </c>
      <c r="C2190" t="s">
        <v>5</v>
      </c>
    </row>
    <row r="2191" spans="1:3" hidden="1" x14ac:dyDescent="0.35">
      <c r="A2191" t="s">
        <v>2439</v>
      </c>
      <c r="B2191" t="s">
        <v>2098</v>
      </c>
      <c r="C2191" t="s">
        <v>6</v>
      </c>
    </row>
    <row r="2192" spans="1:3" hidden="1" x14ac:dyDescent="0.35"/>
    <row r="2193" spans="1:3" s="3" customFormat="1" ht="18.5" hidden="1" x14ac:dyDescent="0.45">
      <c r="A2193" t="s">
        <v>2440</v>
      </c>
    </row>
    <row r="2194" spans="1:3" s="1" customFormat="1" ht="15.5" hidden="1" x14ac:dyDescent="0.35">
      <c r="A2194" t="s">
        <v>1358</v>
      </c>
      <c r="B2194" t="s">
        <v>4</v>
      </c>
      <c r="C2194" t="s">
        <v>5</v>
      </c>
    </row>
    <row r="2195" spans="1:3" hidden="1" x14ac:dyDescent="0.35">
      <c r="A2195" t="s">
        <v>2441</v>
      </c>
      <c r="B2195" t="s">
        <v>560</v>
      </c>
      <c r="C2195" t="s">
        <v>6</v>
      </c>
    </row>
    <row r="2196" spans="1:3" hidden="1" x14ac:dyDescent="0.35">
      <c r="A2196" t="s">
        <v>2442</v>
      </c>
      <c r="B2196" t="s">
        <v>560</v>
      </c>
      <c r="C2196" t="s">
        <v>6</v>
      </c>
    </row>
    <row r="2197" spans="1:3" hidden="1" x14ac:dyDescent="0.35">
      <c r="A2197" t="s">
        <v>2442</v>
      </c>
      <c r="B2197" t="s">
        <v>560</v>
      </c>
      <c r="C2197" t="s">
        <v>6</v>
      </c>
    </row>
    <row r="2198" spans="1:3" hidden="1" x14ac:dyDescent="0.35">
      <c r="A2198" t="s">
        <v>2442</v>
      </c>
      <c r="B2198" t="s">
        <v>560</v>
      </c>
      <c r="C2198" t="s">
        <v>6</v>
      </c>
    </row>
    <row r="2199" spans="1:3" hidden="1" x14ac:dyDescent="0.35">
      <c r="A2199" t="s">
        <v>2442</v>
      </c>
      <c r="B2199" t="s">
        <v>560</v>
      </c>
      <c r="C2199" t="s">
        <v>6</v>
      </c>
    </row>
    <row r="2200" spans="1:3" hidden="1" x14ac:dyDescent="0.35">
      <c r="A2200" t="s">
        <v>2442</v>
      </c>
      <c r="B2200" t="s">
        <v>560</v>
      </c>
      <c r="C2200" t="s">
        <v>6</v>
      </c>
    </row>
    <row r="2201" spans="1:3" hidden="1" x14ac:dyDescent="0.35">
      <c r="A2201" t="s">
        <v>2442</v>
      </c>
      <c r="B2201" t="s">
        <v>560</v>
      </c>
      <c r="C2201" t="s">
        <v>6</v>
      </c>
    </row>
    <row r="2202" spans="1:3" hidden="1" x14ac:dyDescent="0.35"/>
    <row r="2203" spans="1:3" s="3" customFormat="1" ht="18.5" hidden="1" x14ac:dyDescent="0.45">
      <c r="A2203" t="s">
        <v>2443</v>
      </c>
    </row>
    <row r="2204" spans="1:3" s="1" customFormat="1" ht="15.5" hidden="1" x14ac:dyDescent="0.35">
      <c r="A2204" t="s">
        <v>1358</v>
      </c>
      <c r="B2204" t="s">
        <v>4</v>
      </c>
      <c r="C2204" t="s">
        <v>5</v>
      </c>
    </row>
    <row r="2205" spans="1:3" hidden="1" x14ac:dyDescent="0.35">
      <c r="A2205" t="s">
        <v>2444</v>
      </c>
      <c r="B2205" t="s">
        <v>2098</v>
      </c>
      <c r="C2205" t="s">
        <v>6</v>
      </c>
    </row>
    <row r="2206" spans="1:3" hidden="1" x14ac:dyDescent="0.35"/>
    <row r="2207" spans="1:3" s="3" customFormat="1" ht="18.5" hidden="1" x14ac:dyDescent="0.45">
      <c r="A2207" t="s">
        <v>2445</v>
      </c>
    </row>
    <row r="2208" spans="1:3" s="1" customFormat="1" ht="15.5" hidden="1" x14ac:dyDescent="0.35">
      <c r="A2208" t="s">
        <v>1358</v>
      </c>
      <c r="B2208" t="s">
        <v>4</v>
      </c>
      <c r="C2208" t="s">
        <v>5</v>
      </c>
    </row>
    <row r="2209" spans="1:3" hidden="1" x14ac:dyDescent="0.35">
      <c r="A2209" t="s">
        <v>2446</v>
      </c>
      <c r="B2209" t="s">
        <v>1433</v>
      </c>
      <c r="C2209" t="s">
        <v>6</v>
      </c>
    </row>
    <row r="2210" spans="1:3" hidden="1" x14ac:dyDescent="0.35"/>
    <row r="2211" spans="1:3" s="3" customFormat="1" ht="18.5" hidden="1" x14ac:dyDescent="0.45">
      <c r="A2211" t="s">
        <v>2447</v>
      </c>
    </row>
    <row r="2212" spans="1:3" s="1" customFormat="1" ht="15.5" hidden="1" x14ac:dyDescent="0.35">
      <c r="A2212" t="s">
        <v>1358</v>
      </c>
      <c r="B2212" t="s">
        <v>4</v>
      </c>
      <c r="C2212" t="s">
        <v>5</v>
      </c>
    </row>
    <row r="2213" spans="1:3" hidden="1" x14ac:dyDescent="0.35">
      <c r="A2213" t="s">
        <v>2448</v>
      </c>
      <c r="B2213" t="s">
        <v>1456</v>
      </c>
      <c r="C2213" t="s">
        <v>6</v>
      </c>
    </row>
    <row r="2214" spans="1:3" hidden="1" x14ac:dyDescent="0.35"/>
    <row r="2215" spans="1:3" s="3" customFormat="1" ht="18.5" hidden="1" x14ac:dyDescent="0.45">
      <c r="A2215" t="s">
        <v>2449</v>
      </c>
    </row>
    <row r="2216" spans="1:3" s="1" customFormat="1" ht="15.5" hidden="1" x14ac:dyDescent="0.35">
      <c r="A2216" t="s">
        <v>1358</v>
      </c>
      <c r="B2216" t="s">
        <v>4</v>
      </c>
      <c r="C2216" t="s">
        <v>5</v>
      </c>
    </row>
    <row r="2217" spans="1:3" hidden="1" x14ac:dyDescent="0.35">
      <c r="A2217" t="s">
        <v>2450</v>
      </c>
      <c r="B2217" t="s">
        <v>1461</v>
      </c>
      <c r="C2217" t="s">
        <v>6</v>
      </c>
    </row>
    <row r="2218" spans="1:3" hidden="1" x14ac:dyDescent="0.35"/>
    <row r="2219" spans="1:3" s="3" customFormat="1" ht="18.5" hidden="1" x14ac:dyDescent="0.45">
      <c r="A2219" t="s">
        <v>2451</v>
      </c>
    </row>
    <row r="2220" spans="1:3" s="1" customFormat="1" ht="15.5" hidden="1" x14ac:dyDescent="0.35">
      <c r="A2220" t="s">
        <v>1358</v>
      </c>
      <c r="B2220" t="s">
        <v>4</v>
      </c>
      <c r="C2220" t="s">
        <v>5</v>
      </c>
    </row>
    <row r="2221" spans="1:3" hidden="1" x14ac:dyDescent="0.35">
      <c r="A2221" t="s">
        <v>2452</v>
      </c>
      <c r="B2221" t="s">
        <v>1428</v>
      </c>
      <c r="C2221" t="s">
        <v>6</v>
      </c>
    </row>
    <row r="2222" spans="1:3" hidden="1" x14ac:dyDescent="0.35"/>
    <row r="2223" spans="1:3" s="3" customFormat="1" ht="18.5" hidden="1" x14ac:dyDescent="0.45">
      <c r="A2223" t="s">
        <v>2453</v>
      </c>
    </row>
    <row r="2224" spans="1:3" s="1" customFormat="1" ht="15.5" hidden="1" x14ac:dyDescent="0.35">
      <c r="A2224" t="s">
        <v>1358</v>
      </c>
      <c r="B2224" t="s">
        <v>4</v>
      </c>
      <c r="C2224" t="s">
        <v>5</v>
      </c>
    </row>
    <row r="2225" spans="1:3" hidden="1" x14ac:dyDescent="0.35">
      <c r="A2225" t="s">
        <v>2454</v>
      </c>
      <c r="B2225" t="s">
        <v>1441</v>
      </c>
      <c r="C2225" t="s">
        <v>6</v>
      </c>
    </row>
    <row r="2226" spans="1:3" hidden="1" x14ac:dyDescent="0.35"/>
    <row r="2227" spans="1:3" s="3" customFormat="1" ht="18.5" hidden="1" x14ac:dyDescent="0.45">
      <c r="A2227" t="s">
        <v>2455</v>
      </c>
    </row>
    <row r="2228" spans="1:3" s="1" customFormat="1" ht="15.5" hidden="1" x14ac:dyDescent="0.35">
      <c r="A2228" t="s">
        <v>1358</v>
      </c>
      <c r="B2228" t="s">
        <v>4</v>
      </c>
      <c r="C2228" t="s">
        <v>5</v>
      </c>
    </row>
    <row r="2229" spans="1:3" hidden="1" x14ac:dyDescent="0.35">
      <c r="A2229" t="s">
        <v>2456</v>
      </c>
      <c r="B2229" t="s">
        <v>2098</v>
      </c>
      <c r="C2229" t="s">
        <v>6</v>
      </c>
    </row>
    <row r="2230" spans="1:3" hidden="1" x14ac:dyDescent="0.35"/>
    <row r="2231" spans="1:3" s="3" customFormat="1" ht="18.5" hidden="1" x14ac:dyDescent="0.45">
      <c r="A2231" t="s">
        <v>2457</v>
      </c>
    </row>
    <row r="2232" spans="1:3" s="1" customFormat="1" ht="15.5" hidden="1" x14ac:dyDescent="0.35">
      <c r="A2232" t="s">
        <v>1358</v>
      </c>
      <c r="B2232" t="s">
        <v>4</v>
      </c>
      <c r="C2232" t="s">
        <v>5</v>
      </c>
    </row>
    <row r="2233" spans="1:3" hidden="1" x14ac:dyDescent="0.35">
      <c r="A2233" t="s">
        <v>2458</v>
      </c>
      <c r="B2233" t="s">
        <v>2098</v>
      </c>
      <c r="C2233" t="s">
        <v>6</v>
      </c>
    </row>
    <row r="2234" spans="1:3" hidden="1" x14ac:dyDescent="0.35"/>
    <row r="2235" spans="1:3" s="3" customFormat="1" ht="18.5" hidden="1" x14ac:dyDescent="0.45">
      <c r="A2235" t="s">
        <v>2459</v>
      </c>
    </row>
    <row r="2236" spans="1:3" s="1" customFormat="1" ht="15.5" hidden="1" x14ac:dyDescent="0.35">
      <c r="A2236" t="s">
        <v>1358</v>
      </c>
      <c r="B2236" t="s">
        <v>4</v>
      </c>
      <c r="C2236" t="s">
        <v>5</v>
      </c>
    </row>
    <row r="2237" spans="1:3" hidden="1" x14ac:dyDescent="0.35">
      <c r="A2237" t="s">
        <v>2460</v>
      </c>
      <c r="B2237" t="s">
        <v>960</v>
      </c>
      <c r="C2237" t="s">
        <v>6</v>
      </c>
    </row>
    <row r="2238" spans="1:3" hidden="1" x14ac:dyDescent="0.35"/>
    <row r="2239" spans="1:3" s="3" customFormat="1" ht="18.5" hidden="1" x14ac:dyDescent="0.45">
      <c r="A2239" t="s">
        <v>2461</v>
      </c>
    </row>
    <row r="2240" spans="1:3" s="1" customFormat="1" ht="15.5" hidden="1" x14ac:dyDescent="0.35">
      <c r="A2240" t="s">
        <v>1358</v>
      </c>
      <c r="B2240" t="s">
        <v>4</v>
      </c>
      <c r="C2240" t="s">
        <v>5</v>
      </c>
    </row>
    <row r="2241" spans="1:3" hidden="1" x14ac:dyDescent="0.35">
      <c r="A2241" t="s">
        <v>2462</v>
      </c>
      <c r="B2241" t="s">
        <v>2098</v>
      </c>
      <c r="C2241" t="s">
        <v>6</v>
      </c>
    </row>
    <row r="2242" spans="1:3" hidden="1" x14ac:dyDescent="0.35"/>
    <row r="2243" spans="1:3" s="3" customFormat="1" ht="18.5" hidden="1" x14ac:dyDescent="0.45">
      <c r="A2243" t="s">
        <v>2463</v>
      </c>
    </row>
    <row r="2244" spans="1:3" s="1" customFormat="1" ht="15.5" hidden="1" x14ac:dyDescent="0.35">
      <c r="A2244" t="s">
        <v>1358</v>
      </c>
      <c r="B2244" t="s">
        <v>4</v>
      </c>
      <c r="C2244" t="s">
        <v>5</v>
      </c>
    </row>
    <row r="2245" spans="1:3" hidden="1" x14ac:dyDescent="0.35">
      <c r="A2245" t="s">
        <v>2464</v>
      </c>
      <c r="B2245" t="s">
        <v>2098</v>
      </c>
      <c r="C2245" t="s">
        <v>6</v>
      </c>
    </row>
    <row r="2246" spans="1:3" hidden="1" x14ac:dyDescent="0.35"/>
    <row r="2247" spans="1:3" s="3" customFormat="1" ht="18.5" hidden="1" x14ac:dyDescent="0.45">
      <c r="A2247" t="s">
        <v>2465</v>
      </c>
    </row>
    <row r="2248" spans="1:3" s="1" customFormat="1" ht="15.5" hidden="1" x14ac:dyDescent="0.35">
      <c r="A2248" t="s">
        <v>1358</v>
      </c>
      <c r="B2248" t="s">
        <v>4</v>
      </c>
      <c r="C2248" t="s">
        <v>5</v>
      </c>
    </row>
    <row r="2249" spans="1:3" hidden="1" x14ac:dyDescent="0.35">
      <c r="A2249" t="s">
        <v>2466</v>
      </c>
      <c r="B2249" t="s">
        <v>2098</v>
      </c>
      <c r="C2249" t="s">
        <v>6</v>
      </c>
    </row>
    <row r="2250" spans="1:3" hidden="1" x14ac:dyDescent="0.35"/>
    <row r="2251" spans="1:3" s="3" customFormat="1" ht="18.5" hidden="1" x14ac:dyDescent="0.45">
      <c r="A2251" t="s">
        <v>2467</v>
      </c>
    </row>
    <row r="2252" spans="1:3" s="1" customFormat="1" ht="15.5" hidden="1" x14ac:dyDescent="0.35">
      <c r="A2252" t="s">
        <v>1358</v>
      </c>
      <c r="B2252" t="s">
        <v>4</v>
      </c>
      <c r="C2252" t="s">
        <v>5</v>
      </c>
    </row>
    <row r="2253" spans="1:3" hidden="1" x14ac:dyDescent="0.35">
      <c r="A2253" t="s">
        <v>2468</v>
      </c>
      <c r="B2253" t="s">
        <v>2098</v>
      </c>
      <c r="C2253" t="s">
        <v>6</v>
      </c>
    </row>
    <row r="2254" spans="1:3" hidden="1" x14ac:dyDescent="0.35"/>
    <row r="2255" spans="1:3" s="3" customFormat="1" ht="18.5" hidden="1" x14ac:dyDescent="0.45">
      <c r="A2255" t="s">
        <v>2469</v>
      </c>
    </row>
    <row r="2256" spans="1:3" s="1" customFormat="1" ht="15.5" hidden="1" x14ac:dyDescent="0.35">
      <c r="A2256" t="s">
        <v>1358</v>
      </c>
      <c r="B2256" t="s">
        <v>4</v>
      </c>
      <c r="C2256" t="s">
        <v>5</v>
      </c>
    </row>
    <row r="2257" spans="1:3" hidden="1" x14ac:dyDescent="0.35">
      <c r="A2257" t="s">
        <v>2470</v>
      </c>
      <c r="B2257" t="s">
        <v>2098</v>
      </c>
      <c r="C2257" t="s">
        <v>6</v>
      </c>
    </row>
    <row r="2258" spans="1:3" hidden="1" x14ac:dyDescent="0.35"/>
    <row r="2259" spans="1:3" s="3" customFormat="1" ht="18.5" hidden="1" x14ac:dyDescent="0.45">
      <c r="A2259" t="s">
        <v>2471</v>
      </c>
    </row>
    <row r="2260" spans="1:3" s="1" customFormat="1" ht="15.5" hidden="1" x14ac:dyDescent="0.35">
      <c r="A2260" t="s">
        <v>1358</v>
      </c>
      <c r="B2260" t="s">
        <v>4</v>
      </c>
      <c r="C2260" t="s">
        <v>5</v>
      </c>
    </row>
    <row r="2261" spans="1:3" hidden="1" x14ac:dyDescent="0.35">
      <c r="A2261" t="s">
        <v>2472</v>
      </c>
      <c r="B2261" t="s">
        <v>1366</v>
      </c>
      <c r="C2261" t="s">
        <v>6</v>
      </c>
    </row>
    <row r="2262" spans="1:3" hidden="1" x14ac:dyDescent="0.35"/>
    <row r="2263" spans="1:3" s="3" customFormat="1" ht="18.5" hidden="1" x14ac:dyDescent="0.45">
      <c r="A2263" t="s">
        <v>2473</v>
      </c>
    </row>
    <row r="2264" spans="1:3" s="1" customFormat="1" ht="15.5" hidden="1" x14ac:dyDescent="0.35">
      <c r="A2264" t="s">
        <v>1358</v>
      </c>
      <c r="B2264" t="s">
        <v>4</v>
      </c>
      <c r="C2264" t="s">
        <v>5</v>
      </c>
    </row>
    <row r="2265" spans="1:3" hidden="1" x14ac:dyDescent="0.35">
      <c r="A2265" t="s">
        <v>2474</v>
      </c>
      <c r="B2265" t="s">
        <v>2098</v>
      </c>
      <c r="C2265" t="s">
        <v>6</v>
      </c>
    </row>
    <row r="2266" spans="1:3" hidden="1" x14ac:dyDescent="0.35"/>
    <row r="2267" spans="1:3" s="3" customFormat="1" ht="18.5" hidden="1" x14ac:dyDescent="0.45">
      <c r="A2267" t="s">
        <v>2475</v>
      </c>
    </row>
    <row r="2268" spans="1:3" s="1" customFormat="1" ht="15.5" hidden="1" x14ac:dyDescent="0.35">
      <c r="A2268" t="s">
        <v>1358</v>
      </c>
      <c r="B2268" t="s">
        <v>4</v>
      </c>
      <c r="C2268" t="s">
        <v>5</v>
      </c>
    </row>
    <row r="2269" spans="1:3" hidden="1" x14ac:dyDescent="0.35">
      <c r="A2269" t="s">
        <v>2476</v>
      </c>
      <c r="B2269" t="s">
        <v>2098</v>
      </c>
      <c r="C2269" t="s">
        <v>6</v>
      </c>
    </row>
    <row r="2270" spans="1:3" hidden="1" x14ac:dyDescent="0.35"/>
    <row r="2271" spans="1:3" s="3" customFormat="1" ht="18.5" hidden="1" x14ac:dyDescent="0.45">
      <c r="A2271" t="s">
        <v>2477</v>
      </c>
    </row>
    <row r="2272" spans="1:3" s="1" customFormat="1" ht="15.5" hidden="1" x14ac:dyDescent="0.35">
      <c r="A2272" t="s">
        <v>1358</v>
      </c>
      <c r="B2272" t="s">
        <v>4</v>
      </c>
      <c r="C2272" t="s">
        <v>5</v>
      </c>
    </row>
    <row r="2273" spans="1:3" hidden="1" x14ac:dyDescent="0.35">
      <c r="A2273" t="s">
        <v>2478</v>
      </c>
      <c r="B2273" t="s">
        <v>2098</v>
      </c>
      <c r="C2273" t="s">
        <v>6</v>
      </c>
    </row>
    <row r="2274" spans="1:3" hidden="1" x14ac:dyDescent="0.35"/>
    <row r="2275" spans="1:3" s="3" customFormat="1" ht="18.5" hidden="1" x14ac:dyDescent="0.45">
      <c r="A2275" t="s">
        <v>2479</v>
      </c>
    </row>
    <row r="2276" spans="1:3" s="1" customFormat="1" ht="15.5" hidden="1" x14ac:dyDescent="0.35">
      <c r="A2276" t="s">
        <v>1358</v>
      </c>
      <c r="B2276" t="s">
        <v>4</v>
      </c>
      <c r="C2276" t="s">
        <v>5</v>
      </c>
    </row>
    <row r="2277" spans="1:3" hidden="1" x14ac:dyDescent="0.35">
      <c r="A2277" t="s">
        <v>2480</v>
      </c>
      <c r="B2277" t="s">
        <v>2098</v>
      </c>
      <c r="C2277" t="s">
        <v>6</v>
      </c>
    </row>
    <row r="2278" spans="1:3" hidden="1" x14ac:dyDescent="0.35"/>
    <row r="2279" spans="1:3" s="3" customFormat="1" ht="18.5" hidden="1" x14ac:dyDescent="0.45">
      <c r="A2279" t="s">
        <v>2481</v>
      </c>
    </row>
    <row r="2280" spans="1:3" s="1" customFormat="1" ht="15.5" hidden="1" x14ac:dyDescent="0.35">
      <c r="A2280" t="s">
        <v>1358</v>
      </c>
      <c r="B2280" t="s">
        <v>4</v>
      </c>
      <c r="C2280" t="s">
        <v>5</v>
      </c>
    </row>
    <row r="2281" spans="1:3" hidden="1" x14ac:dyDescent="0.35">
      <c r="A2281" t="s">
        <v>2482</v>
      </c>
      <c r="B2281" t="s">
        <v>2098</v>
      </c>
      <c r="C2281" t="s">
        <v>6</v>
      </c>
    </row>
    <row r="2282" spans="1:3" hidden="1" x14ac:dyDescent="0.35"/>
    <row r="2283" spans="1:3" s="3" customFormat="1" ht="18.5" hidden="1" x14ac:dyDescent="0.45">
      <c r="A2283" t="s">
        <v>2483</v>
      </c>
    </row>
    <row r="2284" spans="1:3" s="1" customFormat="1" ht="15.5" hidden="1" x14ac:dyDescent="0.35">
      <c r="A2284" t="s">
        <v>1358</v>
      </c>
      <c r="B2284" t="s">
        <v>4</v>
      </c>
      <c r="C2284" t="s">
        <v>5</v>
      </c>
    </row>
    <row r="2285" spans="1:3" hidden="1" x14ac:dyDescent="0.35">
      <c r="A2285" t="s">
        <v>2484</v>
      </c>
      <c r="B2285" t="s">
        <v>816</v>
      </c>
      <c r="C2285" t="s">
        <v>6</v>
      </c>
    </row>
    <row r="2286" spans="1:3" hidden="1" x14ac:dyDescent="0.35"/>
    <row r="2287" spans="1:3" s="3" customFormat="1" ht="18.5" hidden="1" x14ac:dyDescent="0.45">
      <c r="A2287" t="s">
        <v>2485</v>
      </c>
    </row>
    <row r="2288" spans="1:3" s="1" customFormat="1" ht="15.5" hidden="1" x14ac:dyDescent="0.35">
      <c r="A2288" t="s">
        <v>1358</v>
      </c>
      <c r="B2288" t="s">
        <v>4</v>
      </c>
      <c r="C2288" t="s">
        <v>5</v>
      </c>
    </row>
    <row r="2289" spans="1:3" hidden="1" x14ac:dyDescent="0.35">
      <c r="A2289" t="s">
        <v>2486</v>
      </c>
      <c r="B2289" t="s">
        <v>960</v>
      </c>
      <c r="C2289" t="s">
        <v>6</v>
      </c>
    </row>
    <row r="2290" spans="1:3" hidden="1" x14ac:dyDescent="0.35">
      <c r="A2290" t="s">
        <v>2487</v>
      </c>
      <c r="B2290" t="s">
        <v>1984</v>
      </c>
      <c r="C2290" t="s">
        <v>6</v>
      </c>
    </row>
    <row r="2291" spans="1:3" hidden="1" x14ac:dyDescent="0.35"/>
    <row r="2292" spans="1:3" s="3" customFormat="1" ht="18.5" hidden="1" x14ac:dyDescent="0.45">
      <c r="A2292" t="s">
        <v>2488</v>
      </c>
    </row>
    <row r="2293" spans="1:3" s="1" customFormat="1" ht="15.5" hidden="1" x14ac:dyDescent="0.35">
      <c r="A2293" t="s">
        <v>1358</v>
      </c>
      <c r="B2293" t="s">
        <v>4</v>
      </c>
      <c r="C2293" t="s">
        <v>5</v>
      </c>
    </row>
    <row r="2294" spans="1:3" hidden="1" x14ac:dyDescent="0.35">
      <c r="A2294" t="s">
        <v>2489</v>
      </c>
      <c r="B2294" t="s">
        <v>816</v>
      </c>
      <c r="C2294" t="s">
        <v>6</v>
      </c>
    </row>
    <row r="2295" spans="1:3" hidden="1" x14ac:dyDescent="0.35">
      <c r="A2295" t="s">
        <v>2489</v>
      </c>
      <c r="B2295" t="s">
        <v>1665</v>
      </c>
      <c r="C2295" t="s">
        <v>6</v>
      </c>
    </row>
    <row r="2296" spans="1:3" hidden="1" x14ac:dyDescent="0.35">
      <c r="A2296" t="s">
        <v>2490</v>
      </c>
      <c r="B2296" t="s">
        <v>960</v>
      </c>
      <c r="C2296" t="s">
        <v>6</v>
      </c>
    </row>
    <row r="2297" spans="1:3" hidden="1" x14ac:dyDescent="0.35"/>
    <row r="2298" spans="1:3" s="3" customFormat="1" ht="18.5" hidden="1" x14ac:dyDescent="0.45">
      <c r="A2298" t="s">
        <v>2491</v>
      </c>
    </row>
    <row r="2299" spans="1:3" s="1" customFormat="1" ht="15.5" hidden="1" x14ac:dyDescent="0.35">
      <c r="A2299" t="s">
        <v>1358</v>
      </c>
      <c r="B2299" t="s">
        <v>4</v>
      </c>
      <c r="C2299" t="s">
        <v>5</v>
      </c>
    </row>
    <row r="2300" spans="1:3" hidden="1" x14ac:dyDescent="0.35">
      <c r="A2300" t="s">
        <v>2492</v>
      </c>
      <c r="B2300" t="s">
        <v>1302</v>
      </c>
      <c r="C2300" t="s">
        <v>6</v>
      </c>
    </row>
    <row r="2301" spans="1:3" hidden="1" x14ac:dyDescent="0.35"/>
    <row r="2302" spans="1:3" s="3" customFormat="1" ht="18.5" hidden="1" x14ac:dyDescent="0.45">
      <c r="A2302" t="s">
        <v>2493</v>
      </c>
    </row>
    <row r="2303" spans="1:3" s="1" customFormat="1" ht="15.5" hidden="1" x14ac:dyDescent="0.35">
      <c r="A2303" t="s">
        <v>1358</v>
      </c>
      <c r="B2303" t="s">
        <v>4</v>
      </c>
      <c r="C2303" t="s">
        <v>5</v>
      </c>
    </row>
    <row r="2304" spans="1:3" hidden="1" x14ac:dyDescent="0.35">
      <c r="A2304" t="s">
        <v>2494</v>
      </c>
      <c r="B2304" t="s">
        <v>2098</v>
      </c>
      <c r="C2304" t="s">
        <v>6</v>
      </c>
    </row>
    <row r="2305" spans="1:3" hidden="1" x14ac:dyDescent="0.35"/>
    <row r="2306" spans="1:3" s="3" customFormat="1" ht="18.5" hidden="1" x14ac:dyDescent="0.45">
      <c r="A2306" t="s">
        <v>2495</v>
      </c>
    </row>
    <row r="2307" spans="1:3" s="1" customFormat="1" ht="15.5" hidden="1" x14ac:dyDescent="0.35">
      <c r="A2307" t="s">
        <v>1358</v>
      </c>
      <c r="B2307" t="s">
        <v>4</v>
      </c>
      <c r="C2307" t="s">
        <v>5</v>
      </c>
    </row>
    <row r="2308" spans="1:3" hidden="1" x14ac:dyDescent="0.35">
      <c r="A2308" t="s">
        <v>2496</v>
      </c>
      <c r="B2308" t="s">
        <v>2098</v>
      </c>
      <c r="C2308" t="s">
        <v>6</v>
      </c>
    </row>
    <row r="2309" spans="1:3" hidden="1" x14ac:dyDescent="0.35"/>
    <row r="2310" spans="1:3" s="3" customFormat="1" ht="18.5" hidden="1" x14ac:dyDescent="0.45">
      <c r="A2310" t="s">
        <v>2497</v>
      </c>
    </row>
    <row r="2311" spans="1:3" s="1" customFormat="1" ht="15.5" hidden="1" x14ac:dyDescent="0.35">
      <c r="A2311" t="s">
        <v>1358</v>
      </c>
      <c r="B2311" t="s">
        <v>4</v>
      </c>
      <c r="C2311" t="s">
        <v>5</v>
      </c>
    </row>
    <row r="2312" spans="1:3" hidden="1" x14ac:dyDescent="0.35">
      <c r="A2312" t="s">
        <v>2498</v>
      </c>
      <c r="B2312" t="s">
        <v>2098</v>
      </c>
      <c r="C2312" t="s">
        <v>6</v>
      </c>
    </row>
    <row r="2313" spans="1:3" hidden="1" x14ac:dyDescent="0.35"/>
    <row r="2314" spans="1:3" s="3" customFormat="1" ht="18.5" hidden="1" x14ac:dyDescent="0.45">
      <c r="A2314" t="s">
        <v>2499</v>
      </c>
    </row>
    <row r="2315" spans="1:3" s="1" customFormat="1" ht="15.5" hidden="1" x14ac:dyDescent="0.35">
      <c r="A2315" t="s">
        <v>1358</v>
      </c>
      <c r="B2315" t="s">
        <v>4</v>
      </c>
      <c r="C2315" t="s">
        <v>5</v>
      </c>
    </row>
    <row r="2316" spans="1:3" hidden="1" x14ac:dyDescent="0.35">
      <c r="A2316" t="s">
        <v>2500</v>
      </c>
      <c r="B2316" t="s">
        <v>2098</v>
      </c>
      <c r="C2316" t="s">
        <v>6</v>
      </c>
    </row>
    <row r="2317" spans="1:3" hidden="1" x14ac:dyDescent="0.35"/>
    <row r="2318" spans="1:3" s="3" customFormat="1" ht="18.5" hidden="1" x14ac:dyDescent="0.45">
      <c r="A2318" t="s">
        <v>2501</v>
      </c>
    </row>
    <row r="2319" spans="1:3" s="1" customFormat="1" ht="15.5" hidden="1" x14ac:dyDescent="0.35">
      <c r="A2319" t="s">
        <v>1358</v>
      </c>
      <c r="B2319" t="s">
        <v>4</v>
      </c>
      <c r="C2319" t="s">
        <v>5</v>
      </c>
    </row>
    <row r="2320" spans="1:3" hidden="1" x14ac:dyDescent="0.35">
      <c r="A2320" t="s">
        <v>2502</v>
      </c>
      <c r="B2320" t="s">
        <v>2098</v>
      </c>
      <c r="C2320" t="s">
        <v>6</v>
      </c>
    </row>
    <row r="2321" spans="1:3" hidden="1" x14ac:dyDescent="0.35"/>
    <row r="2322" spans="1:3" s="3" customFormat="1" ht="18.5" hidden="1" x14ac:dyDescent="0.45">
      <c r="A2322" t="s">
        <v>2503</v>
      </c>
    </row>
    <row r="2323" spans="1:3" s="1" customFormat="1" ht="15.5" hidden="1" x14ac:dyDescent="0.35">
      <c r="A2323" t="s">
        <v>1358</v>
      </c>
      <c r="B2323" t="s">
        <v>4</v>
      </c>
      <c r="C2323" t="s">
        <v>5</v>
      </c>
    </row>
    <row r="2324" spans="1:3" hidden="1" x14ac:dyDescent="0.35">
      <c r="A2324" t="s">
        <v>2504</v>
      </c>
      <c r="B2324" t="s">
        <v>2098</v>
      </c>
      <c r="C2324" t="s">
        <v>6</v>
      </c>
    </row>
    <row r="2325" spans="1:3" hidden="1" x14ac:dyDescent="0.35"/>
    <row r="2326" spans="1:3" s="3" customFormat="1" ht="18.5" hidden="1" x14ac:dyDescent="0.45">
      <c r="A2326" t="s">
        <v>2505</v>
      </c>
    </row>
    <row r="2327" spans="1:3" s="1" customFormat="1" ht="15.5" hidden="1" x14ac:dyDescent="0.35">
      <c r="A2327" t="s">
        <v>1358</v>
      </c>
      <c r="B2327" t="s">
        <v>4</v>
      </c>
      <c r="C2327" t="s">
        <v>5</v>
      </c>
    </row>
    <row r="2328" spans="1:3" hidden="1" x14ac:dyDescent="0.35">
      <c r="A2328" t="s">
        <v>2506</v>
      </c>
      <c r="B2328" t="s">
        <v>2098</v>
      </c>
      <c r="C2328" t="s">
        <v>6</v>
      </c>
    </row>
    <row r="2329" spans="1:3" hidden="1" x14ac:dyDescent="0.35"/>
    <row r="2330" spans="1:3" s="3" customFormat="1" ht="18.5" hidden="1" x14ac:dyDescent="0.45">
      <c r="A2330" t="s">
        <v>2507</v>
      </c>
    </row>
    <row r="2331" spans="1:3" s="1" customFormat="1" ht="15.5" hidden="1" x14ac:dyDescent="0.35">
      <c r="A2331" t="s">
        <v>1358</v>
      </c>
      <c r="B2331" t="s">
        <v>4</v>
      </c>
      <c r="C2331" t="s">
        <v>5</v>
      </c>
    </row>
    <row r="2332" spans="1:3" hidden="1" x14ac:dyDescent="0.35">
      <c r="A2332" t="s">
        <v>2508</v>
      </c>
      <c r="B2332" t="s">
        <v>2098</v>
      </c>
      <c r="C2332" t="s">
        <v>6</v>
      </c>
    </row>
    <row r="2333" spans="1:3" hidden="1" x14ac:dyDescent="0.35"/>
    <row r="2334" spans="1:3" s="3" customFormat="1" ht="18.5" hidden="1" x14ac:dyDescent="0.45">
      <c r="A2334" t="s">
        <v>2509</v>
      </c>
    </row>
    <row r="2335" spans="1:3" s="1" customFormat="1" ht="15.5" hidden="1" x14ac:dyDescent="0.35">
      <c r="A2335" t="s">
        <v>1358</v>
      </c>
      <c r="B2335" t="s">
        <v>4</v>
      </c>
      <c r="C2335" t="s">
        <v>5</v>
      </c>
    </row>
    <row r="2336" spans="1:3" hidden="1" x14ac:dyDescent="0.35">
      <c r="A2336" t="s">
        <v>2510</v>
      </c>
      <c r="B2336" t="s">
        <v>2098</v>
      </c>
      <c r="C2336" t="s">
        <v>6</v>
      </c>
    </row>
    <row r="2337" spans="1:3" hidden="1" x14ac:dyDescent="0.35"/>
    <row r="2338" spans="1:3" s="3" customFormat="1" ht="18.5" hidden="1" x14ac:dyDescent="0.45">
      <c r="A2338" t="s">
        <v>2511</v>
      </c>
    </row>
    <row r="2339" spans="1:3" s="1" customFormat="1" ht="15.5" hidden="1" x14ac:dyDescent="0.35">
      <c r="A2339" t="s">
        <v>1358</v>
      </c>
      <c r="B2339" t="s">
        <v>4</v>
      </c>
      <c r="C2339" t="s">
        <v>5</v>
      </c>
    </row>
    <row r="2340" spans="1:3" hidden="1" x14ac:dyDescent="0.35">
      <c r="A2340" t="s">
        <v>2512</v>
      </c>
      <c r="B2340" t="s">
        <v>2098</v>
      </c>
      <c r="C2340" t="s">
        <v>6</v>
      </c>
    </row>
    <row r="2341" spans="1:3" hidden="1" x14ac:dyDescent="0.35"/>
    <row r="2342" spans="1:3" s="3" customFormat="1" ht="18.5" hidden="1" x14ac:dyDescent="0.45">
      <c r="A2342" t="s">
        <v>2513</v>
      </c>
    </row>
    <row r="2343" spans="1:3" s="1" customFormat="1" ht="15.5" hidden="1" x14ac:dyDescent="0.35">
      <c r="A2343" t="s">
        <v>1358</v>
      </c>
      <c r="B2343" t="s">
        <v>4</v>
      </c>
      <c r="C2343" t="s">
        <v>5</v>
      </c>
    </row>
    <row r="2344" spans="1:3" hidden="1" x14ac:dyDescent="0.35">
      <c r="A2344" t="s">
        <v>2514</v>
      </c>
      <c r="B2344" t="s">
        <v>2098</v>
      </c>
      <c r="C2344" t="s">
        <v>6</v>
      </c>
    </row>
    <row r="2345" spans="1:3" hidden="1" x14ac:dyDescent="0.35"/>
    <row r="2346" spans="1:3" s="3" customFormat="1" ht="18.5" hidden="1" x14ac:dyDescent="0.45">
      <c r="A2346" t="s">
        <v>2515</v>
      </c>
    </row>
    <row r="2347" spans="1:3" s="1" customFormat="1" ht="15.5" hidden="1" x14ac:dyDescent="0.35">
      <c r="A2347" t="s">
        <v>1358</v>
      </c>
      <c r="B2347" t="s">
        <v>4</v>
      </c>
      <c r="C2347" t="s">
        <v>5</v>
      </c>
    </row>
    <row r="2348" spans="1:3" hidden="1" x14ac:dyDescent="0.35">
      <c r="A2348" t="s">
        <v>2516</v>
      </c>
      <c r="B2348" t="s">
        <v>2098</v>
      </c>
      <c r="C2348" t="s">
        <v>6</v>
      </c>
    </row>
    <row r="2349" spans="1:3" hidden="1" x14ac:dyDescent="0.35"/>
    <row r="2350" spans="1:3" s="3" customFormat="1" ht="18.5" hidden="1" x14ac:dyDescent="0.45">
      <c r="A2350" t="s">
        <v>2517</v>
      </c>
    </row>
    <row r="2351" spans="1:3" s="1" customFormat="1" ht="15.5" hidden="1" x14ac:dyDescent="0.35">
      <c r="A2351" t="s">
        <v>1358</v>
      </c>
      <c r="B2351" t="s">
        <v>4</v>
      </c>
      <c r="C2351" t="s">
        <v>5</v>
      </c>
    </row>
    <row r="2352" spans="1:3" hidden="1" x14ac:dyDescent="0.35">
      <c r="A2352" t="s">
        <v>2518</v>
      </c>
      <c r="B2352" t="s">
        <v>2098</v>
      </c>
      <c r="C2352" t="s">
        <v>6</v>
      </c>
    </row>
    <row r="2353" spans="1:3" hidden="1" x14ac:dyDescent="0.35"/>
    <row r="2354" spans="1:3" s="3" customFormat="1" ht="18.5" hidden="1" x14ac:dyDescent="0.45">
      <c r="A2354" t="s">
        <v>2519</v>
      </c>
    </row>
    <row r="2355" spans="1:3" s="1" customFormat="1" ht="15.5" hidden="1" x14ac:dyDescent="0.35">
      <c r="A2355" t="s">
        <v>1358</v>
      </c>
      <c r="B2355" t="s">
        <v>4</v>
      </c>
      <c r="C2355" t="s">
        <v>5</v>
      </c>
    </row>
    <row r="2356" spans="1:3" hidden="1" x14ac:dyDescent="0.35">
      <c r="A2356" t="s">
        <v>2520</v>
      </c>
      <c r="B2356" t="s">
        <v>2098</v>
      </c>
      <c r="C2356" t="s">
        <v>6</v>
      </c>
    </row>
    <row r="2357" spans="1:3" hidden="1" x14ac:dyDescent="0.35"/>
    <row r="2358" spans="1:3" s="3" customFormat="1" ht="18.5" hidden="1" x14ac:dyDescent="0.45">
      <c r="A2358" t="s">
        <v>2521</v>
      </c>
    </row>
    <row r="2359" spans="1:3" s="1" customFormat="1" ht="15.5" hidden="1" x14ac:dyDescent="0.35">
      <c r="A2359" t="s">
        <v>1358</v>
      </c>
      <c r="B2359" t="s">
        <v>4</v>
      </c>
      <c r="C2359" t="s">
        <v>5</v>
      </c>
    </row>
    <row r="2360" spans="1:3" hidden="1" x14ac:dyDescent="0.35">
      <c r="A2360" t="s">
        <v>2522</v>
      </c>
      <c r="B2360" t="s">
        <v>2098</v>
      </c>
      <c r="C2360" t="s">
        <v>6</v>
      </c>
    </row>
    <row r="2361" spans="1:3" hidden="1" x14ac:dyDescent="0.35"/>
    <row r="2362" spans="1:3" s="3" customFormat="1" ht="18.5" hidden="1" x14ac:dyDescent="0.45">
      <c r="A2362" t="s">
        <v>2523</v>
      </c>
    </row>
    <row r="2363" spans="1:3" s="1" customFormat="1" ht="15.5" hidden="1" x14ac:dyDescent="0.35">
      <c r="A2363" t="s">
        <v>1358</v>
      </c>
      <c r="B2363" t="s">
        <v>4</v>
      </c>
      <c r="C2363" t="s">
        <v>5</v>
      </c>
    </row>
    <row r="2364" spans="1:3" hidden="1" x14ac:dyDescent="0.35">
      <c r="A2364" t="s">
        <v>2524</v>
      </c>
      <c r="B2364" t="s">
        <v>2098</v>
      </c>
      <c r="C2364" t="s">
        <v>6</v>
      </c>
    </row>
    <row r="2365" spans="1:3" hidden="1" x14ac:dyDescent="0.35"/>
    <row r="2366" spans="1:3" s="3" customFormat="1" ht="18.5" hidden="1" x14ac:dyDescent="0.45">
      <c r="A2366" t="s">
        <v>2525</v>
      </c>
    </row>
    <row r="2367" spans="1:3" s="1" customFormat="1" ht="15.5" hidden="1" x14ac:dyDescent="0.35">
      <c r="A2367" t="s">
        <v>1358</v>
      </c>
      <c r="B2367" t="s">
        <v>4</v>
      </c>
      <c r="C2367" t="s">
        <v>5</v>
      </c>
    </row>
    <row r="2368" spans="1:3" hidden="1" x14ac:dyDescent="0.35">
      <c r="A2368" t="s">
        <v>2526</v>
      </c>
      <c r="B2368" t="s">
        <v>960</v>
      </c>
      <c r="C2368" t="s">
        <v>6</v>
      </c>
    </row>
    <row r="2369" spans="1:3" hidden="1" x14ac:dyDescent="0.35"/>
    <row r="2370" spans="1:3" hidden="1" x14ac:dyDescent="0.35"/>
    <row r="2371" spans="1:3" s="2" customFormat="1" ht="18.5" hidden="1" x14ac:dyDescent="0.45">
      <c r="A2371" t="s">
        <v>2527</v>
      </c>
    </row>
    <row r="2372" spans="1:3" s="3" customFormat="1" ht="18.5" hidden="1" x14ac:dyDescent="0.45">
      <c r="A2372" t="s">
        <v>2528</v>
      </c>
    </row>
    <row r="2373" spans="1:3" s="1" customFormat="1" ht="15.5" hidden="1" x14ac:dyDescent="0.35">
      <c r="A2373" t="s">
        <v>1358</v>
      </c>
      <c r="B2373" t="s">
        <v>4</v>
      </c>
      <c r="C2373" t="s">
        <v>5</v>
      </c>
    </row>
    <row r="2374" spans="1:3" hidden="1" x14ac:dyDescent="0.35">
      <c r="A2374" t="s">
        <v>2529</v>
      </c>
      <c r="B2374" t="s">
        <v>1365</v>
      </c>
      <c r="C2374" t="s">
        <v>6</v>
      </c>
    </row>
    <row r="2375" spans="1:3" hidden="1" x14ac:dyDescent="0.35">
      <c r="A2375" t="s">
        <v>2529</v>
      </c>
      <c r="B2375" t="s">
        <v>1366</v>
      </c>
      <c r="C2375" t="s">
        <v>6</v>
      </c>
    </row>
    <row r="2376" spans="1:3" hidden="1" x14ac:dyDescent="0.35">
      <c r="A2376" t="s">
        <v>2529</v>
      </c>
      <c r="B2376" t="s">
        <v>816</v>
      </c>
      <c r="C2376" t="s">
        <v>6</v>
      </c>
    </row>
    <row r="2377" spans="1:3" hidden="1" x14ac:dyDescent="0.35"/>
    <row r="2378" spans="1:3" s="3" customFormat="1" ht="18.5" hidden="1" x14ac:dyDescent="0.45">
      <c r="A2378" t="s">
        <v>2530</v>
      </c>
    </row>
    <row r="2379" spans="1:3" s="1" customFormat="1" ht="15.5" hidden="1" x14ac:dyDescent="0.35">
      <c r="A2379" t="s">
        <v>1358</v>
      </c>
      <c r="B2379" t="s">
        <v>4</v>
      </c>
      <c r="C2379" t="s">
        <v>5</v>
      </c>
    </row>
    <row r="2380" spans="1:3" hidden="1" x14ac:dyDescent="0.35">
      <c r="A2380" t="s">
        <v>2531</v>
      </c>
      <c r="B2380" t="s">
        <v>1629</v>
      </c>
      <c r="C2380" t="s">
        <v>6</v>
      </c>
    </row>
    <row r="2381" spans="1:3" hidden="1" x14ac:dyDescent="0.35"/>
    <row r="2382" spans="1:3" s="3" customFormat="1" ht="18.5" hidden="1" x14ac:dyDescent="0.45">
      <c r="A2382" t="s">
        <v>2532</v>
      </c>
    </row>
    <row r="2383" spans="1:3" s="1" customFormat="1" ht="15.5" hidden="1" x14ac:dyDescent="0.35">
      <c r="A2383" t="s">
        <v>1358</v>
      </c>
      <c r="B2383" t="s">
        <v>4</v>
      </c>
      <c r="C2383" t="s">
        <v>5</v>
      </c>
    </row>
    <row r="2384" spans="1:3" hidden="1" x14ac:dyDescent="0.35">
      <c r="A2384" t="s">
        <v>2533</v>
      </c>
      <c r="B2384" t="s">
        <v>1629</v>
      </c>
      <c r="C2384" t="s">
        <v>6</v>
      </c>
    </row>
    <row r="2385" spans="1:3" hidden="1" x14ac:dyDescent="0.35"/>
    <row r="2386" spans="1:3" s="3" customFormat="1" ht="18.5" hidden="1" x14ac:dyDescent="0.45">
      <c r="A2386" t="s">
        <v>2534</v>
      </c>
    </row>
    <row r="2387" spans="1:3" s="1" customFormat="1" ht="15.5" hidden="1" x14ac:dyDescent="0.35">
      <c r="A2387" t="s">
        <v>1358</v>
      </c>
      <c r="B2387" t="s">
        <v>4</v>
      </c>
      <c r="C2387" t="s">
        <v>5</v>
      </c>
    </row>
    <row r="2388" spans="1:3" hidden="1" x14ac:dyDescent="0.35">
      <c r="A2388" t="s">
        <v>2535</v>
      </c>
      <c r="B2388" t="s">
        <v>1629</v>
      </c>
      <c r="C2388" t="s">
        <v>6</v>
      </c>
    </row>
    <row r="2389" spans="1:3" hidden="1" x14ac:dyDescent="0.35">
      <c r="A2389" t="s">
        <v>2536</v>
      </c>
      <c r="B2389" t="s">
        <v>2537</v>
      </c>
      <c r="C2389" t="s">
        <v>6</v>
      </c>
    </row>
    <row r="2390" spans="1:3" hidden="1" x14ac:dyDescent="0.35"/>
    <row r="2391" spans="1:3" s="3" customFormat="1" ht="18.5" hidden="1" x14ac:dyDescent="0.45">
      <c r="A2391" t="s">
        <v>2538</v>
      </c>
    </row>
    <row r="2392" spans="1:3" s="1" customFormat="1" ht="15.5" hidden="1" x14ac:dyDescent="0.35">
      <c r="A2392" t="s">
        <v>1358</v>
      </c>
      <c r="B2392" t="s">
        <v>4</v>
      </c>
      <c r="C2392" t="s">
        <v>5</v>
      </c>
    </row>
    <row r="2393" spans="1:3" hidden="1" x14ac:dyDescent="0.35">
      <c r="A2393" t="s">
        <v>2539</v>
      </c>
      <c r="B2393" t="s">
        <v>960</v>
      </c>
      <c r="C2393" t="s">
        <v>6</v>
      </c>
    </row>
    <row r="2394" spans="1:3" hidden="1" x14ac:dyDescent="0.35"/>
    <row r="2395" spans="1:3" s="3" customFormat="1" ht="18.5" hidden="1" x14ac:dyDescent="0.45">
      <c r="A2395" t="s">
        <v>2540</v>
      </c>
    </row>
    <row r="2396" spans="1:3" s="1" customFormat="1" ht="15.5" hidden="1" x14ac:dyDescent="0.35">
      <c r="A2396" t="s">
        <v>1358</v>
      </c>
      <c r="B2396" t="s">
        <v>4</v>
      </c>
      <c r="C2396" t="s">
        <v>5</v>
      </c>
    </row>
    <row r="2397" spans="1:3" hidden="1" x14ac:dyDescent="0.35">
      <c r="A2397" t="s">
        <v>2541</v>
      </c>
      <c r="B2397" t="s">
        <v>1491</v>
      </c>
      <c r="C2397" t="s">
        <v>6</v>
      </c>
    </row>
    <row r="2398" spans="1:3" hidden="1" x14ac:dyDescent="0.35">
      <c r="A2398" t="s">
        <v>2542</v>
      </c>
      <c r="B2398" t="s">
        <v>1491</v>
      </c>
      <c r="C2398" t="s">
        <v>6</v>
      </c>
    </row>
    <row r="2399" spans="1:3" hidden="1" x14ac:dyDescent="0.35"/>
    <row r="2400" spans="1:3" s="3" customFormat="1" ht="18.5" hidden="1" x14ac:dyDescent="0.45">
      <c r="A2400" t="s">
        <v>2543</v>
      </c>
    </row>
    <row r="2401" spans="1:3" s="1" customFormat="1" ht="15.5" hidden="1" x14ac:dyDescent="0.35">
      <c r="A2401" t="s">
        <v>1358</v>
      </c>
      <c r="B2401" t="s">
        <v>4</v>
      </c>
      <c r="C2401" t="s">
        <v>5</v>
      </c>
    </row>
    <row r="2402" spans="1:3" hidden="1" x14ac:dyDescent="0.35">
      <c r="A2402" t="s">
        <v>2544</v>
      </c>
      <c r="B2402" t="s">
        <v>1302</v>
      </c>
      <c r="C2402" t="s">
        <v>6</v>
      </c>
    </row>
    <row r="2403" spans="1:3" hidden="1" x14ac:dyDescent="0.35"/>
    <row r="2404" spans="1:3" s="3" customFormat="1" ht="18.5" hidden="1" x14ac:dyDescent="0.45">
      <c r="A2404" t="s">
        <v>2545</v>
      </c>
    </row>
    <row r="2405" spans="1:3" s="1" customFormat="1" ht="15.5" hidden="1" x14ac:dyDescent="0.35">
      <c r="A2405" t="s">
        <v>1358</v>
      </c>
      <c r="B2405" t="s">
        <v>4</v>
      </c>
      <c r="C2405" t="s">
        <v>5</v>
      </c>
    </row>
    <row r="2406" spans="1:3" hidden="1" x14ac:dyDescent="0.35">
      <c r="A2406" t="s">
        <v>2546</v>
      </c>
      <c r="B2406" t="s">
        <v>2547</v>
      </c>
      <c r="C2406" t="s">
        <v>6</v>
      </c>
    </row>
    <row r="2407" spans="1:3" hidden="1" x14ac:dyDescent="0.35">
      <c r="A2407" t="s">
        <v>2548</v>
      </c>
      <c r="B2407" t="s">
        <v>2549</v>
      </c>
      <c r="C2407" t="s">
        <v>6</v>
      </c>
    </row>
    <row r="2408" spans="1:3" hidden="1" x14ac:dyDescent="0.35"/>
    <row r="2409" spans="1:3" s="3" customFormat="1" ht="18.5" hidden="1" x14ac:dyDescent="0.45">
      <c r="A2409" t="s">
        <v>2550</v>
      </c>
    </row>
    <row r="2410" spans="1:3" s="1" customFormat="1" ht="15.5" hidden="1" x14ac:dyDescent="0.35">
      <c r="A2410" t="s">
        <v>1358</v>
      </c>
      <c r="B2410" t="s">
        <v>4</v>
      </c>
      <c r="C2410" t="s">
        <v>5</v>
      </c>
    </row>
    <row r="2411" spans="1:3" hidden="1" x14ac:dyDescent="0.35">
      <c r="A2411" t="s">
        <v>2551</v>
      </c>
      <c r="B2411" t="s">
        <v>1302</v>
      </c>
      <c r="C2411" t="s">
        <v>6</v>
      </c>
    </row>
    <row r="2412" spans="1:3" hidden="1" x14ac:dyDescent="0.35"/>
    <row r="2413" spans="1:3" s="3" customFormat="1" ht="18.5" hidden="1" x14ac:dyDescent="0.45">
      <c r="A2413" t="s">
        <v>2552</v>
      </c>
    </row>
    <row r="2414" spans="1:3" s="1" customFormat="1" ht="15.5" hidden="1" x14ac:dyDescent="0.35">
      <c r="A2414" t="s">
        <v>1358</v>
      </c>
      <c r="B2414" t="s">
        <v>4</v>
      </c>
      <c r="C2414" t="s">
        <v>5</v>
      </c>
    </row>
    <row r="2415" spans="1:3" hidden="1" x14ac:dyDescent="0.35">
      <c r="A2415" t="s">
        <v>2553</v>
      </c>
      <c r="B2415" t="s">
        <v>1302</v>
      </c>
      <c r="C2415" t="s">
        <v>6</v>
      </c>
    </row>
    <row r="2416" spans="1:3" hidden="1" x14ac:dyDescent="0.35"/>
    <row r="2417" spans="1:3" s="3" customFormat="1" ht="18.5" hidden="1" x14ac:dyDescent="0.45">
      <c r="A2417" t="s">
        <v>2554</v>
      </c>
    </row>
    <row r="2418" spans="1:3" s="1" customFormat="1" ht="15.5" hidden="1" x14ac:dyDescent="0.35">
      <c r="A2418" t="s">
        <v>1358</v>
      </c>
      <c r="B2418" t="s">
        <v>4</v>
      </c>
      <c r="C2418" t="s">
        <v>5</v>
      </c>
    </row>
    <row r="2419" spans="1:3" hidden="1" x14ac:dyDescent="0.35">
      <c r="A2419" t="s">
        <v>2555</v>
      </c>
      <c r="B2419" t="s">
        <v>1629</v>
      </c>
      <c r="C2419" t="s">
        <v>6</v>
      </c>
    </row>
    <row r="2420" spans="1:3" hidden="1" x14ac:dyDescent="0.35">
      <c r="A2420" t="s">
        <v>2556</v>
      </c>
      <c r="B2420" t="s">
        <v>2537</v>
      </c>
      <c r="C2420" t="s">
        <v>6</v>
      </c>
    </row>
    <row r="2421" spans="1:3" hidden="1" x14ac:dyDescent="0.35"/>
    <row r="2422" spans="1:3" s="3" customFormat="1" ht="18.5" hidden="1" x14ac:dyDescent="0.45">
      <c r="A2422" t="s">
        <v>2557</v>
      </c>
    </row>
    <row r="2423" spans="1:3" s="1" customFormat="1" ht="15.5" hidden="1" x14ac:dyDescent="0.35">
      <c r="A2423" t="s">
        <v>1358</v>
      </c>
      <c r="B2423" t="s">
        <v>4</v>
      </c>
      <c r="C2423" t="s">
        <v>5</v>
      </c>
    </row>
    <row r="2424" spans="1:3" hidden="1" x14ac:dyDescent="0.35">
      <c r="A2424" t="s">
        <v>2558</v>
      </c>
      <c r="B2424" t="s">
        <v>1629</v>
      </c>
      <c r="C2424" t="s">
        <v>6</v>
      </c>
    </row>
    <row r="2425" spans="1:3" hidden="1" x14ac:dyDescent="0.35">
      <c r="A2425" t="s">
        <v>2559</v>
      </c>
      <c r="B2425" t="s">
        <v>2537</v>
      </c>
      <c r="C2425" t="s">
        <v>6</v>
      </c>
    </row>
    <row r="2426" spans="1:3" hidden="1" x14ac:dyDescent="0.35"/>
    <row r="2427" spans="1:3" s="3" customFormat="1" ht="18.5" hidden="1" x14ac:dyDescent="0.45">
      <c r="A2427" t="s">
        <v>2560</v>
      </c>
    </row>
    <row r="2428" spans="1:3" s="1" customFormat="1" ht="15.5" hidden="1" x14ac:dyDescent="0.35">
      <c r="A2428" t="s">
        <v>1358</v>
      </c>
      <c r="B2428" t="s">
        <v>4</v>
      </c>
      <c r="C2428" t="s">
        <v>5</v>
      </c>
    </row>
    <row r="2429" spans="1:3" hidden="1" x14ac:dyDescent="0.35">
      <c r="A2429" t="s">
        <v>2561</v>
      </c>
      <c r="B2429" t="s">
        <v>1629</v>
      </c>
      <c r="C2429" t="s">
        <v>6</v>
      </c>
    </row>
    <row r="2430" spans="1:3" hidden="1" x14ac:dyDescent="0.35">
      <c r="A2430" t="s">
        <v>2562</v>
      </c>
      <c r="B2430" t="s">
        <v>2537</v>
      </c>
      <c r="C2430" t="s">
        <v>6</v>
      </c>
    </row>
    <row r="2431" spans="1:3" hidden="1" x14ac:dyDescent="0.35"/>
    <row r="2432" spans="1:3" s="3" customFormat="1" ht="18.5" hidden="1" x14ac:dyDescent="0.45">
      <c r="A2432" t="s">
        <v>2563</v>
      </c>
    </row>
    <row r="2433" spans="1:3" s="1" customFormat="1" ht="15.5" hidden="1" x14ac:dyDescent="0.35">
      <c r="A2433" t="s">
        <v>1358</v>
      </c>
      <c r="B2433" t="s">
        <v>4</v>
      </c>
      <c r="C2433" t="s">
        <v>5</v>
      </c>
    </row>
    <row r="2434" spans="1:3" hidden="1" x14ac:dyDescent="0.35">
      <c r="A2434" t="s">
        <v>2564</v>
      </c>
      <c r="B2434" t="s">
        <v>1302</v>
      </c>
      <c r="C2434" t="s">
        <v>6</v>
      </c>
    </row>
    <row r="2435" spans="1:3" hidden="1" x14ac:dyDescent="0.35"/>
    <row r="2436" spans="1:3" s="3" customFormat="1" ht="18.5" hidden="1" x14ac:dyDescent="0.45">
      <c r="A2436" t="s">
        <v>2565</v>
      </c>
    </row>
    <row r="2437" spans="1:3" s="1" customFormat="1" ht="15.5" hidden="1" x14ac:dyDescent="0.35">
      <c r="A2437" t="s">
        <v>1358</v>
      </c>
      <c r="B2437" t="s">
        <v>4</v>
      </c>
      <c r="C2437" t="s">
        <v>5</v>
      </c>
    </row>
    <row r="2438" spans="1:3" hidden="1" x14ac:dyDescent="0.35">
      <c r="A2438" t="s">
        <v>2566</v>
      </c>
      <c r="B2438" t="s">
        <v>816</v>
      </c>
      <c r="C2438" t="s">
        <v>6</v>
      </c>
    </row>
    <row r="2439" spans="1:3" hidden="1" x14ac:dyDescent="0.35"/>
    <row r="2440" spans="1:3" s="3" customFormat="1" ht="18.5" hidden="1" x14ac:dyDescent="0.45">
      <c r="A2440" t="s">
        <v>2567</v>
      </c>
    </row>
    <row r="2441" spans="1:3" s="1" customFormat="1" ht="15.5" hidden="1" x14ac:dyDescent="0.35">
      <c r="A2441" t="s">
        <v>1358</v>
      </c>
      <c r="B2441" t="s">
        <v>4</v>
      </c>
      <c r="C2441" t="s">
        <v>5</v>
      </c>
    </row>
    <row r="2442" spans="1:3" hidden="1" x14ac:dyDescent="0.35">
      <c r="A2442" t="s">
        <v>2568</v>
      </c>
      <c r="B2442" t="s">
        <v>2569</v>
      </c>
      <c r="C2442" t="s">
        <v>6</v>
      </c>
    </row>
    <row r="2443" spans="1:3" hidden="1" x14ac:dyDescent="0.35"/>
    <row r="2444" spans="1:3" s="3" customFormat="1" ht="18.5" hidden="1" x14ac:dyDescent="0.45">
      <c r="A2444" t="s">
        <v>2570</v>
      </c>
    </row>
    <row r="2445" spans="1:3" s="1" customFormat="1" ht="15.5" hidden="1" x14ac:dyDescent="0.35">
      <c r="A2445" t="s">
        <v>1358</v>
      </c>
      <c r="B2445" t="s">
        <v>4</v>
      </c>
      <c r="C2445" t="s">
        <v>5</v>
      </c>
    </row>
    <row r="2446" spans="1:3" hidden="1" x14ac:dyDescent="0.35">
      <c r="A2446" t="s">
        <v>2571</v>
      </c>
      <c r="B2446" t="s">
        <v>816</v>
      </c>
      <c r="C2446" t="s">
        <v>6</v>
      </c>
    </row>
    <row r="2447" spans="1:3" hidden="1" x14ac:dyDescent="0.35">
      <c r="A2447" t="s">
        <v>2571</v>
      </c>
      <c r="B2447" t="s">
        <v>1665</v>
      </c>
      <c r="C2447" t="s">
        <v>6</v>
      </c>
    </row>
    <row r="2448" spans="1:3" hidden="1" x14ac:dyDescent="0.35"/>
    <row r="2449" spans="1:3" s="3" customFormat="1" ht="18.5" hidden="1" x14ac:dyDescent="0.45">
      <c r="A2449" t="s">
        <v>2572</v>
      </c>
    </row>
    <row r="2450" spans="1:3" s="1" customFormat="1" ht="15.5" hidden="1" x14ac:dyDescent="0.35">
      <c r="A2450" t="s">
        <v>1358</v>
      </c>
      <c r="B2450" t="s">
        <v>4</v>
      </c>
      <c r="C2450" t="s">
        <v>5</v>
      </c>
    </row>
    <row r="2451" spans="1:3" hidden="1" x14ac:dyDescent="0.35">
      <c r="A2451" t="s">
        <v>2573</v>
      </c>
      <c r="B2451" t="s">
        <v>816</v>
      </c>
      <c r="C2451" t="s">
        <v>6</v>
      </c>
    </row>
    <row r="2452" spans="1:3" hidden="1" x14ac:dyDescent="0.35"/>
    <row r="2453" spans="1:3" s="3" customFormat="1" ht="18.5" hidden="1" x14ac:dyDescent="0.45">
      <c r="A2453" t="s">
        <v>2574</v>
      </c>
    </row>
    <row r="2454" spans="1:3" s="1" customFormat="1" ht="15.5" hidden="1" x14ac:dyDescent="0.35">
      <c r="A2454" t="s">
        <v>1358</v>
      </c>
      <c r="B2454" t="s">
        <v>4</v>
      </c>
      <c r="C2454" t="s">
        <v>5</v>
      </c>
    </row>
    <row r="2455" spans="1:3" hidden="1" x14ac:dyDescent="0.35">
      <c r="A2455" t="s">
        <v>2575</v>
      </c>
      <c r="B2455" t="s">
        <v>816</v>
      </c>
      <c r="C2455" t="s">
        <v>6</v>
      </c>
    </row>
    <row r="2456" spans="1:3" hidden="1" x14ac:dyDescent="0.35">
      <c r="A2456" t="s">
        <v>2575</v>
      </c>
      <c r="B2456" t="s">
        <v>1665</v>
      </c>
      <c r="C2456" t="s">
        <v>6</v>
      </c>
    </row>
    <row r="2457" spans="1:3" hidden="1" x14ac:dyDescent="0.35"/>
    <row r="2458" spans="1:3" s="3" customFormat="1" ht="18.5" hidden="1" x14ac:dyDescent="0.45">
      <c r="A2458" t="s">
        <v>2576</v>
      </c>
    </row>
    <row r="2459" spans="1:3" s="1" customFormat="1" ht="15.5" hidden="1" x14ac:dyDescent="0.35">
      <c r="A2459" t="s">
        <v>1358</v>
      </c>
      <c r="B2459" t="s">
        <v>4</v>
      </c>
      <c r="C2459" t="s">
        <v>5</v>
      </c>
    </row>
    <row r="2460" spans="1:3" hidden="1" x14ac:dyDescent="0.35">
      <c r="A2460" t="s">
        <v>2577</v>
      </c>
      <c r="B2460" t="s">
        <v>816</v>
      </c>
      <c r="C2460" t="s">
        <v>6</v>
      </c>
    </row>
    <row r="2461" spans="1:3" hidden="1" x14ac:dyDescent="0.35"/>
    <row r="2462" spans="1:3" s="3" customFormat="1" ht="18.5" hidden="1" x14ac:dyDescent="0.45">
      <c r="A2462" t="s">
        <v>2578</v>
      </c>
    </row>
    <row r="2463" spans="1:3" s="1" customFormat="1" ht="15.5" hidden="1" x14ac:dyDescent="0.35">
      <c r="A2463" t="s">
        <v>1358</v>
      </c>
      <c r="B2463" t="s">
        <v>4</v>
      </c>
      <c r="C2463" t="s">
        <v>5</v>
      </c>
    </row>
    <row r="2464" spans="1:3" hidden="1" x14ac:dyDescent="0.35">
      <c r="A2464" t="s">
        <v>2579</v>
      </c>
      <c r="B2464" t="s">
        <v>1491</v>
      </c>
      <c r="C2464" t="s">
        <v>6</v>
      </c>
    </row>
    <row r="2465" spans="1:3" hidden="1" x14ac:dyDescent="0.35">
      <c r="A2465" t="s">
        <v>2580</v>
      </c>
      <c r="B2465" t="s">
        <v>1491</v>
      </c>
      <c r="C2465" t="s">
        <v>6</v>
      </c>
    </row>
    <row r="2466" spans="1:3" hidden="1" x14ac:dyDescent="0.35"/>
    <row r="2467" spans="1:3" s="3" customFormat="1" ht="18.5" hidden="1" x14ac:dyDescent="0.45">
      <c r="A2467" t="s">
        <v>2581</v>
      </c>
    </row>
    <row r="2468" spans="1:3" s="1" customFormat="1" ht="15.5" hidden="1" x14ac:dyDescent="0.35">
      <c r="A2468" t="s">
        <v>1358</v>
      </c>
      <c r="B2468" t="s">
        <v>4</v>
      </c>
      <c r="C2468" t="s">
        <v>5</v>
      </c>
    </row>
    <row r="2469" spans="1:3" hidden="1" x14ac:dyDescent="0.35">
      <c r="A2469" t="s">
        <v>2582</v>
      </c>
      <c r="B2469" t="s">
        <v>960</v>
      </c>
      <c r="C2469" t="s">
        <v>6</v>
      </c>
    </row>
    <row r="2470" spans="1:3" hidden="1" x14ac:dyDescent="0.35"/>
    <row r="2471" spans="1:3" s="3" customFormat="1" ht="18.5" hidden="1" x14ac:dyDescent="0.45">
      <c r="A2471" t="s">
        <v>2583</v>
      </c>
    </row>
    <row r="2472" spans="1:3" s="1" customFormat="1" ht="15.5" hidden="1" x14ac:dyDescent="0.35">
      <c r="A2472" t="s">
        <v>1358</v>
      </c>
      <c r="B2472" t="s">
        <v>4</v>
      </c>
      <c r="C2472" t="s">
        <v>5</v>
      </c>
    </row>
    <row r="2473" spans="1:3" hidden="1" x14ac:dyDescent="0.35">
      <c r="A2473" t="s">
        <v>2584</v>
      </c>
      <c r="B2473" t="s">
        <v>1629</v>
      </c>
      <c r="C2473" t="s">
        <v>6</v>
      </c>
    </row>
    <row r="2474" spans="1:3" hidden="1" x14ac:dyDescent="0.35">
      <c r="A2474" t="s">
        <v>2585</v>
      </c>
      <c r="B2474" t="s">
        <v>1910</v>
      </c>
      <c r="C2474" t="s">
        <v>6</v>
      </c>
    </row>
    <row r="2475" spans="1:3" hidden="1" x14ac:dyDescent="0.35"/>
    <row r="2476" spans="1:3" s="3" customFormat="1" ht="18.5" hidden="1" x14ac:dyDescent="0.45">
      <c r="A2476" t="s">
        <v>2586</v>
      </c>
    </row>
    <row r="2477" spans="1:3" s="1" customFormat="1" ht="15.5" hidden="1" x14ac:dyDescent="0.35">
      <c r="A2477" t="s">
        <v>1358</v>
      </c>
      <c r="B2477" t="s">
        <v>4</v>
      </c>
      <c r="C2477" t="s">
        <v>5</v>
      </c>
    </row>
    <row r="2478" spans="1:3" hidden="1" x14ac:dyDescent="0.35">
      <c r="A2478" t="s">
        <v>2587</v>
      </c>
      <c r="B2478" t="s">
        <v>1491</v>
      </c>
      <c r="C2478" t="s">
        <v>6</v>
      </c>
    </row>
    <row r="2479" spans="1:3" hidden="1" x14ac:dyDescent="0.35">
      <c r="A2479" t="s">
        <v>2587</v>
      </c>
      <c r="B2479" t="s">
        <v>1491</v>
      </c>
      <c r="C2479" t="s">
        <v>6</v>
      </c>
    </row>
    <row r="2480" spans="1:3" hidden="1" x14ac:dyDescent="0.35"/>
    <row r="2481" spans="1:3" hidden="1" x14ac:dyDescent="0.35"/>
    <row r="2482" spans="1:3" s="2" customFormat="1" ht="18.5" hidden="1" x14ac:dyDescent="0.45">
      <c r="A2482" t="s">
        <v>2588</v>
      </c>
    </row>
    <row r="2483" spans="1:3" s="3" customFormat="1" ht="18.5" hidden="1" x14ac:dyDescent="0.45">
      <c r="A2483" t="s">
        <v>2589</v>
      </c>
    </row>
    <row r="2484" spans="1:3" s="1" customFormat="1" ht="15.5" hidden="1" x14ac:dyDescent="0.35">
      <c r="A2484" t="s">
        <v>1358</v>
      </c>
      <c r="B2484" t="s">
        <v>4</v>
      </c>
      <c r="C2484" t="s">
        <v>5</v>
      </c>
    </row>
    <row r="2485" spans="1:3" hidden="1" x14ac:dyDescent="0.35">
      <c r="A2485" t="s">
        <v>2590</v>
      </c>
      <c r="B2485" t="s">
        <v>1665</v>
      </c>
      <c r="C2485" t="s">
        <v>6</v>
      </c>
    </row>
    <row r="2486" spans="1:3" hidden="1" x14ac:dyDescent="0.35"/>
    <row r="2487" spans="1:3" s="3" customFormat="1" ht="18.5" hidden="1" x14ac:dyDescent="0.45">
      <c r="A2487" t="s">
        <v>2591</v>
      </c>
    </row>
    <row r="2488" spans="1:3" s="1" customFormat="1" ht="15.5" hidden="1" x14ac:dyDescent="0.35">
      <c r="A2488" t="s">
        <v>1358</v>
      </c>
      <c r="B2488" t="s">
        <v>4</v>
      </c>
      <c r="C2488" t="s">
        <v>5</v>
      </c>
    </row>
    <row r="2489" spans="1:3" hidden="1" x14ac:dyDescent="0.35">
      <c r="A2489" t="s">
        <v>2592</v>
      </c>
      <c r="B2489" t="s">
        <v>2593</v>
      </c>
      <c r="C2489" t="s">
        <v>6</v>
      </c>
    </row>
    <row r="2490" spans="1:3" hidden="1" x14ac:dyDescent="0.35">
      <c r="A2490" t="s">
        <v>2594</v>
      </c>
      <c r="B2490" t="s">
        <v>2595</v>
      </c>
      <c r="C2490" t="s">
        <v>6</v>
      </c>
    </row>
    <row r="2491" spans="1:3" hidden="1" x14ac:dyDescent="0.35"/>
    <row r="2492" spans="1:3" s="3" customFormat="1" ht="18.5" hidden="1" x14ac:dyDescent="0.45">
      <c r="A2492" t="s">
        <v>2596</v>
      </c>
    </row>
    <row r="2493" spans="1:3" s="1" customFormat="1" ht="15.5" hidden="1" x14ac:dyDescent="0.35">
      <c r="A2493" t="s">
        <v>1358</v>
      </c>
      <c r="B2493" t="s">
        <v>4</v>
      </c>
      <c r="C2493" t="s">
        <v>5</v>
      </c>
    </row>
    <row r="2494" spans="1:3" hidden="1" x14ac:dyDescent="0.35">
      <c r="A2494" t="s">
        <v>2597</v>
      </c>
      <c r="B2494" t="s">
        <v>560</v>
      </c>
      <c r="C2494" t="s">
        <v>6</v>
      </c>
    </row>
    <row r="2495" spans="1:3" hidden="1" x14ac:dyDescent="0.35">
      <c r="A2495" t="s">
        <v>2598</v>
      </c>
      <c r="B2495" t="s">
        <v>560</v>
      </c>
      <c r="C2495" t="s">
        <v>6</v>
      </c>
    </row>
    <row r="2496" spans="1:3" hidden="1" x14ac:dyDescent="0.35">
      <c r="A2496" t="s">
        <v>2599</v>
      </c>
      <c r="B2496" t="s">
        <v>560</v>
      </c>
      <c r="C2496" t="s">
        <v>6</v>
      </c>
    </row>
    <row r="2497" spans="1:3" hidden="1" x14ac:dyDescent="0.35">
      <c r="A2497" t="s">
        <v>2600</v>
      </c>
      <c r="B2497" t="s">
        <v>2601</v>
      </c>
      <c r="C2497" t="s">
        <v>6</v>
      </c>
    </row>
    <row r="2498" spans="1:3" hidden="1" x14ac:dyDescent="0.35"/>
    <row r="2499" spans="1:3" s="3" customFormat="1" ht="18.5" hidden="1" x14ac:dyDescent="0.45">
      <c r="A2499" t="s">
        <v>2602</v>
      </c>
    </row>
    <row r="2500" spans="1:3" s="1" customFormat="1" ht="15.5" hidden="1" x14ac:dyDescent="0.35">
      <c r="A2500" t="s">
        <v>1358</v>
      </c>
      <c r="B2500" t="s">
        <v>4</v>
      </c>
      <c r="C2500" t="s">
        <v>5</v>
      </c>
    </row>
    <row r="2501" spans="1:3" hidden="1" x14ac:dyDescent="0.35">
      <c r="A2501" t="s">
        <v>2603</v>
      </c>
      <c r="B2501" t="s">
        <v>2604</v>
      </c>
      <c r="C2501" t="s">
        <v>6</v>
      </c>
    </row>
    <row r="2502" spans="1:3" hidden="1" x14ac:dyDescent="0.35"/>
    <row r="2503" spans="1:3" s="3" customFormat="1" ht="18.5" hidden="1" x14ac:dyDescent="0.45">
      <c r="A2503" t="s">
        <v>2605</v>
      </c>
    </row>
    <row r="2504" spans="1:3" s="1" customFormat="1" ht="15.5" hidden="1" x14ac:dyDescent="0.35">
      <c r="A2504" t="s">
        <v>1358</v>
      </c>
      <c r="B2504" t="s">
        <v>4</v>
      </c>
      <c r="C2504" t="s">
        <v>5</v>
      </c>
    </row>
    <row r="2505" spans="1:3" hidden="1" x14ac:dyDescent="0.35">
      <c r="A2505" t="s">
        <v>2606</v>
      </c>
      <c r="B2505" t="s">
        <v>560</v>
      </c>
      <c r="C2505" t="s">
        <v>6</v>
      </c>
    </row>
    <row r="2506" spans="1:3" hidden="1" x14ac:dyDescent="0.35"/>
    <row r="2507" spans="1:3" s="3" customFormat="1" ht="18.5" hidden="1" x14ac:dyDescent="0.45">
      <c r="A2507" t="s">
        <v>2607</v>
      </c>
    </row>
    <row r="2508" spans="1:3" s="1" customFormat="1" ht="15.5" hidden="1" x14ac:dyDescent="0.35">
      <c r="A2508" t="s">
        <v>1358</v>
      </c>
      <c r="B2508" t="s">
        <v>4</v>
      </c>
      <c r="C2508" t="s">
        <v>5</v>
      </c>
    </row>
    <row r="2509" spans="1:3" hidden="1" x14ac:dyDescent="0.35">
      <c r="A2509" t="s">
        <v>2608</v>
      </c>
      <c r="B2509" t="s">
        <v>560</v>
      </c>
      <c r="C2509" t="s">
        <v>6</v>
      </c>
    </row>
    <row r="2510" spans="1:3" hidden="1" x14ac:dyDescent="0.35">
      <c r="A2510" t="s">
        <v>2609</v>
      </c>
      <c r="B2510" t="s">
        <v>560</v>
      </c>
      <c r="C2510" t="s">
        <v>6</v>
      </c>
    </row>
    <row r="2511" spans="1:3" hidden="1" x14ac:dyDescent="0.35"/>
    <row r="2512" spans="1:3" s="3" customFormat="1" ht="18.5" hidden="1" x14ac:dyDescent="0.45">
      <c r="A2512" t="s">
        <v>2610</v>
      </c>
    </row>
    <row r="2513" spans="1:3" s="1" customFormat="1" ht="15.5" hidden="1" x14ac:dyDescent="0.35">
      <c r="A2513" t="s">
        <v>1358</v>
      </c>
      <c r="B2513" t="s">
        <v>4</v>
      </c>
      <c r="C2513" t="s">
        <v>5</v>
      </c>
    </row>
    <row r="2514" spans="1:3" hidden="1" x14ac:dyDescent="0.35">
      <c r="A2514" t="s">
        <v>2611</v>
      </c>
      <c r="B2514" t="s">
        <v>2601</v>
      </c>
      <c r="C2514" t="s">
        <v>6</v>
      </c>
    </row>
    <row r="2515" spans="1:3" hidden="1" x14ac:dyDescent="0.35"/>
    <row r="2516" spans="1:3" s="3" customFormat="1" ht="18.5" hidden="1" x14ac:dyDescent="0.45">
      <c r="A2516" t="s">
        <v>2612</v>
      </c>
    </row>
    <row r="2517" spans="1:3" s="1" customFormat="1" ht="15.5" hidden="1" x14ac:dyDescent="0.35">
      <c r="A2517" t="s">
        <v>1358</v>
      </c>
      <c r="B2517" t="s">
        <v>4</v>
      </c>
      <c r="C2517" t="s">
        <v>5</v>
      </c>
    </row>
    <row r="2518" spans="1:3" hidden="1" x14ac:dyDescent="0.35">
      <c r="A2518" t="s">
        <v>2613</v>
      </c>
      <c r="B2518" t="s">
        <v>960</v>
      </c>
      <c r="C2518" t="s">
        <v>6</v>
      </c>
    </row>
    <row r="2519" spans="1:3" hidden="1" x14ac:dyDescent="0.35"/>
    <row r="2520" spans="1:3" s="3" customFormat="1" ht="18.5" hidden="1" x14ac:dyDescent="0.45">
      <c r="A2520" t="s">
        <v>2614</v>
      </c>
    </row>
    <row r="2521" spans="1:3" s="1" customFormat="1" ht="15.5" hidden="1" x14ac:dyDescent="0.35">
      <c r="A2521" t="s">
        <v>1358</v>
      </c>
      <c r="B2521" t="s">
        <v>4</v>
      </c>
      <c r="C2521" t="s">
        <v>5</v>
      </c>
    </row>
    <row r="2522" spans="1:3" hidden="1" x14ac:dyDescent="0.35">
      <c r="A2522" t="s">
        <v>2615</v>
      </c>
      <c r="B2522" t="s">
        <v>2616</v>
      </c>
      <c r="C2522" t="s">
        <v>6</v>
      </c>
    </row>
    <row r="2523" spans="1:3" hidden="1" x14ac:dyDescent="0.35">
      <c r="A2523" t="s">
        <v>2617</v>
      </c>
      <c r="B2523" t="s">
        <v>960</v>
      </c>
      <c r="C2523" t="s">
        <v>6</v>
      </c>
    </row>
    <row r="2524" spans="1:3" hidden="1" x14ac:dyDescent="0.35"/>
    <row r="2525" spans="1:3" s="3" customFormat="1" ht="18.5" hidden="1" x14ac:dyDescent="0.45">
      <c r="A2525" t="s">
        <v>2618</v>
      </c>
    </row>
    <row r="2526" spans="1:3" s="1" customFormat="1" ht="15.5" hidden="1" x14ac:dyDescent="0.35">
      <c r="A2526" t="s">
        <v>1358</v>
      </c>
      <c r="B2526" t="s">
        <v>4</v>
      </c>
      <c r="C2526" t="s">
        <v>5</v>
      </c>
    </row>
    <row r="2527" spans="1:3" hidden="1" x14ac:dyDescent="0.35">
      <c r="A2527" t="s">
        <v>2619</v>
      </c>
      <c r="B2527" t="s">
        <v>560</v>
      </c>
      <c r="C2527" t="s">
        <v>6</v>
      </c>
    </row>
    <row r="2528" spans="1:3" hidden="1" x14ac:dyDescent="0.35"/>
    <row r="2529" spans="1:3" s="3" customFormat="1" ht="18.5" hidden="1" x14ac:dyDescent="0.45">
      <c r="A2529" t="s">
        <v>2620</v>
      </c>
    </row>
    <row r="2530" spans="1:3" s="1" customFormat="1" ht="15.5" hidden="1" x14ac:dyDescent="0.35">
      <c r="A2530" t="s">
        <v>1358</v>
      </c>
      <c r="B2530" t="s">
        <v>4</v>
      </c>
      <c r="C2530" t="s">
        <v>5</v>
      </c>
    </row>
    <row r="2531" spans="1:3" hidden="1" x14ac:dyDescent="0.35">
      <c r="A2531" t="s">
        <v>2621</v>
      </c>
      <c r="B2531" t="s">
        <v>560</v>
      </c>
      <c r="C2531" t="s">
        <v>6</v>
      </c>
    </row>
    <row r="2532" spans="1:3" hidden="1" x14ac:dyDescent="0.35">
      <c r="A2532" t="s">
        <v>2622</v>
      </c>
      <c r="B2532" t="s">
        <v>560</v>
      </c>
      <c r="C2532" t="s">
        <v>6</v>
      </c>
    </row>
    <row r="2533" spans="1:3" hidden="1" x14ac:dyDescent="0.35">
      <c r="A2533" t="s">
        <v>2623</v>
      </c>
      <c r="B2533" t="s">
        <v>2624</v>
      </c>
      <c r="C2533" t="s">
        <v>6</v>
      </c>
    </row>
    <row r="2534" spans="1:3" hidden="1" x14ac:dyDescent="0.35"/>
    <row r="2535" spans="1:3" s="3" customFormat="1" ht="18.5" hidden="1" x14ac:dyDescent="0.45">
      <c r="A2535" t="s">
        <v>2625</v>
      </c>
    </row>
    <row r="2536" spans="1:3" s="1" customFormat="1" ht="15.5" hidden="1" x14ac:dyDescent="0.35">
      <c r="A2536" t="s">
        <v>1358</v>
      </c>
      <c r="B2536" t="s">
        <v>4</v>
      </c>
      <c r="C2536" t="s">
        <v>5</v>
      </c>
    </row>
    <row r="2537" spans="1:3" hidden="1" x14ac:dyDescent="0.35">
      <c r="A2537" t="s">
        <v>2626</v>
      </c>
      <c r="B2537" t="s">
        <v>560</v>
      </c>
      <c r="C2537" t="s">
        <v>6</v>
      </c>
    </row>
    <row r="2538" spans="1:3" hidden="1" x14ac:dyDescent="0.35">
      <c r="A2538" t="s">
        <v>2627</v>
      </c>
      <c r="B2538" t="s">
        <v>560</v>
      </c>
      <c r="C2538" t="s">
        <v>6</v>
      </c>
    </row>
    <row r="2539" spans="1:3" hidden="1" x14ac:dyDescent="0.35"/>
    <row r="2540" spans="1:3" s="3" customFormat="1" ht="18.5" hidden="1" x14ac:dyDescent="0.45">
      <c r="A2540" t="s">
        <v>2628</v>
      </c>
    </row>
    <row r="2541" spans="1:3" s="1" customFormat="1" ht="15.5" hidden="1" x14ac:dyDescent="0.35">
      <c r="A2541" t="s">
        <v>1358</v>
      </c>
      <c r="B2541" t="s">
        <v>4</v>
      </c>
      <c r="C2541" t="s">
        <v>5</v>
      </c>
    </row>
    <row r="2542" spans="1:3" hidden="1" x14ac:dyDescent="0.35">
      <c r="A2542" t="s">
        <v>2629</v>
      </c>
      <c r="B2542" t="s">
        <v>560</v>
      </c>
      <c r="C2542" t="s">
        <v>6</v>
      </c>
    </row>
    <row r="2543" spans="1:3" hidden="1" x14ac:dyDescent="0.35">
      <c r="A2543" t="s">
        <v>2630</v>
      </c>
      <c r="B2543" t="s">
        <v>560</v>
      </c>
      <c r="C2543" t="s">
        <v>6</v>
      </c>
    </row>
    <row r="2544" spans="1:3" hidden="1" x14ac:dyDescent="0.35">
      <c r="A2544" t="s">
        <v>2631</v>
      </c>
      <c r="B2544" t="s">
        <v>2632</v>
      </c>
      <c r="C2544" t="s">
        <v>6</v>
      </c>
    </row>
    <row r="2545" spans="1:3" hidden="1" x14ac:dyDescent="0.35"/>
    <row r="2546" spans="1:3" s="3" customFormat="1" ht="18.5" hidden="1" x14ac:dyDescent="0.45">
      <c r="A2546" t="s">
        <v>2633</v>
      </c>
    </row>
    <row r="2547" spans="1:3" s="1" customFormat="1" ht="15.5" hidden="1" x14ac:dyDescent="0.35">
      <c r="A2547" t="s">
        <v>1358</v>
      </c>
      <c r="B2547" t="s">
        <v>4</v>
      </c>
      <c r="C2547" t="s">
        <v>5</v>
      </c>
    </row>
    <row r="2548" spans="1:3" hidden="1" x14ac:dyDescent="0.35">
      <c r="A2548" t="s">
        <v>2634</v>
      </c>
      <c r="B2548" t="s">
        <v>1988</v>
      </c>
      <c r="C2548" t="s">
        <v>6</v>
      </c>
    </row>
    <row r="2549" spans="1:3" hidden="1" x14ac:dyDescent="0.35"/>
    <row r="2550" spans="1:3" s="3" customFormat="1" ht="18.5" hidden="1" x14ac:dyDescent="0.45">
      <c r="A2550" t="s">
        <v>2635</v>
      </c>
    </row>
    <row r="2551" spans="1:3" s="1" customFormat="1" ht="15.5" hidden="1" x14ac:dyDescent="0.35">
      <c r="A2551" t="s">
        <v>1358</v>
      </c>
      <c r="B2551" t="s">
        <v>4</v>
      </c>
      <c r="C2551" t="s">
        <v>5</v>
      </c>
    </row>
    <row r="2552" spans="1:3" hidden="1" x14ac:dyDescent="0.35">
      <c r="A2552" t="s">
        <v>2636</v>
      </c>
      <c r="B2552" t="s">
        <v>1988</v>
      </c>
      <c r="C2552" t="s">
        <v>6</v>
      </c>
    </row>
    <row r="2553" spans="1:3" hidden="1" x14ac:dyDescent="0.35"/>
    <row r="2554" spans="1:3" s="3" customFormat="1" ht="18.5" hidden="1" x14ac:dyDescent="0.45">
      <c r="A2554" t="s">
        <v>2637</v>
      </c>
    </row>
    <row r="2555" spans="1:3" s="1" customFormat="1" ht="15.5" hidden="1" x14ac:dyDescent="0.35">
      <c r="A2555" t="s">
        <v>1358</v>
      </c>
      <c r="B2555" t="s">
        <v>4</v>
      </c>
      <c r="C2555" t="s">
        <v>5</v>
      </c>
    </row>
    <row r="2556" spans="1:3" hidden="1" x14ac:dyDescent="0.35">
      <c r="A2556" t="s">
        <v>2638</v>
      </c>
      <c r="B2556" t="s">
        <v>2624</v>
      </c>
      <c r="C2556" t="s">
        <v>6</v>
      </c>
    </row>
    <row r="2557" spans="1:3" hidden="1" x14ac:dyDescent="0.35"/>
    <row r="2558" spans="1:3" s="3" customFormat="1" ht="18.5" hidden="1" x14ac:dyDescent="0.45">
      <c r="A2558" t="s">
        <v>2639</v>
      </c>
    </row>
    <row r="2559" spans="1:3" s="1" customFormat="1" ht="15.5" hidden="1" x14ac:dyDescent="0.35">
      <c r="A2559" t="s">
        <v>1358</v>
      </c>
      <c r="B2559" t="s">
        <v>4</v>
      </c>
      <c r="C2559" t="s">
        <v>5</v>
      </c>
    </row>
    <row r="2560" spans="1:3" hidden="1" x14ac:dyDescent="0.35">
      <c r="A2560" t="s">
        <v>2640</v>
      </c>
      <c r="B2560" t="s">
        <v>2632</v>
      </c>
      <c r="C2560" t="s">
        <v>6</v>
      </c>
    </row>
    <row r="2561" spans="1:3" hidden="1" x14ac:dyDescent="0.35"/>
    <row r="2562" spans="1:3" s="3" customFormat="1" ht="18.5" hidden="1" x14ac:dyDescent="0.45">
      <c r="A2562" t="s">
        <v>2641</v>
      </c>
    </row>
    <row r="2563" spans="1:3" s="1" customFormat="1" ht="15.5" hidden="1" x14ac:dyDescent="0.35">
      <c r="A2563" t="s">
        <v>1358</v>
      </c>
      <c r="B2563" t="s">
        <v>4</v>
      </c>
      <c r="C2563" t="s">
        <v>5</v>
      </c>
    </row>
    <row r="2564" spans="1:3" hidden="1" x14ac:dyDescent="0.35">
      <c r="A2564" t="s">
        <v>2642</v>
      </c>
      <c r="B2564" t="s">
        <v>2643</v>
      </c>
      <c r="C2564" t="s">
        <v>6</v>
      </c>
    </row>
    <row r="2565" spans="1:3" hidden="1" x14ac:dyDescent="0.35"/>
    <row r="2566" spans="1:3" s="3" customFormat="1" ht="18.5" hidden="1" x14ac:dyDescent="0.45">
      <c r="A2566" t="s">
        <v>2644</v>
      </c>
    </row>
    <row r="2567" spans="1:3" s="1" customFormat="1" ht="15.5" hidden="1" x14ac:dyDescent="0.35">
      <c r="A2567" t="s">
        <v>1358</v>
      </c>
      <c r="B2567" t="s">
        <v>4</v>
      </c>
      <c r="C2567" t="s">
        <v>5</v>
      </c>
    </row>
    <row r="2568" spans="1:3" hidden="1" x14ac:dyDescent="0.35">
      <c r="A2568" t="s">
        <v>2645</v>
      </c>
      <c r="B2568" t="s">
        <v>2646</v>
      </c>
      <c r="C2568" t="s">
        <v>6</v>
      </c>
    </row>
    <row r="2569" spans="1:3" hidden="1" x14ac:dyDescent="0.35"/>
    <row r="2570" spans="1:3" s="3" customFormat="1" ht="18.5" hidden="1" x14ac:dyDescent="0.45">
      <c r="A2570" t="s">
        <v>2647</v>
      </c>
    </row>
    <row r="2571" spans="1:3" s="1" customFormat="1" ht="15.5" hidden="1" x14ac:dyDescent="0.35">
      <c r="A2571" t="s">
        <v>1358</v>
      </c>
      <c r="B2571" t="s">
        <v>4</v>
      </c>
      <c r="C2571" t="s">
        <v>5</v>
      </c>
    </row>
    <row r="2572" spans="1:3" hidden="1" x14ac:dyDescent="0.35">
      <c r="A2572" t="s">
        <v>2648</v>
      </c>
      <c r="B2572" t="s">
        <v>2649</v>
      </c>
      <c r="C2572" t="s">
        <v>6</v>
      </c>
    </row>
    <row r="2573" spans="1:3" hidden="1" x14ac:dyDescent="0.35"/>
    <row r="2574" spans="1:3" s="3" customFormat="1" ht="18.5" hidden="1" x14ac:dyDescent="0.45">
      <c r="A2574" t="s">
        <v>2650</v>
      </c>
    </row>
    <row r="2575" spans="1:3" s="1" customFormat="1" ht="15.5" hidden="1" x14ac:dyDescent="0.35">
      <c r="A2575" t="s">
        <v>1358</v>
      </c>
      <c r="B2575" t="s">
        <v>4</v>
      </c>
      <c r="C2575" t="s">
        <v>5</v>
      </c>
    </row>
    <row r="2576" spans="1:3" hidden="1" x14ac:dyDescent="0.35">
      <c r="A2576" t="s">
        <v>2651</v>
      </c>
      <c r="B2576" t="s">
        <v>2652</v>
      </c>
      <c r="C2576" t="s">
        <v>6</v>
      </c>
    </row>
    <row r="2577" spans="1:3" hidden="1" x14ac:dyDescent="0.35"/>
    <row r="2578" spans="1:3" s="3" customFormat="1" ht="18.5" hidden="1" x14ac:dyDescent="0.45">
      <c r="A2578" t="s">
        <v>2653</v>
      </c>
    </row>
    <row r="2579" spans="1:3" s="1" customFormat="1" ht="15.5" hidden="1" x14ac:dyDescent="0.35">
      <c r="A2579" t="s">
        <v>1358</v>
      </c>
      <c r="B2579" t="s">
        <v>4</v>
      </c>
      <c r="C2579" t="s">
        <v>5</v>
      </c>
    </row>
    <row r="2580" spans="1:3" hidden="1" x14ac:dyDescent="0.35">
      <c r="A2580" t="s">
        <v>2654</v>
      </c>
      <c r="B2580" t="s">
        <v>2593</v>
      </c>
      <c r="C2580" t="s">
        <v>6</v>
      </c>
    </row>
    <row r="2581" spans="1:3" hidden="1" x14ac:dyDescent="0.35"/>
    <row r="2582" spans="1:3" s="3" customFormat="1" ht="18.5" hidden="1" x14ac:dyDescent="0.45">
      <c r="A2582" t="s">
        <v>2655</v>
      </c>
    </row>
    <row r="2583" spans="1:3" s="1" customFormat="1" ht="15.5" hidden="1" x14ac:dyDescent="0.35">
      <c r="A2583" t="s">
        <v>1358</v>
      </c>
      <c r="B2583" t="s">
        <v>4</v>
      </c>
      <c r="C2583" t="s">
        <v>5</v>
      </c>
    </row>
    <row r="2584" spans="1:3" hidden="1" x14ac:dyDescent="0.35">
      <c r="A2584" t="s">
        <v>2656</v>
      </c>
      <c r="B2584" t="s">
        <v>2593</v>
      </c>
      <c r="C2584" t="s">
        <v>6</v>
      </c>
    </row>
    <row r="2585" spans="1:3" hidden="1" x14ac:dyDescent="0.35"/>
    <row r="2586" spans="1:3" s="3" customFormat="1" ht="18.5" hidden="1" x14ac:dyDescent="0.45">
      <c r="A2586" t="s">
        <v>2657</v>
      </c>
    </row>
    <row r="2587" spans="1:3" s="1" customFormat="1" ht="15.5" hidden="1" x14ac:dyDescent="0.35">
      <c r="A2587" t="s">
        <v>1358</v>
      </c>
      <c r="B2587" t="s">
        <v>4</v>
      </c>
      <c r="C2587" t="s">
        <v>5</v>
      </c>
    </row>
    <row r="2588" spans="1:3" hidden="1" x14ac:dyDescent="0.35">
      <c r="A2588" t="s">
        <v>2658</v>
      </c>
      <c r="B2588" t="s">
        <v>2044</v>
      </c>
      <c r="C2588" t="s">
        <v>6</v>
      </c>
    </row>
    <row r="2589" spans="1:3" hidden="1" x14ac:dyDescent="0.35">
      <c r="A2589" t="s">
        <v>2659</v>
      </c>
      <c r="B2589" t="s">
        <v>1365</v>
      </c>
      <c r="C2589" t="s">
        <v>6</v>
      </c>
    </row>
    <row r="2590" spans="1:3" hidden="1" x14ac:dyDescent="0.35">
      <c r="A2590" t="s">
        <v>2658</v>
      </c>
      <c r="B2590" t="s">
        <v>1366</v>
      </c>
      <c r="C2590" t="s">
        <v>6</v>
      </c>
    </row>
    <row r="2591" spans="1:3" hidden="1" x14ac:dyDescent="0.35">
      <c r="A2591" t="s">
        <v>2658</v>
      </c>
      <c r="B2591" t="s">
        <v>1981</v>
      </c>
      <c r="C2591" t="s">
        <v>6</v>
      </c>
    </row>
    <row r="2592" spans="1:3" hidden="1" x14ac:dyDescent="0.35">
      <c r="A2592" t="s">
        <v>2658</v>
      </c>
      <c r="B2592" t="s">
        <v>816</v>
      </c>
      <c r="C2592" t="s">
        <v>6</v>
      </c>
    </row>
    <row r="2593" spans="1:3" hidden="1" x14ac:dyDescent="0.35">
      <c r="A2593" t="s">
        <v>2660</v>
      </c>
      <c r="B2593" t="s">
        <v>2593</v>
      </c>
      <c r="C2593" t="s">
        <v>6</v>
      </c>
    </row>
    <row r="2594" spans="1:3" hidden="1" x14ac:dyDescent="0.35"/>
    <row r="2595" spans="1:3" s="3" customFormat="1" ht="18.5" hidden="1" x14ac:dyDescent="0.45">
      <c r="A2595" t="s">
        <v>2661</v>
      </c>
    </row>
    <row r="2596" spans="1:3" s="1" customFormat="1" ht="15.5" hidden="1" x14ac:dyDescent="0.35">
      <c r="A2596" t="s">
        <v>1358</v>
      </c>
      <c r="B2596" t="s">
        <v>4</v>
      </c>
      <c r="C2596" t="s">
        <v>5</v>
      </c>
    </row>
    <row r="2597" spans="1:3" hidden="1" x14ac:dyDescent="0.35">
      <c r="A2597" t="s">
        <v>2662</v>
      </c>
      <c r="B2597" t="s">
        <v>2593</v>
      </c>
      <c r="C2597" t="s">
        <v>6</v>
      </c>
    </row>
    <row r="2598" spans="1:3" hidden="1" x14ac:dyDescent="0.35"/>
    <row r="2599" spans="1:3" s="3" customFormat="1" ht="18.5" hidden="1" x14ac:dyDescent="0.45">
      <c r="A2599" t="s">
        <v>2663</v>
      </c>
    </row>
    <row r="2600" spans="1:3" s="1" customFormat="1" ht="15.5" hidden="1" x14ac:dyDescent="0.35">
      <c r="A2600" t="s">
        <v>1358</v>
      </c>
      <c r="B2600" t="s">
        <v>4</v>
      </c>
      <c r="C2600" t="s">
        <v>5</v>
      </c>
    </row>
    <row r="2601" spans="1:3" hidden="1" x14ac:dyDescent="0.35">
      <c r="A2601" t="s">
        <v>2664</v>
      </c>
      <c r="B2601" t="s">
        <v>1939</v>
      </c>
      <c r="C2601" t="s">
        <v>6</v>
      </c>
    </row>
    <row r="2602" spans="1:3" hidden="1" x14ac:dyDescent="0.35">
      <c r="A2602" t="s">
        <v>2664</v>
      </c>
      <c r="B2602" t="s">
        <v>1940</v>
      </c>
      <c r="C2602" t="s">
        <v>6</v>
      </c>
    </row>
    <row r="2603" spans="1:3" hidden="1" x14ac:dyDescent="0.35"/>
    <row r="2604" spans="1:3" s="3" customFormat="1" ht="18.5" hidden="1" x14ac:dyDescent="0.45">
      <c r="A2604" t="s">
        <v>2665</v>
      </c>
    </row>
    <row r="2605" spans="1:3" s="1" customFormat="1" ht="15.5" hidden="1" x14ac:dyDescent="0.35">
      <c r="A2605" t="s">
        <v>1358</v>
      </c>
      <c r="B2605" t="s">
        <v>4</v>
      </c>
      <c r="C2605" t="s">
        <v>5</v>
      </c>
    </row>
    <row r="2606" spans="1:3" hidden="1" x14ac:dyDescent="0.35">
      <c r="A2606" t="s">
        <v>2666</v>
      </c>
      <c r="B2606" t="s">
        <v>1939</v>
      </c>
      <c r="C2606" t="s">
        <v>6</v>
      </c>
    </row>
    <row r="2607" spans="1:3" hidden="1" x14ac:dyDescent="0.35">
      <c r="A2607" t="s">
        <v>2666</v>
      </c>
      <c r="B2607" t="s">
        <v>1940</v>
      </c>
      <c r="C2607" t="s">
        <v>6</v>
      </c>
    </row>
    <row r="2608" spans="1:3" hidden="1" x14ac:dyDescent="0.35"/>
    <row r="2609" spans="1:3" s="3" customFormat="1" ht="18.5" hidden="1" x14ac:dyDescent="0.45">
      <c r="A2609" t="s">
        <v>2667</v>
      </c>
    </row>
    <row r="2610" spans="1:3" s="1" customFormat="1" ht="15.5" hidden="1" x14ac:dyDescent="0.35">
      <c r="A2610" t="s">
        <v>1358</v>
      </c>
      <c r="B2610" t="s">
        <v>4</v>
      </c>
      <c r="C2610" t="s">
        <v>5</v>
      </c>
    </row>
    <row r="2611" spans="1:3" hidden="1" x14ac:dyDescent="0.35">
      <c r="A2611" t="s">
        <v>2668</v>
      </c>
      <c r="B2611" t="s">
        <v>2669</v>
      </c>
      <c r="C2611" t="s">
        <v>6</v>
      </c>
    </row>
    <row r="2612" spans="1:3" hidden="1" x14ac:dyDescent="0.35"/>
    <row r="2613" spans="1:3" s="3" customFormat="1" ht="18.5" hidden="1" x14ac:dyDescent="0.45">
      <c r="A2613" t="s">
        <v>2670</v>
      </c>
    </row>
    <row r="2614" spans="1:3" s="1" customFormat="1" ht="15.5" hidden="1" x14ac:dyDescent="0.35">
      <c r="A2614" t="s">
        <v>1358</v>
      </c>
      <c r="B2614" t="s">
        <v>4</v>
      </c>
      <c r="C2614" t="s">
        <v>5</v>
      </c>
    </row>
    <row r="2615" spans="1:3" hidden="1" x14ac:dyDescent="0.35">
      <c r="A2615" t="s">
        <v>2671</v>
      </c>
      <c r="B2615" t="s">
        <v>2669</v>
      </c>
      <c r="C2615" t="s">
        <v>6</v>
      </c>
    </row>
    <row r="2616" spans="1:3" hidden="1" x14ac:dyDescent="0.35"/>
    <row r="2617" spans="1:3" s="3" customFormat="1" ht="18.5" hidden="1" x14ac:dyDescent="0.45">
      <c r="A2617" t="s">
        <v>2672</v>
      </c>
    </row>
    <row r="2618" spans="1:3" s="1" customFormat="1" ht="15.5" hidden="1" x14ac:dyDescent="0.35">
      <c r="A2618" t="s">
        <v>1358</v>
      </c>
      <c r="B2618" t="s">
        <v>4</v>
      </c>
      <c r="C2618" t="s">
        <v>5</v>
      </c>
    </row>
    <row r="2619" spans="1:3" hidden="1" x14ac:dyDescent="0.35">
      <c r="A2619" t="s">
        <v>2673</v>
      </c>
      <c r="B2619" t="s">
        <v>2652</v>
      </c>
      <c r="C2619" t="s">
        <v>6</v>
      </c>
    </row>
    <row r="2620" spans="1:3" hidden="1" x14ac:dyDescent="0.35"/>
    <row r="2621" spans="1:3" s="3" customFormat="1" ht="18.5" hidden="1" x14ac:dyDescent="0.45">
      <c r="A2621" t="s">
        <v>2674</v>
      </c>
    </row>
    <row r="2622" spans="1:3" s="1" customFormat="1" ht="15.5" hidden="1" x14ac:dyDescent="0.35">
      <c r="A2622" t="s">
        <v>1358</v>
      </c>
      <c r="B2622" t="s">
        <v>4</v>
      </c>
      <c r="C2622" t="s">
        <v>5</v>
      </c>
    </row>
    <row r="2623" spans="1:3" hidden="1" x14ac:dyDescent="0.35">
      <c r="A2623" t="s">
        <v>2675</v>
      </c>
      <c r="B2623" t="s">
        <v>2652</v>
      </c>
      <c r="C2623" t="s">
        <v>6</v>
      </c>
    </row>
    <row r="2624" spans="1:3" hidden="1" x14ac:dyDescent="0.35"/>
    <row r="2625" spans="1:3" s="3" customFormat="1" ht="18.5" hidden="1" x14ac:dyDescent="0.45">
      <c r="A2625" t="s">
        <v>2676</v>
      </c>
    </row>
    <row r="2626" spans="1:3" s="1" customFormat="1" ht="15.5" hidden="1" x14ac:dyDescent="0.35">
      <c r="A2626" t="s">
        <v>1358</v>
      </c>
      <c r="B2626" t="s">
        <v>4</v>
      </c>
      <c r="C2626" t="s">
        <v>5</v>
      </c>
    </row>
    <row r="2627" spans="1:3" hidden="1" x14ac:dyDescent="0.35">
      <c r="A2627" t="s">
        <v>2677</v>
      </c>
      <c r="B2627" t="s">
        <v>2678</v>
      </c>
      <c r="C2627" t="s">
        <v>6</v>
      </c>
    </row>
    <row r="2628" spans="1:3" hidden="1" x14ac:dyDescent="0.35"/>
    <row r="2629" spans="1:3" s="3" customFormat="1" ht="18.5" hidden="1" x14ac:dyDescent="0.45">
      <c r="A2629" t="s">
        <v>2679</v>
      </c>
    </row>
    <row r="2630" spans="1:3" s="1" customFormat="1" ht="15.5" hidden="1" x14ac:dyDescent="0.35">
      <c r="A2630" t="s">
        <v>1358</v>
      </c>
      <c r="B2630" t="s">
        <v>4</v>
      </c>
      <c r="C2630" t="s">
        <v>5</v>
      </c>
    </row>
    <row r="2631" spans="1:3" hidden="1" x14ac:dyDescent="0.35">
      <c r="A2631" t="s">
        <v>2680</v>
      </c>
      <c r="B2631" t="s">
        <v>560</v>
      </c>
      <c r="C2631" t="s">
        <v>6</v>
      </c>
    </row>
    <row r="2632" spans="1:3" hidden="1" x14ac:dyDescent="0.35">
      <c r="A2632" t="s">
        <v>2681</v>
      </c>
      <c r="B2632" t="s">
        <v>560</v>
      </c>
      <c r="C2632" t="s">
        <v>6</v>
      </c>
    </row>
    <row r="2633" spans="1:3" hidden="1" x14ac:dyDescent="0.35">
      <c r="A2633" t="s">
        <v>2682</v>
      </c>
      <c r="B2633" t="s">
        <v>2678</v>
      </c>
      <c r="C2633" t="s">
        <v>6</v>
      </c>
    </row>
    <row r="2634" spans="1:3" hidden="1" x14ac:dyDescent="0.35"/>
    <row r="2635" spans="1:3" s="3" customFormat="1" ht="18.5" hidden="1" x14ac:dyDescent="0.45">
      <c r="A2635" t="s">
        <v>2683</v>
      </c>
    </row>
    <row r="2636" spans="1:3" s="1" customFormat="1" ht="15.5" hidden="1" x14ac:dyDescent="0.35">
      <c r="A2636" t="s">
        <v>1358</v>
      </c>
      <c r="B2636" t="s">
        <v>4</v>
      </c>
      <c r="C2636" t="s">
        <v>5</v>
      </c>
    </row>
    <row r="2637" spans="1:3" hidden="1" x14ac:dyDescent="0.35">
      <c r="A2637" t="s">
        <v>2684</v>
      </c>
      <c r="B2637" t="s">
        <v>2685</v>
      </c>
      <c r="C2637" t="s">
        <v>6</v>
      </c>
    </row>
    <row r="2638" spans="1:3" hidden="1" x14ac:dyDescent="0.35"/>
    <row r="2639" spans="1:3" s="3" customFormat="1" ht="18.5" hidden="1" x14ac:dyDescent="0.45">
      <c r="A2639" t="s">
        <v>2686</v>
      </c>
    </row>
    <row r="2640" spans="1:3" s="1" customFormat="1" ht="15.5" hidden="1" x14ac:dyDescent="0.35">
      <c r="A2640" t="s">
        <v>1358</v>
      </c>
      <c r="B2640" t="s">
        <v>4</v>
      </c>
      <c r="C2640" t="s">
        <v>5</v>
      </c>
    </row>
    <row r="2641" spans="1:3" hidden="1" x14ac:dyDescent="0.35">
      <c r="A2641" t="s">
        <v>2687</v>
      </c>
      <c r="B2641" t="s">
        <v>560</v>
      </c>
      <c r="C2641" t="s">
        <v>6</v>
      </c>
    </row>
    <row r="2642" spans="1:3" hidden="1" x14ac:dyDescent="0.35">
      <c r="A2642" t="s">
        <v>2688</v>
      </c>
      <c r="B2642" t="s">
        <v>560</v>
      </c>
      <c r="C2642" t="s">
        <v>6</v>
      </c>
    </row>
    <row r="2643" spans="1:3" hidden="1" x14ac:dyDescent="0.35">
      <c r="A2643" t="s">
        <v>2689</v>
      </c>
      <c r="B2643" t="s">
        <v>2678</v>
      </c>
      <c r="C2643" t="s">
        <v>6</v>
      </c>
    </row>
    <row r="2644" spans="1:3" hidden="1" x14ac:dyDescent="0.35"/>
    <row r="2645" spans="1:3" s="3" customFormat="1" ht="18.5" hidden="1" x14ac:dyDescent="0.45">
      <c r="A2645" t="s">
        <v>2690</v>
      </c>
    </row>
    <row r="2646" spans="1:3" s="1" customFormat="1" ht="15.5" hidden="1" x14ac:dyDescent="0.35">
      <c r="A2646" t="s">
        <v>1358</v>
      </c>
      <c r="B2646" t="s">
        <v>4</v>
      </c>
      <c r="C2646" t="s">
        <v>5</v>
      </c>
    </row>
    <row r="2647" spans="1:3" hidden="1" x14ac:dyDescent="0.35">
      <c r="A2647" t="s">
        <v>2691</v>
      </c>
      <c r="B2647" t="s">
        <v>574</v>
      </c>
      <c r="C2647" t="s">
        <v>6</v>
      </c>
    </row>
    <row r="2648" spans="1:3" hidden="1" x14ac:dyDescent="0.35"/>
    <row r="2649" spans="1:3" s="3" customFormat="1" ht="18.5" hidden="1" x14ac:dyDescent="0.45">
      <c r="A2649" t="s">
        <v>2692</v>
      </c>
    </row>
    <row r="2650" spans="1:3" s="1" customFormat="1" ht="15.5" hidden="1" x14ac:dyDescent="0.35">
      <c r="A2650" t="s">
        <v>1358</v>
      </c>
      <c r="B2650" t="s">
        <v>4</v>
      </c>
      <c r="C2650" t="s">
        <v>5</v>
      </c>
    </row>
    <row r="2651" spans="1:3" hidden="1" x14ac:dyDescent="0.35">
      <c r="A2651" t="s">
        <v>2693</v>
      </c>
      <c r="B2651" t="s">
        <v>574</v>
      </c>
      <c r="C2651" t="s">
        <v>6</v>
      </c>
    </row>
    <row r="2652" spans="1:3" hidden="1" x14ac:dyDescent="0.35"/>
    <row r="2653" spans="1:3" s="3" customFormat="1" ht="18.5" hidden="1" x14ac:dyDescent="0.45">
      <c r="A2653" t="s">
        <v>2694</v>
      </c>
    </row>
    <row r="2654" spans="1:3" s="1" customFormat="1" ht="15.5" hidden="1" x14ac:dyDescent="0.35">
      <c r="A2654" t="s">
        <v>1358</v>
      </c>
      <c r="B2654" t="s">
        <v>4</v>
      </c>
      <c r="C2654" t="s">
        <v>5</v>
      </c>
    </row>
    <row r="2655" spans="1:3" hidden="1" x14ac:dyDescent="0.35">
      <c r="A2655" t="s">
        <v>2695</v>
      </c>
      <c r="B2655" t="s">
        <v>574</v>
      </c>
      <c r="C2655" t="s">
        <v>6</v>
      </c>
    </row>
    <row r="2656" spans="1:3" hidden="1" x14ac:dyDescent="0.35"/>
    <row r="2657" spans="1:3" s="3" customFormat="1" ht="18.5" hidden="1" x14ac:dyDescent="0.45">
      <c r="A2657" t="s">
        <v>2696</v>
      </c>
    </row>
    <row r="2658" spans="1:3" s="1" customFormat="1" ht="15.5" hidden="1" x14ac:dyDescent="0.35">
      <c r="A2658" t="s">
        <v>1358</v>
      </c>
      <c r="B2658" t="s">
        <v>4</v>
      </c>
      <c r="C2658" t="s">
        <v>5</v>
      </c>
    </row>
    <row r="2659" spans="1:3" hidden="1" x14ac:dyDescent="0.35">
      <c r="A2659" t="s">
        <v>2697</v>
      </c>
      <c r="B2659" t="s">
        <v>574</v>
      </c>
      <c r="C2659" t="s">
        <v>6</v>
      </c>
    </row>
    <row r="2660" spans="1:3" hidden="1" x14ac:dyDescent="0.35"/>
    <row r="2661" spans="1:3" s="3" customFormat="1" ht="18.5" hidden="1" x14ac:dyDescent="0.45">
      <c r="A2661" t="s">
        <v>2698</v>
      </c>
    </row>
    <row r="2662" spans="1:3" s="1" customFormat="1" ht="15.5" hidden="1" x14ac:dyDescent="0.35">
      <c r="A2662" t="s">
        <v>1358</v>
      </c>
      <c r="B2662" t="s">
        <v>4</v>
      </c>
      <c r="C2662" t="s">
        <v>5</v>
      </c>
    </row>
    <row r="2663" spans="1:3" hidden="1" x14ac:dyDescent="0.35">
      <c r="A2663" t="s">
        <v>2699</v>
      </c>
      <c r="B2663" t="s">
        <v>574</v>
      </c>
      <c r="C2663" t="s">
        <v>6</v>
      </c>
    </row>
    <row r="2664" spans="1:3" hidden="1" x14ac:dyDescent="0.35"/>
    <row r="2665" spans="1:3" s="3" customFormat="1" ht="18.5" hidden="1" x14ac:dyDescent="0.45">
      <c r="A2665" t="s">
        <v>2700</v>
      </c>
    </row>
    <row r="2666" spans="1:3" s="1" customFormat="1" ht="15.5" hidden="1" x14ac:dyDescent="0.35">
      <c r="A2666" t="s">
        <v>1358</v>
      </c>
      <c r="B2666" t="s">
        <v>4</v>
      </c>
      <c r="C2666" t="s">
        <v>5</v>
      </c>
    </row>
    <row r="2667" spans="1:3" hidden="1" x14ac:dyDescent="0.35">
      <c r="A2667" t="s">
        <v>2701</v>
      </c>
      <c r="B2667" t="s">
        <v>2595</v>
      </c>
      <c r="C2667" t="s">
        <v>6</v>
      </c>
    </row>
    <row r="2668" spans="1:3" hidden="1" x14ac:dyDescent="0.35"/>
    <row r="2669" spans="1:3" s="3" customFormat="1" ht="18.5" hidden="1" x14ac:dyDescent="0.45">
      <c r="A2669" t="s">
        <v>2702</v>
      </c>
    </row>
    <row r="2670" spans="1:3" s="1" customFormat="1" ht="15.5" hidden="1" x14ac:dyDescent="0.35">
      <c r="A2670" t="s">
        <v>1358</v>
      </c>
      <c r="B2670" t="s">
        <v>4</v>
      </c>
      <c r="C2670" t="s">
        <v>5</v>
      </c>
    </row>
    <row r="2671" spans="1:3" hidden="1" x14ac:dyDescent="0.35">
      <c r="A2671" t="s">
        <v>2703</v>
      </c>
      <c r="B2671" t="s">
        <v>2704</v>
      </c>
      <c r="C2671" t="s">
        <v>6</v>
      </c>
    </row>
    <row r="2672" spans="1:3" hidden="1" x14ac:dyDescent="0.35"/>
    <row r="2673" spans="1:3" s="3" customFormat="1" ht="18.5" hidden="1" x14ac:dyDescent="0.45">
      <c r="A2673" t="s">
        <v>2705</v>
      </c>
    </row>
    <row r="2674" spans="1:3" s="1" customFormat="1" ht="15.5" hidden="1" x14ac:dyDescent="0.35">
      <c r="A2674" t="s">
        <v>1358</v>
      </c>
      <c r="B2674" t="s">
        <v>4</v>
      </c>
      <c r="C2674" t="s">
        <v>5</v>
      </c>
    </row>
    <row r="2675" spans="1:3" hidden="1" x14ac:dyDescent="0.35">
      <c r="A2675" t="s">
        <v>2706</v>
      </c>
      <c r="B2675" t="s">
        <v>560</v>
      </c>
      <c r="C2675" t="s">
        <v>6</v>
      </c>
    </row>
    <row r="2676" spans="1:3" hidden="1" x14ac:dyDescent="0.35">
      <c r="A2676" t="s">
        <v>2707</v>
      </c>
      <c r="B2676" t="s">
        <v>560</v>
      </c>
      <c r="C2676" t="s">
        <v>6</v>
      </c>
    </row>
    <row r="2677" spans="1:3" hidden="1" x14ac:dyDescent="0.35">
      <c r="A2677" t="s">
        <v>2708</v>
      </c>
      <c r="B2677" t="s">
        <v>2624</v>
      </c>
      <c r="C2677" t="s">
        <v>6</v>
      </c>
    </row>
    <row r="2678" spans="1:3" hidden="1" x14ac:dyDescent="0.35"/>
    <row r="2679" spans="1:3" s="3" customFormat="1" ht="18.5" hidden="1" x14ac:dyDescent="0.45">
      <c r="A2679" t="s">
        <v>2709</v>
      </c>
    </row>
    <row r="2680" spans="1:3" s="1" customFormat="1" ht="15.5" hidden="1" x14ac:dyDescent="0.35">
      <c r="A2680" t="s">
        <v>1358</v>
      </c>
      <c r="B2680" t="s">
        <v>4</v>
      </c>
      <c r="C2680" t="s">
        <v>5</v>
      </c>
    </row>
    <row r="2681" spans="1:3" hidden="1" x14ac:dyDescent="0.35">
      <c r="A2681" t="s">
        <v>2710</v>
      </c>
      <c r="B2681" t="s">
        <v>2711</v>
      </c>
      <c r="C2681" t="s">
        <v>6</v>
      </c>
    </row>
    <row r="2682" spans="1:3" hidden="1" x14ac:dyDescent="0.35"/>
    <row r="2683" spans="1:3" s="3" customFormat="1" ht="18.5" hidden="1" x14ac:dyDescent="0.45">
      <c r="A2683" t="s">
        <v>2712</v>
      </c>
    </row>
    <row r="2684" spans="1:3" s="1" customFormat="1" ht="15.5" hidden="1" x14ac:dyDescent="0.35">
      <c r="A2684" t="s">
        <v>1358</v>
      </c>
      <c r="B2684" t="s">
        <v>4</v>
      </c>
      <c r="C2684" t="s">
        <v>5</v>
      </c>
    </row>
    <row r="2685" spans="1:3" hidden="1" x14ac:dyDescent="0.35">
      <c r="A2685" t="s">
        <v>2713</v>
      </c>
      <c r="B2685" t="s">
        <v>2711</v>
      </c>
      <c r="C2685" t="s">
        <v>6</v>
      </c>
    </row>
    <row r="2686" spans="1:3" hidden="1" x14ac:dyDescent="0.35"/>
    <row r="2687" spans="1:3" s="3" customFormat="1" ht="18.5" hidden="1" x14ac:dyDescent="0.45">
      <c r="A2687" t="s">
        <v>2714</v>
      </c>
    </row>
    <row r="2688" spans="1:3" s="1" customFormat="1" ht="15.5" hidden="1" x14ac:dyDescent="0.35">
      <c r="A2688" t="s">
        <v>1358</v>
      </c>
      <c r="B2688" t="s">
        <v>4</v>
      </c>
      <c r="C2688" t="s">
        <v>5</v>
      </c>
    </row>
    <row r="2689" spans="1:3" hidden="1" x14ac:dyDescent="0.35">
      <c r="A2689" t="s">
        <v>2715</v>
      </c>
      <c r="B2689" t="s">
        <v>2711</v>
      </c>
      <c r="C2689" t="s">
        <v>6</v>
      </c>
    </row>
    <row r="2690" spans="1:3" hidden="1" x14ac:dyDescent="0.35"/>
    <row r="2691" spans="1:3" s="3" customFormat="1" ht="18.5" hidden="1" x14ac:dyDescent="0.45">
      <c r="A2691" t="s">
        <v>2716</v>
      </c>
    </row>
    <row r="2692" spans="1:3" s="1" customFormat="1" ht="15.5" hidden="1" x14ac:dyDescent="0.35">
      <c r="A2692" t="s">
        <v>1358</v>
      </c>
      <c r="B2692" t="s">
        <v>4</v>
      </c>
      <c r="C2692" t="s">
        <v>5</v>
      </c>
    </row>
    <row r="2693" spans="1:3" hidden="1" x14ac:dyDescent="0.35">
      <c r="A2693" t="s">
        <v>2717</v>
      </c>
      <c r="B2693" t="s">
        <v>2711</v>
      </c>
      <c r="C2693" t="s">
        <v>6</v>
      </c>
    </row>
    <row r="2694" spans="1:3" hidden="1" x14ac:dyDescent="0.35"/>
    <row r="2695" spans="1:3" s="3" customFormat="1" ht="18.5" hidden="1" x14ac:dyDescent="0.45">
      <c r="A2695" t="s">
        <v>2718</v>
      </c>
    </row>
    <row r="2696" spans="1:3" s="1" customFormat="1" ht="15.5" hidden="1" x14ac:dyDescent="0.35">
      <c r="A2696" t="s">
        <v>1358</v>
      </c>
      <c r="B2696" t="s">
        <v>4</v>
      </c>
      <c r="C2696" t="s">
        <v>5</v>
      </c>
    </row>
    <row r="2697" spans="1:3" hidden="1" x14ac:dyDescent="0.35">
      <c r="A2697" t="s">
        <v>2719</v>
      </c>
      <c r="B2697" t="s">
        <v>2711</v>
      </c>
      <c r="C2697" t="s">
        <v>6</v>
      </c>
    </row>
    <row r="2698" spans="1:3" hidden="1" x14ac:dyDescent="0.35"/>
    <row r="2699" spans="1:3" s="3" customFormat="1" ht="18.5" hidden="1" x14ac:dyDescent="0.45">
      <c r="A2699" t="s">
        <v>2720</v>
      </c>
    </row>
    <row r="2700" spans="1:3" s="1" customFormat="1" ht="15.5" hidden="1" x14ac:dyDescent="0.35">
      <c r="A2700" t="s">
        <v>1358</v>
      </c>
      <c r="B2700" t="s">
        <v>4</v>
      </c>
      <c r="C2700" t="s">
        <v>5</v>
      </c>
    </row>
    <row r="2701" spans="1:3" hidden="1" x14ac:dyDescent="0.35">
      <c r="A2701" t="s">
        <v>2721</v>
      </c>
      <c r="B2701" t="s">
        <v>2711</v>
      </c>
      <c r="C2701" t="s">
        <v>6</v>
      </c>
    </row>
    <row r="2702" spans="1:3" hidden="1" x14ac:dyDescent="0.35"/>
    <row r="2703" spans="1:3" s="3" customFormat="1" ht="18.5" hidden="1" x14ac:dyDescent="0.45">
      <c r="A2703" t="s">
        <v>2722</v>
      </c>
    </row>
    <row r="2704" spans="1:3" s="1" customFormat="1" ht="15.5" hidden="1" x14ac:dyDescent="0.35">
      <c r="A2704" t="s">
        <v>1358</v>
      </c>
      <c r="B2704" t="s">
        <v>4</v>
      </c>
      <c r="C2704" t="s">
        <v>5</v>
      </c>
    </row>
    <row r="2705" spans="1:3" hidden="1" x14ac:dyDescent="0.35">
      <c r="A2705" t="s">
        <v>2723</v>
      </c>
      <c r="B2705" t="s">
        <v>2593</v>
      </c>
      <c r="C2705" t="s">
        <v>6</v>
      </c>
    </row>
    <row r="2706" spans="1:3" hidden="1" x14ac:dyDescent="0.35"/>
    <row r="2707" spans="1:3" s="3" customFormat="1" ht="18.5" hidden="1" x14ac:dyDescent="0.45">
      <c r="A2707" t="s">
        <v>2724</v>
      </c>
    </row>
    <row r="2708" spans="1:3" s="1" customFormat="1" ht="15.5" hidden="1" x14ac:dyDescent="0.35">
      <c r="A2708" t="s">
        <v>1358</v>
      </c>
      <c r="B2708" t="s">
        <v>4</v>
      </c>
      <c r="C2708" t="s">
        <v>5</v>
      </c>
    </row>
    <row r="2709" spans="1:3" hidden="1" x14ac:dyDescent="0.35">
      <c r="A2709" t="s">
        <v>2725</v>
      </c>
      <c r="B2709" t="s">
        <v>2593</v>
      </c>
      <c r="C2709" t="s">
        <v>6</v>
      </c>
    </row>
    <row r="2710" spans="1:3" hidden="1" x14ac:dyDescent="0.35"/>
    <row r="2711" spans="1:3" s="3" customFormat="1" ht="18.5" hidden="1" x14ac:dyDescent="0.45">
      <c r="A2711" t="s">
        <v>2726</v>
      </c>
    </row>
    <row r="2712" spans="1:3" s="1" customFormat="1" ht="15.5" hidden="1" x14ac:dyDescent="0.35">
      <c r="A2712" t="s">
        <v>1358</v>
      </c>
      <c r="B2712" t="s">
        <v>4</v>
      </c>
      <c r="C2712" t="s">
        <v>5</v>
      </c>
    </row>
    <row r="2713" spans="1:3" hidden="1" x14ac:dyDescent="0.35">
      <c r="A2713" t="s">
        <v>2727</v>
      </c>
      <c r="B2713" t="s">
        <v>574</v>
      </c>
      <c r="C2713" t="s">
        <v>6</v>
      </c>
    </row>
    <row r="2714" spans="1:3" hidden="1" x14ac:dyDescent="0.35"/>
    <row r="2715" spans="1:3" s="3" customFormat="1" ht="18.5" hidden="1" x14ac:dyDescent="0.45">
      <c r="A2715" t="s">
        <v>2728</v>
      </c>
    </row>
    <row r="2716" spans="1:3" s="1" customFormat="1" ht="15.5" hidden="1" x14ac:dyDescent="0.35">
      <c r="A2716" t="s">
        <v>1358</v>
      </c>
      <c r="B2716" t="s">
        <v>4</v>
      </c>
      <c r="C2716" t="s">
        <v>5</v>
      </c>
    </row>
    <row r="2717" spans="1:3" hidden="1" x14ac:dyDescent="0.35">
      <c r="A2717" t="s">
        <v>2729</v>
      </c>
      <c r="B2717" t="s">
        <v>2409</v>
      </c>
      <c r="C2717" t="s">
        <v>6</v>
      </c>
    </row>
    <row r="2718" spans="1:3" hidden="1" x14ac:dyDescent="0.35"/>
    <row r="2719" spans="1:3" s="3" customFormat="1" ht="18.5" hidden="1" x14ac:dyDescent="0.45">
      <c r="A2719" t="s">
        <v>2730</v>
      </c>
    </row>
    <row r="2720" spans="1:3" s="1" customFormat="1" ht="15.5" hidden="1" x14ac:dyDescent="0.35">
      <c r="A2720" t="s">
        <v>1358</v>
      </c>
      <c r="B2720" t="s">
        <v>4</v>
      </c>
      <c r="C2720" t="s">
        <v>5</v>
      </c>
    </row>
    <row r="2721" spans="1:3" hidden="1" x14ac:dyDescent="0.35">
      <c r="A2721" t="s">
        <v>2731</v>
      </c>
      <c r="B2721" t="s">
        <v>2678</v>
      </c>
      <c r="C2721" t="s">
        <v>6</v>
      </c>
    </row>
    <row r="2722" spans="1:3" hidden="1" x14ac:dyDescent="0.35"/>
    <row r="2723" spans="1:3" s="3" customFormat="1" ht="18.5" hidden="1" x14ac:dyDescent="0.45">
      <c r="A2723" t="s">
        <v>2732</v>
      </c>
    </row>
    <row r="2724" spans="1:3" s="1" customFormat="1" ht="15.5" hidden="1" x14ac:dyDescent="0.35">
      <c r="A2724" t="s">
        <v>1358</v>
      </c>
      <c r="B2724" t="s">
        <v>4</v>
      </c>
      <c r="C2724" t="s">
        <v>5</v>
      </c>
    </row>
    <row r="2725" spans="1:3" hidden="1" x14ac:dyDescent="0.35">
      <c r="A2725" t="s">
        <v>2733</v>
      </c>
      <c r="B2725" t="s">
        <v>1988</v>
      </c>
      <c r="C2725" t="s">
        <v>6</v>
      </c>
    </row>
    <row r="2726" spans="1:3" hidden="1" x14ac:dyDescent="0.35"/>
    <row r="2727" spans="1:3" s="3" customFormat="1" ht="18.5" hidden="1" x14ac:dyDescent="0.45">
      <c r="A2727" t="s">
        <v>2734</v>
      </c>
    </row>
    <row r="2728" spans="1:3" s="1" customFormat="1" ht="15.5" hidden="1" x14ac:dyDescent="0.35">
      <c r="A2728" t="s">
        <v>1358</v>
      </c>
      <c r="B2728" t="s">
        <v>4</v>
      </c>
      <c r="C2728" t="s">
        <v>5</v>
      </c>
    </row>
    <row r="2729" spans="1:3" hidden="1" x14ac:dyDescent="0.35">
      <c r="A2729" t="s">
        <v>2735</v>
      </c>
      <c r="B2729" t="s">
        <v>2736</v>
      </c>
      <c r="C2729" t="s">
        <v>6</v>
      </c>
    </row>
    <row r="2730" spans="1:3" hidden="1" x14ac:dyDescent="0.35"/>
    <row r="2731" spans="1:3" s="3" customFormat="1" ht="18.5" hidden="1" x14ac:dyDescent="0.45">
      <c r="A2731" t="s">
        <v>2737</v>
      </c>
    </row>
    <row r="2732" spans="1:3" s="1" customFormat="1" ht="15.5" hidden="1" x14ac:dyDescent="0.35">
      <c r="A2732" t="s">
        <v>1358</v>
      </c>
      <c r="B2732" t="s">
        <v>4</v>
      </c>
      <c r="C2732" t="s">
        <v>5</v>
      </c>
    </row>
    <row r="2733" spans="1:3" hidden="1" x14ac:dyDescent="0.35">
      <c r="A2733" t="s">
        <v>2738</v>
      </c>
      <c r="B2733" t="s">
        <v>1366</v>
      </c>
      <c r="C2733" t="s">
        <v>6</v>
      </c>
    </row>
    <row r="2734" spans="1:3" hidden="1" x14ac:dyDescent="0.35"/>
    <row r="2735" spans="1:3" s="3" customFormat="1" ht="18.5" hidden="1" x14ac:dyDescent="0.45">
      <c r="A2735" t="s">
        <v>2739</v>
      </c>
    </row>
    <row r="2736" spans="1:3" s="1" customFormat="1" ht="15.5" hidden="1" x14ac:dyDescent="0.35">
      <c r="A2736" t="s">
        <v>1358</v>
      </c>
      <c r="B2736" t="s">
        <v>4</v>
      </c>
      <c r="C2736" t="s">
        <v>5</v>
      </c>
    </row>
    <row r="2737" spans="1:3" hidden="1" x14ac:dyDescent="0.35">
      <c r="A2737" t="s">
        <v>2740</v>
      </c>
      <c r="B2737" t="s">
        <v>1380</v>
      </c>
      <c r="C2737" t="s">
        <v>6</v>
      </c>
    </row>
    <row r="2738" spans="1:3" hidden="1" x14ac:dyDescent="0.35"/>
    <row r="2739" spans="1:3" s="3" customFormat="1" ht="18.5" hidden="1" x14ac:dyDescent="0.45">
      <c r="A2739" t="s">
        <v>2741</v>
      </c>
    </row>
    <row r="2740" spans="1:3" s="1" customFormat="1" ht="15.5" hidden="1" x14ac:dyDescent="0.35">
      <c r="A2740" t="s">
        <v>1358</v>
      </c>
      <c r="B2740" t="s">
        <v>4</v>
      </c>
      <c r="C2740" t="s">
        <v>5</v>
      </c>
    </row>
    <row r="2741" spans="1:3" hidden="1" x14ac:dyDescent="0.35">
      <c r="A2741" t="s">
        <v>2742</v>
      </c>
      <c r="B2741" t="s">
        <v>2743</v>
      </c>
      <c r="C2741" t="s">
        <v>6</v>
      </c>
    </row>
    <row r="2742" spans="1:3" hidden="1" x14ac:dyDescent="0.35"/>
    <row r="2743" spans="1:3" s="3" customFormat="1" ht="18.5" hidden="1" x14ac:dyDescent="0.45">
      <c r="A2743" t="s">
        <v>2744</v>
      </c>
    </row>
    <row r="2744" spans="1:3" s="1" customFormat="1" ht="15.5" hidden="1" x14ac:dyDescent="0.35">
      <c r="A2744" t="s">
        <v>1358</v>
      </c>
      <c r="B2744" t="s">
        <v>4</v>
      </c>
      <c r="C2744" t="s">
        <v>5</v>
      </c>
    </row>
    <row r="2745" spans="1:3" hidden="1" x14ac:dyDescent="0.35">
      <c r="A2745" t="s">
        <v>2745</v>
      </c>
      <c r="B2745" t="s">
        <v>1629</v>
      </c>
      <c r="C2745" t="s">
        <v>6</v>
      </c>
    </row>
    <row r="2746" spans="1:3" hidden="1" x14ac:dyDescent="0.35"/>
    <row r="2747" spans="1:3" s="3" customFormat="1" ht="18.5" hidden="1" x14ac:dyDescent="0.45">
      <c r="A2747" t="s">
        <v>2746</v>
      </c>
    </row>
    <row r="2748" spans="1:3" s="1" customFormat="1" ht="15.5" hidden="1" x14ac:dyDescent="0.35">
      <c r="A2748" t="s">
        <v>1358</v>
      </c>
      <c r="B2748" t="s">
        <v>4</v>
      </c>
      <c r="C2748" t="s">
        <v>5</v>
      </c>
    </row>
    <row r="2749" spans="1:3" hidden="1" x14ac:dyDescent="0.35">
      <c r="A2749" t="s">
        <v>2747</v>
      </c>
      <c r="B2749" t="s">
        <v>560</v>
      </c>
      <c r="C2749" t="s">
        <v>6</v>
      </c>
    </row>
    <row r="2750" spans="1:3" hidden="1" x14ac:dyDescent="0.35">
      <c r="A2750" t="s">
        <v>2748</v>
      </c>
      <c r="B2750" t="s">
        <v>560</v>
      </c>
      <c r="C2750" t="s">
        <v>6</v>
      </c>
    </row>
    <row r="2751" spans="1:3" hidden="1" x14ac:dyDescent="0.35">
      <c r="A2751" t="s">
        <v>2749</v>
      </c>
      <c r="B2751" t="s">
        <v>560</v>
      </c>
      <c r="C2751" t="s">
        <v>6</v>
      </c>
    </row>
    <row r="2752" spans="1:3" hidden="1" x14ac:dyDescent="0.35">
      <c r="A2752" t="s">
        <v>2750</v>
      </c>
      <c r="B2752" t="s">
        <v>2704</v>
      </c>
      <c r="C2752" t="s">
        <v>6</v>
      </c>
    </row>
    <row r="2753" spans="1:3" hidden="1" x14ac:dyDescent="0.35"/>
    <row r="2754" spans="1:3" s="3" customFormat="1" ht="18.5" hidden="1" x14ac:dyDescent="0.45">
      <c r="A2754" t="s">
        <v>2751</v>
      </c>
    </row>
    <row r="2755" spans="1:3" s="1" customFormat="1" ht="15.5" hidden="1" x14ac:dyDescent="0.35">
      <c r="A2755" t="s">
        <v>1358</v>
      </c>
      <c r="B2755" t="s">
        <v>4</v>
      </c>
      <c r="C2755" t="s">
        <v>5</v>
      </c>
    </row>
    <row r="2756" spans="1:3" hidden="1" x14ac:dyDescent="0.35">
      <c r="A2756" t="s">
        <v>2752</v>
      </c>
      <c r="B2756" t="s">
        <v>960</v>
      </c>
      <c r="C2756" t="s">
        <v>6</v>
      </c>
    </row>
    <row r="2757" spans="1:3" hidden="1" x14ac:dyDescent="0.35"/>
    <row r="2758" spans="1:3" s="3" customFormat="1" ht="18.5" hidden="1" x14ac:dyDescent="0.45">
      <c r="A2758" t="s">
        <v>2753</v>
      </c>
    </row>
    <row r="2759" spans="1:3" s="1" customFormat="1" ht="15.5" hidden="1" x14ac:dyDescent="0.35">
      <c r="A2759" t="s">
        <v>1358</v>
      </c>
      <c r="B2759" t="s">
        <v>4</v>
      </c>
      <c r="C2759" t="s">
        <v>5</v>
      </c>
    </row>
    <row r="2760" spans="1:3" hidden="1" x14ac:dyDescent="0.35">
      <c r="A2760" t="s">
        <v>2754</v>
      </c>
      <c r="B2760" t="s">
        <v>2593</v>
      </c>
      <c r="C2760" t="s">
        <v>6</v>
      </c>
    </row>
    <row r="2761" spans="1:3" hidden="1" x14ac:dyDescent="0.35"/>
    <row r="2762" spans="1:3" s="3" customFormat="1" ht="18.5" hidden="1" x14ac:dyDescent="0.45">
      <c r="A2762" t="s">
        <v>2755</v>
      </c>
    </row>
    <row r="2763" spans="1:3" s="1" customFormat="1" ht="15.5" hidden="1" x14ac:dyDescent="0.35">
      <c r="A2763" t="s">
        <v>1358</v>
      </c>
      <c r="B2763" t="s">
        <v>4</v>
      </c>
      <c r="C2763" t="s">
        <v>5</v>
      </c>
    </row>
    <row r="2764" spans="1:3" hidden="1" x14ac:dyDescent="0.35">
      <c r="A2764" t="s">
        <v>2756</v>
      </c>
      <c r="B2764" t="s">
        <v>560</v>
      </c>
      <c r="C2764" t="s">
        <v>6</v>
      </c>
    </row>
    <row r="2765" spans="1:3" hidden="1" x14ac:dyDescent="0.35">
      <c r="A2765" t="s">
        <v>2757</v>
      </c>
      <c r="B2765" t="s">
        <v>560</v>
      </c>
      <c r="C2765" t="s">
        <v>6</v>
      </c>
    </row>
    <row r="2766" spans="1:3" hidden="1" x14ac:dyDescent="0.35"/>
    <row r="2767" spans="1:3" s="3" customFormat="1" ht="18.5" hidden="1" x14ac:dyDescent="0.45">
      <c r="A2767" t="s">
        <v>2758</v>
      </c>
    </row>
    <row r="2768" spans="1:3" s="1" customFormat="1" ht="15.5" hidden="1" x14ac:dyDescent="0.35">
      <c r="A2768" t="s">
        <v>1358</v>
      </c>
      <c r="B2768" t="s">
        <v>4</v>
      </c>
      <c r="C2768" t="s">
        <v>5</v>
      </c>
    </row>
    <row r="2769" spans="1:3" hidden="1" x14ac:dyDescent="0.35">
      <c r="A2769" t="s">
        <v>2759</v>
      </c>
      <c r="B2769" t="s">
        <v>562</v>
      </c>
      <c r="C2769" t="s">
        <v>6</v>
      </c>
    </row>
    <row r="2770" spans="1:3" hidden="1" x14ac:dyDescent="0.35">
      <c r="A2770" t="s">
        <v>2760</v>
      </c>
      <c r="B2770" t="s">
        <v>562</v>
      </c>
      <c r="C2770" t="s">
        <v>6</v>
      </c>
    </row>
    <row r="2771" spans="1:3" hidden="1" x14ac:dyDescent="0.35">
      <c r="A2771" t="s">
        <v>2761</v>
      </c>
      <c r="B2771" t="s">
        <v>563</v>
      </c>
      <c r="C2771" t="s">
        <v>6</v>
      </c>
    </row>
    <row r="2772" spans="1:3" hidden="1" x14ac:dyDescent="0.35">
      <c r="A2772" t="s">
        <v>2760</v>
      </c>
      <c r="B2772" t="s">
        <v>563</v>
      </c>
      <c r="C2772" t="s">
        <v>6</v>
      </c>
    </row>
    <row r="2773" spans="1:3" hidden="1" x14ac:dyDescent="0.35">
      <c r="A2773" t="s">
        <v>2762</v>
      </c>
      <c r="B2773" t="s">
        <v>560</v>
      </c>
      <c r="C2773" t="s">
        <v>6</v>
      </c>
    </row>
    <row r="2774" spans="1:3" hidden="1" x14ac:dyDescent="0.35">
      <c r="A2774" t="s">
        <v>2760</v>
      </c>
      <c r="B2774" t="s">
        <v>560</v>
      </c>
      <c r="C2774" t="s">
        <v>6</v>
      </c>
    </row>
    <row r="2775" spans="1:3" hidden="1" x14ac:dyDescent="0.35"/>
    <row r="2776" spans="1:3" s="3" customFormat="1" ht="18.5" hidden="1" x14ac:dyDescent="0.45">
      <c r="A2776" t="s">
        <v>2763</v>
      </c>
    </row>
    <row r="2777" spans="1:3" s="1" customFormat="1" ht="15.5" hidden="1" x14ac:dyDescent="0.35">
      <c r="A2777" t="s">
        <v>1358</v>
      </c>
      <c r="B2777" t="s">
        <v>4</v>
      </c>
      <c r="C2777" t="s">
        <v>5</v>
      </c>
    </row>
    <row r="2778" spans="1:3" hidden="1" x14ac:dyDescent="0.35">
      <c r="A2778" t="s">
        <v>2764</v>
      </c>
      <c r="B2778" t="s">
        <v>1366</v>
      </c>
      <c r="C2778" t="s">
        <v>6</v>
      </c>
    </row>
    <row r="2779" spans="1:3" hidden="1" x14ac:dyDescent="0.35"/>
    <row r="2780" spans="1:3" s="3" customFormat="1" ht="18.5" hidden="1" x14ac:dyDescent="0.45">
      <c r="A2780" t="s">
        <v>2765</v>
      </c>
    </row>
    <row r="2781" spans="1:3" s="1" customFormat="1" ht="15.5" hidden="1" x14ac:dyDescent="0.35">
      <c r="A2781" t="s">
        <v>1358</v>
      </c>
      <c r="B2781" t="s">
        <v>4</v>
      </c>
      <c r="C2781" t="s">
        <v>5</v>
      </c>
    </row>
    <row r="2782" spans="1:3" hidden="1" x14ac:dyDescent="0.35">
      <c r="A2782" t="s">
        <v>2766</v>
      </c>
      <c r="B2782" t="s">
        <v>2767</v>
      </c>
      <c r="C2782" t="s">
        <v>6</v>
      </c>
    </row>
    <row r="2783" spans="1:3" hidden="1" x14ac:dyDescent="0.35"/>
    <row r="2784" spans="1:3" s="3" customFormat="1" ht="18.5" hidden="1" x14ac:dyDescent="0.45">
      <c r="A2784" t="s">
        <v>2768</v>
      </c>
    </row>
    <row r="2785" spans="1:3" s="1" customFormat="1" ht="15.5" hidden="1" x14ac:dyDescent="0.35">
      <c r="A2785" t="s">
        <v>1358</v>
      </c>
      <c r="B2785" t="s">
        <v>4</v>
      </c>
      <c r="C2785" t="s">
        <v>5</v>
      </c>
    </row>
    <row r="2786" spans="1:3" hidden="1" x14ac:dyDescent="0.35">
      <c r="A2786" t="s">
        <v>2769</v>
      </c>
      <c r="B2786" t="s">
        <v>2767</v>
      </c>
      <c r="C2786" t="s">
        <v>6</v>
      </c>
    </row>
    <row r="2787" spans="1:3" hidden="1" x14ac:dyDescent="0.35">
      <c r="A2787" t="s">
        <v>2769</v>
      </c>
      <c r="B2787" t="s">
        <v>2704</v>
      </c>
      <c r="C2787" t="s">
        <v>6</v>
      </c>
    </row>
    <row r="2788" spans="1:3" hidden="1" x14ac:dyDescent="0.35"/>
    <row r="2789" spans="1:3" s="3" customFormat="1" ht="18.5" hidden="1" x14ac:dyDescent="0.45">
      <c r="A2789" t="s">
        <v>2770</v>
      </c>
    </row>
    <row r="2790" spans="1:3" s="1" customFormat="1" ht="15.5" hidden="1" x14ac:dyDescent="0.35">
      <c r="A2790" t="s">
        <v>1358</v>
      </c>
      <c r="B2790" t="s">
        <v>4</v>
      </c>
      <c r="C2790" t="s">
        <v>5</v>
      </c>
    </row>
    <row r="2791" spans="1:3" hidden="1" x14ac:dyDescent="0.35">
      <c r="A2791" t="s">
        <v>2771</v>
      </c>
      <c r="B2791" t="s">
        <v>560</v>
      </c>
      <c r="C2791" t="s">
        <v>6</v>
      </c>
    </row>
    <row r="2792" spans="1:3" hidden="1" x14ac:dyDescent="0.35">
      <c r="A2792" t="s">
        <v>2772</v>
      </c>
      <c r="B2792" t="s">
        <v>560</v>
      </c>
      <c r="C2792" t="s">
        <v>6</v>
      </c>
    </row>
    <row r="2793" spans="1:3" hidden="1" x14ac:dyDescent="0.35">
      <c r="A2793" t="s">
        <v>2773</v>
      </c>
      <c r="B2793" t="s">
        <v>560</v>
      </c>
      <c r="C2793" t="s">
        <v>6</v>
      </c>
    </row>
    <row r="2794" spans="1:3" hidden="1" x14ac:dyDescent="0.35">
      <c r="A2794" t="s">
        <v>2774</v>
      </c>
      <c r="B2794" t="s">
        <v>2767</v>
      </c>
      <c r="C2794" t="s">
        <v>6</v>
      </c>
    </row>
    <row r="2795" spans="1:3" hidden="1" x14ac:dyDescent="0.35"/>
    <row r="2796" spans="1:3" s="3" customFormat="1" ht="18.5" hidden="1" x14ac:dyDescent="0.45">
      <c r="A2796" t="s">
        <v>2775</v>
      </c>
    </row>
    <row r="2797" spans="1:3" s="1" customFormat="1" ht="15.5" hidden="1" x14ac:dyDescent="0.35">
      <c r="A2797" t="s">
        <v>1358</v>
      </c>
      <c r="B2797" t="s">
        <v>4</v>
      </c>
      <c r="C2797" t="s">
        <v>5</v>
      </c>
    </row>
    <row r="2798" spans="1:3" hidden="1" x14ac:dyDescent="0.35">
      <c r="A2798" t="s">
        <v>2776</v>
      </c>
      <c r="B2798" t="s">
        <v>560</v>
      </c>
      <c r="C2798" t="s">
        <v>6</v>
      </c>
    </row>
    <row r="2799" spans="1:3" hidden="1" x14ac:dyDescent="0.35">
      <c r="A2799" t="s">
        <v>2777</v>
      </c>
      <c r="B2799" t="s">
        <v>560</v>
      </c>
      <c r="C2799" t="s">
        <v>6</v>
      </c>
    </row>
    <row r="2800" spans="1:3" hidden="1" x14ac:dyDescent="0.35">
      <c r="A2800" t="s">
        <v>2778</v>
      </c>
      <c r="B2800" t="s">
        <v>560</v>
      </c>
      <c r="C2800" t="s">
        <v>6</v>
      </c>
    </row>
    <row r="2801" spans="1:3" hidden="1" x14ac:dyDescent="0.35">
      <c r="A2801" t="s">
        <v>2779</v>
      </c>
      <c r="B2801" t="s">
        <v>2767</v>
      </c>
      <c r="C2801" t="s">
        <v>6</v>
      </c>
    </row>
    <row r="2802" spans="1:3" hidden="1" x14ac:dyDescent="0.35">
      <c r="A2802" t="s">
        <v>2779</v>
      </c>
      <c r="B2802" t="s">
        <v>2704</v>
      </c>
      <c r="C2802" t="s">
        <v>6</v>
      </c>
    </row>
    <row r="2803" spans="1:3" hidden="1" x14ac:dyDescent="0.35"/>
    <row r="2804" spans="1:3" s="3" customFormat="1" ht="18.5" hidden="1" x14ac:dyDescent="0.45">
      <c r="A2804" t="s">
        <v>2780</v>
      </c>
    </row>
    <row r="2805" spans="1:3" s="1" customFormat="1" ht="15.5" hidden="1" x14ac:dyDescent="0.35">
      <c r="A2805" t="s">
        <v>1358</v>
      </c>
      <c r="B2805" t="s">
        <v>4</v>
      </c>
      <c r="C2805" t="s">
        <v>5</v>
      </c>
    </row>
    <row r="2806" spans="1:3" hidden="1" x14ac:dyDescent="0.35">
      <c r="A2806" t="s">
        <v>2781</v>
      </c>
      <c r="B2806" t="s">
        <v>2782</v>
      </c>
      <c r="C2806" t="s">
        <v>6</v>
      </c>
    </row>
    <row r="2807" spans="1:3" hidden="1" x14ac:dyDescent="0.35"/>
    <row r="2808" spans="1:3" s="3" customFormat="1" ht="18.5" hidden="1" x14ac:dyDescent="0.45">
      <c r="A2808" t="s">
        <v>2783</v>
      </c>
    </row>
    <row r="2809" spans="1:3" s="1" customFormat="1" ht="15.5" hidden="1" x14ac:dyDescent="0.35">
      <c r="A2809" t="s">
        <v>1358</v>
      </c>
      <c r="B2809" t="s">
        <v>4</v>
      </c>
      <c r="C2809" t="s">
        <v>5</v>
      </c>
    </row>
    <row r="2810" spans="1:3" hidden="1" x14ac:dyDescent="0.35">
      <c r="A2810" t="s">
        <v>2784</v>
      </c>
      <c r="B2810" t="s">
        <v>2785</v>
      </c>
      <c r="C2810" t="s">
        <v>6</v>
      </c>
    </row>
    <row r="2811" spans="1:3" hidden="1" x14ac:dyDescent="0.35"/>
    <row r="2812" spans="1:3" s="3" customFormat="1" ht="18.5" hidden="1" x14ac:dyDescent="0.45">
      <c r="A2812" t="s">
        <v>2786</v>
      </c>
    </row>
    <row r="2813" spans="1:3" s="1" customFormat="1" ht="15.5" hidden="1" x14ac:dyDescent="0.35">
      <c r="A2813" t="s">
        <v>1358</v>
      </c>
      <c r="B2813" t="s">
        <v>4</v>
      </c>
      <c r="C2813" t="s">
        <v>5</v>
      </c>
    </row>
    <row r="2814" spans="1:3" hidden="1" x14ac:dyDescent="0.35">
      <c r="A2814" t="s">
        <v>2787</v>
      </c>
      <c r="B2814" t="s">
        <v>560</v>
      </c>
      <c r="C2814" t="s">
        <v>6</v>
      </c>
    </row>
    <row r="2815" spans="1:3" hidden="1" x14ac:dyDescent="0.35">
      <c r="A2815" t="s">
        <v>2788</v>
      </c>
      <c r="B2815" t="s">
        <v>560</v>
      </c>
      <c r="C2815" t="s">
        <v>6</v>
      </c>
    </row>
    <row r="2816" spans="1:3" hidden="1" x14ac:dyDescent="0.35">
      <c r="A2816" t="s">
        <v>2789</v>
      </c>
      <c r="B2816" t="s">
        <v>560</v>
      </c>
      <c r="C2816" t="s">
        <v>6</v>
      </c>
    </row>
    <row r="2817" spans="1:3" hidden="1" x14ac:dyDescent="0.35">
      <c r="A2817" t="s">
        <v>2790</v>
      </c>
      <c r="B2817" t="s">
        <v>2785</v>
      </c>
      <c r="C2817" t="s">
        <v>6</v>
      </c>
    </row>
    <row r="2818" spans="1:3" hidden="1" x14ac:dyDescent="0.35"/>
    <row r="2819" spans="1:3" s="3" customFormat="1" ht="18.5" hidden="1" x14ac:dyDescent="0.45">
      <c r="A2819" t="s">
        <v>2791</v>
      </c>
    </row>
    <row r="2820" spans="1:3" s="1" customFormat="1" ht="15.5" hidden="1" x14ac:dyDescent="0.35">
      <c r="A2820" t="s">
        <v>1358</v>
      </c>
      <c r="B2820" t="s">
        <v>4</v>
      </c>
      <c r="C2820" t="s">
        <v>5</v>
      </c>
    </row>
    <row r="2821" spans="1:3" hidden="1" x14ac:dyDescent="0.35">
      <c r="A2821" t="s">
        <v>2792</v>
      </c>
      <c r="B2821" t="s">
        <v>2793</v>
      </c>
      <c r="C2821" t="s">
        <v>6</v>
      </c>
    </row>
    <row r="2822" spans="1:3" hidden="1" x14ac:dyDescent="0.35"/>
    <row r="2823" spans="1:3" s="3" customFormat="1" ht="18.5" hidden="1" x14ac:dyDescent="0.45">
      <c r="A2823" t="s">
        <v>2794</v>
      </c>
    </row>
    <row r="2824" spans="1:3" s="1" customFormat="1" ht="15.5" hidden="1" x14ac:dyDescent="0.35">
      <c r="A2824" t="s">
        <v>1358</v>
      </c>
      <c r="B2824" t="s">
        <v>4</v>
      </c>
      <c r="C2824" t="s">
        <v>5</v>
      </c>
    </row>
    <row r="2825" spans="1:3" hidden="1" x14ac:dyDescent="0.35">
      <c r="A2825" t="s">
        <v>2795</v>
      </c>
      <c r="B2825" t="s">
        <v>2793</v>
      </c>
      <c r="C2825" t="s">
        <v>6</v>
      </c>
    </row>
    <row r="2826" spans="1:3" hidden="1" x14ac:dyDescent="0.35"/>
    <row r="2827" spans="1:3" s="3" customFormat="1" ht="18.5" hidden="1" x14ac:dyDescent="0.45">
      <c r="A2827" t="s">
        <v>2796</v>
      </c>
    </row>
    <row r="2828" spans="1:3" s="1" customFormat="1" ht="15.5" hidden="1" x14ac:dyDescent="0.35">
      <c r="A2828" t="s">
        <v>1358</v>
      </c>
      <c r="B2828" t="s">
        <v>4</v>
      </c>
      <c r="C2828" t="s">
        <v>5</v>
      </c>
    </row>
    <row r="2829" spans="1:3" hidden="1" x14ac:dyDescent="0.35">
      <c r="A2829" t="s">
        <v>2797</v>
      </c>
      <c r="B2829" t="s">
        <v>560</v>
      </c>
      <c r="C2829" t="s">
        <v>6</v>
      </c>
    </row>
    <row r="2830" spans="1:3" hidden="1" x14ac:dyDescent="0.35">
      <c r="A2830" t="s">
        <v>2798</v>
      </c>
      <c r="B2830" t="s">
        <v>560</v>
      </c>
      <c r="C2830" t="s">
        <v>6</v>
      </c>
    </row>
    <row r="2831" spans="1:3" hidden="1" x14ac:dyDescent="0.35">
      <c r="A2831" t="s">
        <v>2799</v>
      </c>
      <c r="B2831" t="s">
        <v>560</v>
      </c>
      <c r="C2831" t="s">
        <v>6</v>
      </c>
    </row>
    <row r="2832" spans="1:3" hidden="1" x14ac:dyDescent="0.35">
      <c r="A2832" t="s">
        <v>2800</v>
      </c>
      <c r="B2832" t="s">
        <v>2793</v>
      </c>
      <c r="C2832" t="s">
        <v>6</v>
      </c>
    </row>
    <row r="2833" spans="1:3" hidden="1" x14ac:dyDescent="0.35"/>
    <row r="2834" spans="1:3" s="3" customFormat="1" ht="18.5" hidden="1" x14ac:dyDescent="0.45">
      <c r="A2834" t="s">
        <v>2801</v>
      </c>
    </row>
    <row r="2835" spans="1:3" s="1" customFormat="1" ht="15.5" hidden="1" x14ac:dyDescent="0.35">
      <c r="A2835" t="s">
        <v>1358</v>
      </c>
      <c r="B2835" t="s">
        <v>4</v>
      </c>
      <c r="C2835" t="s">
        <v>5</v>
      </c>
    </row>
    <row r="2836" spans="1:3" hidden="1" x14ac:dyDescent="0.35">
      <c r="A2836" t="s">
        <v>2802</v>
      </c>
      <c r="B2836" t="s">
        <v>2803</v>
      </c>
      <c r="C2836" t="s">
        <v>6</v>
      </c>
    </row>
    <row r="2837" spans="1:3" hidden="1" x14ac:dyDescent="0.35"/>
    <row r="2838" spans="1:3" s="3" customFormat="1" ht="18.5" hidden="1" x14ac:dyDescent="0.45">
      <c r="A2838" t="s">
        <v>2804</v>
      </c>
    </row>
    <row r="2839" spans="1:3" s="1" customFormat="1" ht="15.5" hidden="1" x14ac:dyDescent="0.35">
      <c r="A2839" t="s">
        <v>1358</v>
      </c>
      <c r="B2839" t="s">
        <v>4</v>
      </c>
      <c r="C2839" t="s">
        <v>5</v>
      </c>
    </row>
    <row r="2840" spans="1:3" hidden="1" x14ac:dyDescent="0.35">
      <c r="A2840" t="s">
        <v>2805</v>
      </c>
      <c r="B2840" t="s">
        <v>2767</v>
      </c>
      <c r="C2840" t="s">
        <v>6</v>
      </c>
    </row>
    <row r="2841" spans="1:3" hidden="1" x14ac:dyDescent="0.35">
      <c r="A2841" t="s">
        <v>2805</v>
      </c>
      <c r="B2841" t="s">
        <v>2601</v>
      </c>
      <c r="C2841" t="s">
        <v>6</v>
      </c>
    </row>
    <row r="2842" spans="1:3" hidden="1" x14ac:dyDescent="0.35">
      <c r="A2842" t="s">
        <v>2805</v>
      </c>
      <c r="B2842" t="s">
        <v>2782</v>
      </c>
      <c r="C2842" t="s">
        <v>6</v>
      </c>
    </row>
    <row r="2843" spans="1:3" hidden="1" x14ac:dyDescent="0.35">
      <c r="A2843" t="s">
        <v>2805</v>
      </c>
      <c r="B2843" t="s">
        <v>2785</v>
      </c>
      <c r="C2843" t="s">
        <v>6</v>
      </c>
    </row>
    <row r="2844" spans="1:3" hidden="1" x14ac:dyDescent="0.35">
      <c r="A2844" t="s">
        <v>2805</v>
      </c>
      <c r="B2844" t="s">
        <v>2793</v>
      </c>
      <c r="C2844" t="s">
        <v>6</v>
      </c>
    </row>
    <row r="2845" spans="1:3" hidden="1" x14ac:dyDescent="0.35">
      <c r="A2845" t="s">
        <v>2805</v>
      </c>
      <c r="B2845" t="s">
        <v>2704</v>
      </c>
      <c r="C2845" t="s">
        <v>6</v>
      </c>
    </row>
    <row r="2846" spans="1:3" hidden="1" x14ac:dyDescent="0.35"/>
    <row r="2847" spans="1:3" s="3" customFormat="1" ht="18.5" hidden="1" x14ac:dyDescent="0.45">
      <c r="A2847" t="s">
        <v>2806</v>
      </c>
    </row>
    <row r="2848" spans="1:3" s="1" customFormat="1" ht="15.5" hidden="1" x14ac:dyDescent="0.35">
      <c r="A2848" t="s">
        <v>1358</v>
      </c>
      <c r="B2848" t="s">
        <v>4</v>
      </c>
      <c r="C2848" t="s">
        <v>5</v>
      </c>
    </row>
    <row r="2849" spans="1:3" hidden="1" x14ac:dyDescent="0.35">
      <c r="A2849" t="s">
        <v>2807</v>
      </c>
      <c r="B2849" t="s">
        <v>1366</v>
      </c>
      <c r="C2849" t="s">
        <v>6</v>
      </c>
    </row>
    <row r="2850" spans="1:3" hidden="1" x14ac:dyDescent="0.35"/>
    <row r="2851" spans="1:3" s="3" customFormat="1" ht="18.5" hidden="1" x14ac:dyDescent="0.45">
      <c r="A2851" t="s">
        <v>2808</v>
      </c>
    </row>
    <row r="2852" spans="1:3" s="1" customFormat="1" ht="15.5" hidden="1" x14ac:dyDescent="0.35">
      <c r="A2852" t="s">
        <v>1358</v>
      </c>
      <c r="B2852" t="s">
        <v>4</v>
      </c>
      <c r="C2852" t="s">
        <v>5</v>
      </c>
    </row>
    <row r="2853" spans="1:3" hidden="1" x14ac:dyDescent="0.35">
      <c r="A2853" t="s">
        <v>2809</v>
      </c>
      <c r="B2853" t="s">
        <v>2407</v>
      </c>
      <c r="C2853" t="s">
        <v>6</v>
      </c>
    </row>
    <row r="2854" spans="1:3" hidden="1" x14ac:dyDescent="0.35">
      <c r="A2854" t="s">
        <v>2809</v>
      </c>
      <c r="B2854" t="s">
        <v>2409</v>
      </c>
      <c r="C2854" t="s">
        <v>6</v>
      </c>
    </row>
    <row r="2855" spans="1:3" hidden="1" x14ac:dyDescent="0.35"/>
    <row r="2856" spans="1:3" s="3" customFormat="1" ht="18.5" hidden="1" x14ac:dyDescent="0.45">
      <c r="A2856" t="s">
        <v>2810</v>
      </c>
    </row>
    <row r="2857" spans="1:3" s="1" customFormat="1" ht="15.5" hidden="1" x14ac:dyDescent="0.35">
      <c r="A2857" t="s">
        <v>1358</v>
      </c>
      <c r="B2857" t="s">
        <v>4</v>
      </c>
      <c r="C2857" t="s">
        <v>5</v>
      </c>
    </row>
    <row r="2858" spans="1:3" hidden="1" x14ac:dyDescent="0.35">
      <c r="A2858" t="s">
        <v>2811</v>
      </c>
      <c r="B2858" t="s">
        <v>2593</v>
      </c>
      <c r="C2858" t="s">
        <v>6</v>
      </c>
    </row>
    <row r="2859" spans="1:3" hidden="1" x14ac:dyDescent="0.35"/>
    <row r="2860" spans="1:3" s="3" customFormat="1" ht="18.5" hidden="1" x14ac:dyDescent="0.45">
      <c r="A2860" t="s">
        <v>2812</v>
      </c>
    </row>
    <row r="2861" spans="1:3" s="1" customFormat="1" ht="15.5" hidden="1" x14ac:dyDescent="0.35">
      <c r="A2861" t="s">
        <v>1358</v>
      </c>
      <c r="B2861" t="s">
        <v>4</v>
      </c>
      <c r="C2861" t="s">
        <v>5</v>
      </c>
    </row>
    <row r="2862" spans="1:3" hidden="1" x14ac:dyDescent="0.35">
      <c r="A2862" t="s">
        <v>2813</v>
      </c>
      <c r="B2862" t="s">
        <v>2803</v>
      </c>
      <c r="C2862" t="s">
        <v>6</v>
      </c>
    </row>
    <row r="2863" spans="1:3" hidden="1" x14ac:dyDescent="0.35"/>
    <row r="2864" spans="1:3" s="3" customFormat="1" ht="18.5" hidden="1" x14ac:dyDescent="0.45">
      <c r="A2864" t="s">
        <v>2814</v>
      </c>
    </row>
    <row r="2865" spans="1:3" s="1" customFormat="1" ht="15.5" hidden="1" x14ac:dyDescent="0.35">
      <c r="A2865" t="s">
        <v>1358</v>
      </c>
      <c r="B2865" t="s">
        <v>4</v>
      </c>
      <c r="C2865" t="s">
        <v>5</v>
      </c>
    </row>
    <row r="2866" spans="1:3" hidden="1" x14ac:dyDescent="0.35">
      <c r="A2866" t="s">
        <v>2815</v>
      </c>
      <c r="B2866" t="s">
        <v>2767</v>
      </c>
      <c r="C2866" t="s">
        <v>6</v>
      </c>
    </row>
    <row r="2867" spans="1:3" hidden="1" x14ac:dyDescent="0.35">
      <c r="A2867" t="s">
        <v>2815</v>
      </c>
      <c r="B2867" t="s">
        <v>2601</v>
      </c>
      <c r="C2867" t="s">
        <v>6</v>
      </c>
    </row>
    <row r="2868" spans="1:3" hidden="1" x14ac:dyDescent="0.35">
      <c r="A2868" t="s">
        <v>2815</v>
      </c>
      <c r="B2868" t="s">
        <v>2782</v>
      </c>
      <c r="C2868" t="s">
        <v>6</v>
      </c>
    </row>
    <row r="2869" spans="1:3" hidden="1" x14ac:dyDescent="0.35">
      <c r="A2869" t="s">
        <v>2815</v>
      </c>
      <c r="B2869" t="s">
        <v>2785</v>
      </c>
      <c r="C2869" t="s">
        <v>6</v>
      </c>
    </row>
    <row r="2870" spans="1:3" hidden="1" x14ac:dyDescent="0.35">
      <c r="A2870" t="s">
        <v>2815</v>
      </c>
      <c r="B2870" t="s">
        <v>2793</v>
      </c>
      <c r="C2870" t="s">
        <v>6</v>
      </c>
    </row>
    <row r="2871" spans="1:3" hidden="1" x14ac:dyDescent="0.35">
      <c r="A2871" t="s">
        <v>2815</v>
      </c>
      <c r="B2871" t="s">
        <v>2704</v>
      </c>
      <c r="C2871" t="s">
        <v>6</v>
      </c>
    </row>
    <row r="2872" spans="1:3" hidden="1" x14ac:dyDescent="0.35"/>
    <row r="2873" spans="1:3" s="3" customFormat="1" ht="18.5" hidden="1" x14ac:dyDescent="0.45">
      <c r="A2873" t="s">
        <v>2816</v>
      </c>
    </row>
    <row r="2874" spans="1:3" s="1" customFormat="1" ht="15.5" hidden="1" x14ac:dyDescent="0.35">
      <c r="A2874" t="s">
        <v>1358</v>
      </c>
      <c r="B2874" t="s">
        <v>4</v>
      </c>
      <c r="C2874" t="s">
        <v>5</v>
      </c>
    </row>
    <row r="2875" spans="1:3" hidden="1" x14ac:dyDescent="0.35">
      <c r="A2875" t="s">
        <v>2817</v>
      </c>
      <c r="B2875" t="s">
        <v>1366</v>
      </c>
      <c r="C2875" t="s">
        <v>6</v>
      </c>
    </row>
    <row r="2876" spans="1:3" hidden="1" x14ac:dyDescent="0.35"/>
    <row r="2877" spans="1:3" s="3" customFormat="1" ht="18.5" hidden="1" x14ac:dyDescent="0.45">
      <c r="A2877" t="s">
        <v>2818</v>
      </c>
    </row>
    <row r="2878" spans="1:3" s="1" customFormat="1" ht="15.5" hidden="1" x14ac:dyDescent="0.35">
      <c r="A2878" t="s">
        <v>1358</v>
      </c>
      <c r="B2878" t="s">
        <v>4</v>
      </c>
      <c r="C2878" t="s">
        <v>5</v>
      </c>
    </row>
    <row r="2879" spans="1:3" hidden="1" x14ac:dyDescent="0.35">
      <c r="A2879" t="s">
        <v>2819</v>
      </c>
      <c r="B2879" t="s">
        <v>2407</v>
      </c>
      <c r="C2879" t="s">
        <v>6</v>
      </c>
    </row>
    <row r="2880" spans="1:3" hidden="1" x14ac:dyDescent="0.35">
      <c r="A2880" t="s">
        <v>2819</v>
      </c>
      <c r="B2880" t="s">
        <v>2409</v>
      </c>
      <c r="C2880" t="s">
        <v>6</v>
      </c>
    </row>
    <row r="2881" spans="1:3" hidden="1" x14ac:dyDescent="0.35"/>
    <row r="2882" spans="1:3" s="3" customFormat="1" ht="18.5" hidden="1" x14ac:dyDescent="0.45">
      <c r="A2882" t="s">
        <v>2820</v>
      </c>
    </row>
    <row r="2883" spans="1:3" s="1" customFormat="1" ht="15.5" hidden="1" x14ac:dyDescent="0.35">
      <c r="A2883" t="s">
        <v>1358</v>
      </c>
      <c r="B2883" t="s">
        <v>4</v>
      </c>
      <c r="C2883" t="s">
        <v>5</v>
      </c>
    </row>
    <row r="2884" spans="1:3" hidden="1" x14ac:dyDescent="0.35">
      <c r="A2884" t="s">
        <v>2821</v>
      </c>
      <c r="B2884" t="s">
        <v>960</v>
      </c>
      <c r="C2884" t="s">
        <v>6</v>
      </c>
    </row>
    <row r="2885" spans="1:3" hidden="1" x14ac:dyDescent="0.35"/>
    <row r="2886" spans="1:3" s="3" customFormat="1" ht="18.5" hidden="1" x14ac:dyDescent="0.45">
      <c r="A2886" t="s">
        <v>2822</v>
      </c>
    </row>
    <row r="2887" spans="1:3" s="1" customFormat="1" ht="15.5" hidden="1" x14ac:dyDescent="0.35">
      <c r="A2887" t="s">
        <v>1358</v>
      </c>
      <c r="B2887" t="s">
        <v>4</v>
      </c>
      <c r="C2887" t="s">
        <v>5</v>
      </c>
    </row>
    <row r="2888" spans="1:3" hidden="1" x14ac:dyDescent="0.35">
      <c r="A2888" t="s">
        <v>2823</v>
      </c>
      <c r="B2888" t="s">
        <v>1988</v>
      </c>
      <c r="C2888" t="s">
        <v>6</v>
      </c>
    </row>
    <row r="2889" spans="1:3" hidden="1" x14ac:dyDescent="0.35"/>
    <row r="2890" spans="1:3" s="3" customFormat="1" ht="18.5" hidden="1" x14ac:dyDescent="0.45">
      <c r="A2890" t="s">
        <v>2824</v>
      </c>
    </row>
    <row r="2891" spans="1:3" s="1" customFormat="1" ht="15.5" hidden="1" x14ac:dyDescent="0.35">
      <c r="A2891" t="s">
        <v>1358</v>
      </c>
      <c r="B2891" t="s">
        <v>4</v>
      </c>
      <c r="C2891" t="s">
        <v>5</v>
      </c>
    </row>
    <row r="2892" spans="1:3" hidden="1" x14ac:dyDescent="0.35">
      <c r="A2892" t="s">
        <v>2825</v>
      </c>
      <c r="B2892" t="s">
        <v>1988</v>
      </c>
      <c r="C2892" t="s">
        <v>6</v>
      </c>
    </row>
    <row r="2893" spans="1:3" hidden="1" x14ac:dyDescent="0.35"/>
    <row r="2894" spans="1:3" s="3" customFormat="1" ht="18.5" hidden="1" x14ac:dyDescent="0.45">
      <c r="A2894" t="s">
        <v>2826</v>
      </c>
    </row>
    <row r="2895" spans="1:3" s="1" customFormat="1" ht="15.5" hidden="1" x14ac:dyDescent="0.35">
      <c r="A2895" t="s">
        <v>1358</v>
      </c>
      <c r="B2895" t="s">
        <v>4</v>
      </c>
      <c r="C2895" t="s">
        <v>5</v>
      </c>
    </row>
    <row r="2896" spans="1:3" hidden="1" x14ac:dyDescent="0.35">
      <c r="A2896" t="s">
        <v>2827</v>
      </c>
      <c r="B2896" t="s">
        <v>1988</v>
      </c>
      <c r="C2896" t="s">
        <v>6</v>
      </c>
    </row>
    <row r="2897" spans="1:3" hidden="1" x14ac:dyDescent="0.35"/>
    <row r="2898" spans="1:3" s="3" customFormat="1" ht="18.5" hidden="1" x14ac:dyDescent="0.45">
      <c r="A2898" t="s">
        <v>2828</v>
      </c>
    </row>
    <row r="2899" spans="1:3" s="1" customFormat="1" ht="15.5" hidden="1" x14ac:dyDescent="0.35">
      <c r="A2899" t="s">
        <v>1358</v>
      </c>
      <c r="B2899" t="s">
        <v>4</v>
      </c>
      <c r="C2899" t="s">
        <v>5</v>
      </c>
    </row>
    <row r="2900" spans="1:3" hidden="1" x14ac:dyDescent="0.35">
      <c r="A2900" t="s">
        <v>2829</v>
      </c>
      <c r="B2900" t="s">
        <v>1988</v>
      </c>
      <c r="C2900" t="s">
        <v>6</v>
      </c>
    </row>
    <row r="2901" spans="1:3" hidden="1" x14ac:dyDescent="0.35"/>
    <row r="2902" spans="1:3" s="3" customFormat="1" ht="18.5" hidden="1" x14ac:dyDescent="0.45">
      <c r="A2902" t="s">
        <v>2830</v>
      </c>
    </row>
    <row r="2903" spans="1:3" s="1" customFormat="1" ht="15.5" hidden="1" x14ac:dyDescent="0.35">
      <c r="A2903" t="s">
        <v>1358</v>
      </c>
      <c r="B2903" t="s">
        <v>4</v>
      </c>
      <c r="C2903" t="s">
        <v>5</v>
      </c>
    </row>
    <row r="2904" spans="1:3" hidden="1" x14ac:dyDescent="0.35">
      <c r="A2904" t="s">
        <v>2831</v>
      </c>
      <c r="B2904" t="s">
        <v>1988</v>
      </c>
      <c r="C2904" t="s">
        <v>6</v>
      </c>
    </row>
    <row r="2905" spans="1:3" hidden="1" x14ac:dyDescent="0.35"/>
    <row r="2906" spans="1:3" s="3" customFormat="1" ht="18.5" hidden="1" x14ac:dyDescent="0.45">
      <c r="A2906" t="s">
        <v>2832</v>
      </c>
    </row>
    <row r="2907" spans="1:3" s="1" customFormat="1" ht="15.5" hidden="1" x14ac:dyDescent="0.35">
      <c r="A2907" t="s">
        <v>1358</v>
      </c>
      <c r="B2907" t="s">
        <v>4</v>
      </c>
      <c r="C2907" t="s">
        <v>5</v>
      </c>
    </row>
    <row r="2908" spans="1:3" hidden="1" x14ac:dyDescent="0.35">
      <c r="A2908" t="s">
        <v>2833</v>
      </c>
      <c r="B2908" t="s">
        <v>1988</v>
      </c>
      <c r="C2908" t="s">
        <v>6</v>
      </c>
    </row>
    <row r="2909" spans="1:3" hidden="1" x14ac:dyDescent="0.35"/>
    <row r="2910" spans="1:3" s="3" customFormat="1" ht="18.5" hidden="1" x14ac:dyDescent="0.45">
      <c r="A2910" t="s">
        <v>2834</v>
      </c>
    </row>
    <row r="2911" spans="1:3" s="1" customFormat="1" ht="15.5" hidden="1" x14ac:dyDescent="0.35">
      <c r="A2911" t="s">
        <v>1358</v>
      </c>
      <c r="B2911" t="s">
        <v>4</v>
      </c>
      <c r="C2911" t="s">
        <v>5</v>
      </c>
    </row>
    <row r="2912" spans="1:3" hidden="1" x14ac:dyDescent="0.35">
      <c r="A2912" t="s">
        <v>2835</v>
      </c>
      <c r="B2912" t="s">
        <v>1988</v>
      </c>
      <c r="C2912" t="s">
        <v>6</v>
      </c>
    </row>
    <row r="2913" spans="1:3" hidden="1" x14ac:dyDescent="0.35"/>
    <row r="2914" spans="1:3" s="3" customFormat="1" ht="18.5" hidden="1" x14ac:dyDescent="0.45">
      <c r="A2914" t="s">
        <v>2836</v>
      </c>
    </row>
    <row r="2915" spans="1:3" s="1" customFormat="1" ht="15.5" hidden="1" x14ac:dyDescent="0.35">
      <c r="A2915" t="s">
        <v>1358</v>
      </c>
      <c r="B2915" t="s">
        <v>4</v>
      </c>
      <c r="C2915" t="s">
        <v>5</v>
      </c>
    </row>
    <row r="2916" spans="1:3" hidden="1" x14ac:dyDescent="0.35">
      <c r="A2916" t="s">
        <v>2837</v>
      </c>
      <c r="B2916" t="s">
        <v>1988</v>
      </c>
      <c r="C2916" t="s">
        <v>6</v>
      </c>
    </row>
    <row r="2917" spans="1:3" hidden="1" x14ac:dyDescent="0.35"/>
    <row r="2918" spans="1:3" s="3" customFormat="1" ht="18.5" hidden="1" x14ac:dyDescent="0.45">
      <c r="A2918" t="s">
        <v>2838</v>
      </c>
    </row>
    <row r="2919" spans="1:3" s="1" customFormat="1" ht="15.5" hidden="1" x14ac:dyDescent="0.35">
      <c r="A2919" t="s">
        <v>1358</v>
      </c>
      <c r="B2919" t="s">
        <v>4</v>
      </c>
      <c r="C2919" t="s">
        <v>5</v>
      </c>
    </row>
    <row r="2920" spans="1:3" hidden="1" x14ac:dyDescent="0.35">
      <c r="A2920" t="s">
        <v>2839</v>
      </c>
      <c r="B2920" t="s">
        <v>1988</v>
      </c>
      <c r="C2920" t="s">
        <v>6</v>
      </c>
    </row>
    <row r="2921" spans="1:3" hidden="1" x14ac:dyDescent="0.35"/>
    <row r="2922" spans="1:3" s="3" customFormat="1" ht="18.5" hidden="1" x14ac:dyDescent="0.45">
      <c r="A2922" t="s">
        <v>2840</v>
      </c>
    </row>
    <row r="2923" spans="1:3" s="1" customFormat="1" ht="15.5" hidden="1" x14ac:dyDescent="0.35">
      <c r="A2923" t="s">
        <v>1358</v>
      </c>
      <c r="B2923" t="s">
        <v>4</v>
      </c>
      <c r="C2923" t="s">
        <v>5</v>
      </c>
    </row>
    <row r="2924" spans="1:3" hidden="1" x14ac:dyDescent="0.35">
      <c r="A2924" t="s">
        <v>2841</v>
      </c>
      <c r="B2924" t="s">
        <v>1988</v>
      </c>
      <c r="C2924" t="s">
        <v>6</v>
      </c>
    </row>
    <row r="2925" spans="1:3" hidden="1" x14ac:dyDescent="0.35"/>
    <row r="2926" spans="1:3" s="3" customFormat="1" ht="18.5" hidden="1" x14ac:dyDescent="0.45">
      <c r="A2926" t="s">
        <v>2842</v>
      </c>
    </row>
    <row r="2927" spans="1:3" s="1" customFormat="1" ht="15.5" hidden="1" x14ac:dyDescent="0.35">
      <c r="A2927" t="s">
        <v>1358</v>
      </c>
      <c r="B2927" t="s">
        <v>4</v>
      </c>
      <c r="C2927" t="s">
        <v>5</v>
      </c>
    </row>
    <row r="2928" spans="1:3" hidden="1" x14ac:dyDescent="0.35">
      <c r="A2928" t="s">
        <v>2843</v>
      </c>
      <c r="B2928" t="s">
        <v>1988</v>
      </c>
      <c r="C2928" t="s">
        <v>6</v>
      </c>
    </row>
    <row r="2929" spans="1:3" hidden="1" x14ac:dyDescent="0.35"/>
    <row r="2930" spans="1:3" s="3" customFormat="1" ht="18.5" hidden="1" x14ac:dyDescent="0.45">
      <c r="A2930" t="s">
        <v>2844</v>
      </c>
    </row>
    <row r="2931" spans="1:3" s="1" customFormat="1" ht="15.5" hidden="1" x14ac:dyDescent="0.35">
      <c r="A2931" t="s">
        <v>1358</v>
      </c>
      <c r="B2931" t="s">
        <v>4</v>
      </c>
      <c r="C2931" t="s">
        <v>5</v>
      </c>
    </row>
    <row r="2932" spans="1:3" hidden="1" x14ac:dyDescent="0.35">
      <c r="A2932" t="s">
        <v>2845</v>
      </c>
      <c r="B2932" t="s">
        <v>1988</v>
      </c>
      <c r="C2932" t="s">
        <v>6</v>
      </c>
    </row>
    <row r="2933" spans="1:3" hidden="1" x14ac:dyDescent="0.35"/>
    <row r="2934" spans="1:3" s="3" customFormat="1" ht="18.5" hidden="1" x14ac:dyDescent="0.45">
      <c r="A2934" t="s">
        <v>2846</v>
      </c>
    </row>
    <row r="2935" spans="1:3" s="1" customFormat="1" ht="15.5" hidden="1" x14ac:dyDescent="0.35">
      <c r="A2935" t="s">
        <v>1358</v>
      </c>
      <c r="B2935" t="s">
        <v>4</v>
      </c>
      <c r="C2935" t="s">
        <v>5</v>
      </c>
    </row>
    <row r="2936" spans="1:3" hidden="1" x14ac:dyDescent="0.35">
      <c r="A2936" t="s">
        <v>2847</v>
      </c>
      <c r="B2936" t="s">
        <v>1988</v>
      </c>
      <c r="C2936" t="s">
        <v>6</v>
      </c>
    </row>
    <row r="2937" spans="1:3" hidden="1" x14ac:dyDescent="0.35"/>
    <row r="2938" spans="1:3" s="3" customFormat="1" ht="18.5" hidden="1" x14ac:dyDescent="0.45">
      <c r="A2938" t="s">
        <v>2848</v>
      </c>
    </row>
    <row r="2939" spans="1:3" s="1" customFormat="1" ht="15.5" hidden="1" x14ac:dyDescent="0.35">
      <c r="A2939" t="s">
        <v>1358</v>
      </c>
      <c r="B2939" t="s">
        <v>4</v>
      </c>
      <c r="C2939" t="s">
        <v>5</v>
      </c>
    </row>
    <row r="2940" spans="1:3" hidden="1" x14ac:dyDescent="0.35">
      <c r="A2940" t="s">
        <v>2849</v>
      </c>
      <c r="B2940" t="s">
        <v>1988</v>
      </c>
      <c r="C2940" t="s">
        <v>6</v>
      </c>
    </row>
    <row r="2941" spans="1:3" hidden="1" x14ac:dyDescent="0.35"/>
    <row r="2942" spans="1:3" s="3" customFormat="1" ht="18.5" hidden="1" x14ac:dyDescent="0.45">
      <c r="A2942" t="s">
        <v>2850</v>
      </c>
    </row>
    <row r="2943" spans="1:3" s="1" customFormat="1" ht="15.5" hidden="1" x14ac:dyDescent="0.35">
      <c r="A2943" t="s">
        <v>1358</v>
      </c>
      <c r="B2943" t="s">
        <v>4</v>
      </c>
      <c r="C2943" t="s">
        <v>5</v>
      </c>
    </row>
    <row r="2944" spans="1:3" hidden="1" x14ac:dyDescent="0.35">
      <c r="A2944" t="s">
        <v>2851</v>
      </c>
      <c r="B2944" t="s">
        <v>1755</v>
      </c>
      <c r="C2944" t="s">
        <v>6</v>
      </c>
    </row>
    <row r="2945" spans="1:3" hidden="1" x14ac:dyDescent="0.35">
      <c r="A2945" t="s">
        <v>2852</v>
      </c>
      <c r="B2945" t="s">
        <v>2853</v>
      </c>
      <c r="C2945" t="s">
        <v>6</v>
      </c>
    </row>
    <row r="2946" spans="1:3" hidden="1" x14ac:dyDescent="0.35"/>
    <row r="2947" spans="1:3" s="3" customFormat="1" ht="18.5" hidden="1" x14ac:dyDescent="0.45">
      <c r="A2947" t="s">
        <v>2854</v>
      </c>
    </row>
    <row r="2948" spans="1:3" s="1" customFormat="1" ht="15.5" hidden="1" x14ac:dyDescent="0.35">
      <c r="A2948" t="s">
        <v>1358</v>
      </c>
      <c r="B2948" t="s">
        <v>4</v>
      </c>
      <c r="C2948" t="s">
        <v>5</v>
      </c>
    </row>
    <row r="2949" spans="1:3" hidden="1" x14ac:dyDescent="0.35">
      <c r="A2949" t="s">
        <v>2855</v>
      </c>
      <c r="B2949" t="s">
        <v>2856</v>
      </c>
      <c r="C2949" t="s">
        <v>6</v>
      </c>
    </row>
    <row r="2950" spans="1:3" hidden="1" x14ac:dyDescent="0.35"/>
    <row r="2951" spans="1:3" s="3" customFormat="1" ht="18.5" hidden="1" x14ac:dyDescent="0.45">
      <c r="A2951" t="s">
        <v>2857</v>
      </c>
    </row>
    <row r="2952" spans="1:3" s="1" customFormat="1" ht="15.5" hidden="1" x14ac:dyDescent="0.35">
      <c r="A2952" t="s">
        <v>1358</v>
      </c>
      <c r="B2952" t="s">
        <v>4</v>
      </c>
      <c r="C2952" t="s">
        <v>5</v>
      </c>
    </row>
    <row r="2953" spans="1:3" hidden="1" x14ac:dyDescent="0.35">
      <c r="A2953" t="s">
        <v>2858</v>
      </c>
      <c r="B2953" t="s">
        <v>2044</v>
      </c>
      <c r="C2953" t="s">
        <v>6</v>
      </c>
    </row>
    <row r="2954" spans="1:3" hidden="1" x14ac:dyDescent="0.35">
      <c r="A2954" t="s">
        <v>2859</v>
      </c>
      <c r="B2954" t="s">
        <v>1365</v>
      </c>
      <c r="C2954" t="s">
        <v>6</v>
      </c>
    </row>
    <row r="2955" spans="1:3" hidden="1" x14ac:dyDescent="0.35">
      <c r="A2955" t="s">
        <v>2858</v>
      </c>
      <c r="B2955" t="s">
        <v>1366</v>
      </c>
      <c r="C2955" t="s">
        <v>6</v>
      </c>
    </row>
    <row r="2956" spans="1:3" hidden="1" x14ac:dyDescent="0.35">
      <c r="A2956" t="s">
        <v>2858</v>
      </c>
      <c r="B2956" t="s">
        <v>1981</v>
      </c>
      <c r="C2956" t="s">
        <v>6</v>
      </c>
    </row>
    <row r="2957" spans="1:3" hidden="1" x14ac:dyDescent="0.35">
      <c r="A2957" t="s">
        <v>2858</v>
      </c>
      <c r="B2957" t="s">
        <v>816</v>
      </c>
      <c r="C2957" t="s">
        <v>6</v>
      </c>
    </row>
    <row r="2958" spans="1:3" hidden="1" x14ac:dyDescent="0.35">
      <c r="A2958" t="s">
        <v>2860</v>
      </c>
      <c r="B2958" t="s">
        <v>2593</v>
      </c>
      <c r="C2958" t="s">
        <v>6</v>
      </c>
    </row>
    <row r="2959" spans="1:3" hidden="1" x14ac:dyDescent="0.35"/>
    <row r="2960" spans="1:3" s="3" customFormat="1" ht="18.5" hidden="1" x14ac:dyDescent="0.45">
      <c r="A2960" t="s">
        <v>2861</v>
      </c>
    </row>
    <row r="2961" spans="1:3" s="1" customFormat="1" ht="15.5" hidden="1" x14ac:dyDescent="0.35">
      <c r="A2961" t="s">
        <v>1358</v>
      </c>
      <c r="B2961" t="s">
        <v>4</v>
      </c>
      <c r="C2961" t="s">
        <v>5</v>
      </c>
    </row>
    <row r="2962" spans="1:3" hidden="1" x14ac:dyDescent="0.35">
      <c r="A2962" t="s">
        <v>2862</v>
      </c>
      <c r="B2962" t="s">
        <v>574</v>
      </c>
      <c r="C2962" t="s">
        <v>6</v>
      </c>
    </row>
    <row r="2963" spans="1:3" hidden="1" x14ac:dyDescent="0.35"/>
    <row r="2964" spans="1:3" s="3" customFormat="1" ht="18.5" hidden="1" x14ac:dyDescent="0.45">
      <c r="A2964" t="s">
        <v>2863</v>
      </c>
    </row>
    <row r="2965" spans="1:3" s="1" customFormat="1" ht="15.5" hidden="1" x14ac:dyDescent="0.35">
      <c r="A2965" t="s">
        <v>1358</v>
      </c>
      <c r="B2965" t="s">
        <v>4</v>
      </c>
      <c r="C2965" t="s">
        <v>5</v>
      </c>
    </row>
    <row r="2966" spans="1:3" hidden="1" x14ac:dyDescent="0.35">
      <c r="A2966" t="s">
        <v>2864</v>
      </c>
      <c r="B2966" t="s">
        <v>1384</v>
      </c>
      <c r="C2966" t="s">
        <v>6</v>
      </c>
    </row>
    <row r="2967" spans="1:3" hidden="1" x14ac:dyDescent="0.35"/>
    <row r="2968" spans="1:3" s="3" customFormat="1" ht="18.5" hidden="1" x14ac:dyDescent="0.45">
      <c r="A2968" t="s">
        <v>2865</v>
      </c>
    </row>
    <row r="2969" spans="1:3" s="1" customFormat="1" ht="15.5" hidden="1" x14ac:dyDescent="0.35">
      <c r="A2969" t="s">
        <v>1358</v>
      </c>
      <c r="B2969" t="s">
        <v>4</v>
      </c>
      <c r="C2969" t="s">
        <v>5</v>
      </c>
    </row>
    <row r="2970" spans="1:3" hidden="1" x14ac:dyDescent="0.35">
      <c r="A2970" t="s">
        <v>2866</v>
      </c>
      <c r="B2970" t="s">
        <v>1384</v>
      </c>
      <c r="C2970" t="s">
        <v>6</v>
      </c>
    </row>
    <row r="2971" spans="1:3" hidden="1" x14ac:dyDescent="0.35"/>
    <row r="2972" spans="1:3" s="3" customFormat="1" ht="18.5" hidden="1" x14ac:dyDescent="0.45">
      <c r="A2972" t="s">
        <v>2867</v>
      </c>
    </row>
    <row r="2973" spans="1:3" s="1" customFormat="1" ht="15.5" hidden="1" x14ac:dyDescent="0.35">
      <c r="A2973" t="s">
        <v>1358</v>
      </c>
      <c r="B2973" t="s">
        <v>4</v>
      </c>
      <c r="C2973" t="s">
        <v>5</v>
      </c>
    </row>
    <row r="2974" spans="1:3" hidden="1" x14ac:dyDescent="0.35">
      <c r="A2974" t="s">
        <v>2868</v>
      </c>
      <c r="B2974" t="s">
        <v>1384</v>
      </c>
      <c r="C2974" t="s">
        <v>6</v>
      </c>
    </row>
    <row r="2975" spans="1:3" hidden="1" x14ac:dyDescent="0.35"/>
    <row r="2976" spans="1:3" s="3" customFormat="1" ht="18.5" hidden="1" x14ac:dyDescent="0.45">
      <c r="A2976" t="s">
        <v>2869</v>
      </c>
    </row>
    <row r="2977" spans="1:3" s="1" customFormat="1" ht="15.5" hidden="1" x14ac:dyDescent="0.35">
      <c r="A2977" t="s">
        <v>1358</v>
      </c>
      <c r="B2977" t="s">
        <v>4</v>
      </c>
      <c r="C2977" t="s">
        <v>5</v>
      </c>
    </row>
    <row r="2978" spans="1:3" hidden="1" x14ac:dyDescent="0.35">
      <c r="A2978" t="s">
        <v>2870</v>
      </c>
      <c r="B2978" t="s">
        <v>1384</v>
      </c>
      <c r="C2978" t="s">
        <v>6</v>
      </c>
    </row>
    <row r="2979" spans="1:3" hidden="1" x14ac:dyDescent="0.35"/>
    <row r="2980" spans="1:3" s="3" customFormat="1" ht="18.5" hidden="1" x14ac:dyDescent="0.45">
      <c r="A2980" t="s">
        <v>2871</v>
      </c>
    </row>
    <row r="2981" spans="1:3" s="1" customFormat="1" ht="15.5" hidden="1" x14ac:dyDescent="0.35">
      <c r="A2981" t="s">
        <v>1358</v>
      </c>
      <c r="B2981" t="s">
        <v>4</v>
      </c>
      <c r="C2981" t="s">
        <v>5</v>
      </c>
    </row>
    <row r="2982" spans="1:3" hidden="1" x14ac:dyDescent="0.35">
      <c r="A2982" t="s">
        <v>2872</v>
      </c>
      <c r="B2982" t="s">
        <v>1384</v>
      </c>
      <c r="C2982" t="s">
        <v>6</v>
      </c>
    </row>
    <row r="2983" spans="1:3" hidden="1" x14ac:dyDescent="0.35"/>
    <row r="2984" spans="1:3" s="3" customFormat="1" ht="18.5" hidden="1" x14ac:dyDescent="0.45">
      <c r="A2984" t="s">
        <v>2873</v>
      </c>
    </row>
    <row r="2985" spans="1:3" s="1" customFormat="1" ht="15.5" hidden="1" x14ac:dyDescent="0.35">
      <c r="A2985" t="s">
        <v>1358</v>
      </c>
      <c r="B2985" t="s">
        <v>4</v>
      </c>
      <c r="C2985" t="s">
        <v>5</v>
      </c>
    </row>
    <row r="2986" spans="1:3" hidden="1" x14ac:dyDescent="0.35">
      <c r="A2986" t="s">
        <v>2874</v>
      </c>
      <c r="B2986" t="s">
        <v>1384</v>
      </c>
      <c r="C2986" t="s">
        <v>6</v>
      </c>
    </row>
    <row r="2987" spans="1:3" hidden="1" x14ac:dyDescent="0.35"/>
    <row r="2988" spans="1:3" s="3" customFormat="1" ht="18.5" hidden="1" x14ac:dyDescent="0.45">
      <c r="A2988" t="s">
        <v>2875</v>
      </c>
    </row>
    <row r="2989" spans="1:3" s="1" customFormat="1" ht="15.5" hidden="1" x14ac:dyDescent="0.35">
      <c r="A2989" t="s">
        <v>1358</v>
      </c>
      <c r="B2989" t="s">
        <v>4</v>
      </c>
      <c r="C2989" t="s">
        <v>5</v>
      </c>
    </row>
    <row r="2990" spans="1:3" hidden="1" x14ac:dyDescent="0.35">
      <c r="A2990" t="s">
        <v>2876</v>
      </c>
      <c r="B2990" t="s">
        <v>1384</v>
      </c>
      <c r="C2990" t="s">
        <v>6</v>
      </c>
    </row>
    <row r="2991" spans="1:3" hidden="1" x14ac:dyDescent="0.35"/>
    <row r="2992" spans="1:3" s="3" customFormat="1" ht="18.5" hidden="1" x14ac:dyDescent="0.45">
      <c r="A2992" t="s">
        <v>2877</v>
      </c>
    </row>
    <row r="2993" spans="1:3" s="1" customFormat="1" ht="15.5" hidden="1" x14ac:dyDescent="0.35">
      <c r="A2993" t="s">
        <v>1358</v>
      </c>
      <c r="B2993" t="s">
        <v>4</v>
      </c>
      <c r="C2993" t="s">
        <v>5</v>
      </c>
    </row>
    <row r="2994" spans="1:3" hidden="1" x14ac:dyDescent="0.35">
      <c r="A2994" t="s">
        <v>2878</v>
      </c>
      <c r="B2994" t="s">
        <v>1384</v>
      </c>
      <c r="C2994" t="s">
        <v>6</v>
      </c>
    </row>
    <row r="2995" spans="1:3" hidden="1" x14ac:dyDescent="0.35"/>
    <row r="2996" spans="1:3" s="3" customFormat="1" ht="18.5" hidden="1" x14ac:dyDescent="0.45">
      <c r="A2996" t="s">
        <v>2879</v>
      </c>
    </row>
    <row r="2997" spans="1:3" s="1" customFormat="1" ht="15.5" hidden="1" x14ac:dyDescent="0.35">
      <c r="A2997" t="s">
        <v>1358</v>
      </c>
      <c r="B2997" t="s">
        <v>4</v>
      </c>
      <c r="C2997" t="s">
        <v>5</v>
      </c>
    </row>
    <row r="2998" spans="1:3" hidden="1" x14ac:dyDescent="0.35">
      <c r="A2998" t="s">
        <v>2880</v>
      </c>
      <c r="B2998" t="s">
        <v>1384</v>
      </c>
      <c r="C2998" t="s">
        <v>6</v>
      </c>
    </row>
    <row r="2999" spans="1:3" hidden="1" x14ac:dyDescent="0.35"/>
    <row r="3000" spans="1:3" s="3" customFormat="1" ht="18.5" hidden="1" x14ac:dyDescent="0.45">
      <c r="A3000" t="s">
        <v>2881</v>
      </c>
    </row>
    <row r="3001" spans="1:3" s="1" customFormat="1" ht="15.5" hidden="1" x14ac:dyDescent="0.35">
      <c r="A3001" t="s">
        <v>1358</v>
      </c>
      <c r="B3001" t="s">
        <v>4</v>
      </c>
      <c r="C3001" t="s">
        <v>5</v>
      </c>
    </row>
    <row r="3002" spans="1:3" hidden="1" x14ac:dyDescent="0.35">
      <c r="A3002" t="s">
        <v>2882</v>
      </c>
      <c r="B3002" t="s">
        <v>1384</v>
      </c>
      <c r="C3002" t="s">
        <v>6</v>
      </c>
    </row>
    <row r="3003" spans="1:3" hidden="1" x14ac:dyDescent="0.35"/>
    <row r="3004" spans="1:3" s="3" customFormat="1" ht="18.5" hidden="1" x14ac:dyDescent="0.45">
      <c r="A3004" t="s">
        <v>2883</v>
      </c>
    </row>
    <row r="3005" spans="1:3" s="1" customFormat="1" ht="15.5" hidden="1" x14ac:dyDescent="0.35">
      <c r="A3005" t="s">
        <v>1358</v>
      </c>
      <c r="B3005" t="s">
        <v>4</v>
      </c>
      <c r="C3005" t="s">
        <v>5</v>
      </c>
    </row>
    <row r="3006" spans="1:3" hidden="1" x14ac:dyDescent="0.35">
      <c r="A3006" t="s">
        <v>2884</v>
      </c>
      <c r="B3006" t="s">
        <v>1384</v>
      </c>
      <c r="C3006" t="s">
        <v>6</v>
      </c>
    </row>
    <row r="3007" spans="1:3" hidden="1" x14ac:dyDescent="0.35"/>
    <row r="3008" spans="1:3" s="3" customFormat="1" ht="18.5" hidden="1" x14ac:dyDescent="0.45">
      <c r="A3008" t="s">
        <v>2885</v>
      </c>
    </row>
    <row r="3009" spans="1:3" s="1" customFormat="1" ht="15.5" hidden="1" x14ac:dyDescent="0.35">
      <c r="A3009" t="s">
        <v>1358</v>
      </c>
      <c r="B3009" t="s">
        <v>4</v>
      </c>
      <c r="C3009" t="s">
        <v>5</v>
      </c>
    </row>
    <row r="3010" spans="1:3" hidden="1" x14ac:dyDescent="0.35">
      <c r="A3010" t="s">
        <v>2886</v>
      </c>
      <c r="B3010" t="s">
        <v>1384</v>
      </c>
      <c r="C3010" t="s">
        <v>6</v>
      </c>
    </row>
    <row r="3011" spans="1:3" hidden="1" x14ac:dyDescent="0.35"/>
    <row r="3012" spans="1:3" s="3" customFormat="1" ht="18.5" hidden="1" x14ac:dyDescent="0.45">
      <c r="A3012" t="s">
        <v>2887</v>
      </c>
    </row>
    <row r="3013" spans="1:3" s="1" customFormat="1" ht="15.5" hidden="1" x14ac:dyDescent="0.35">
      <c r="A3013" t="s">
        <v>1358</v>
      </c>
      <c r="B3013" t="s">
        <v>4</v>
      </c>
      <c r="C3013" t="s">
        <v>5</v>
      </c>
    </row>
    <row r="3014" spans="1:3" hidden="1" x14ac:dyDescent="0.35">
      <c r="A3014" t="s">
        <v>2888</v>
      </c>
      <c r="B3014" t="s">
        <v>1384</v>
      </c>
      <c r="C3014" t="s">
        <v>6</v>
      </c>
    </row>
    <row r="3015" spans="1:3" hidden="1" x14ac:dyDescent="0.35"/>
    <row r="3016" spans="1:3" s="3" customFormat="1" ht="18.5" hidden="1" x14ac:dyDescent="0.45">
      <c r="A3016" t="s">
        <v>2889</v>
      </c>
    </row>
    <row r="3017" spans="1:3" s="1" customFormat="1" ht="15.5" hidden="1" x14ac:dyDescent="0.35">
      <c r="A3017" t="s">
        <v>1358</v>
      </c>
      <c r="B3017" t="s">
        <v>4</v>
      </c>
      <c r="C3017" t="s">
        <v>5</v>
      </c>
    </row>
    <row r="3018" spans="1:3" hidden="1" x14ac:dyDescent="0.35">
      <c r="A3018" t="s">
        <v>2890</v>
      </c>
      <c r="B3018" t="s">
        <v>1384</v>
      </c>
      <c r="C3018" t="s">
        <v>6</v>
      </c>
    </row>
    <row r="3019" spans="1:3" hidden="1" x14ac:dyDescent="0.35"/>
    <row r="3020" spans="1:3" s="3" customFormat="1" ht="18.5" hidden="1" x14ac:dyDescent="0.45">
      <c r="A3020" t="s">
        <v>2891</v>
      </c>
    </row>
    <row r="3021" spans="1:3" s="1" customFormat="1" ht="15.5" hidden="1" x14ac:dyDescent="0.35">
      <c r="A3021" t="s">
        <v>1358</v>
      </c>
      <c r="B3021" t="s">
        <v>4</v>
      </c>
      <c r="C3021" t="s">
        <v>5</v>
      </c>
    </row>
    <row r="3022" spans="1:3" hidden="1" x14ac:dyDescent="0.35">
      <c r="A3022" t="s">
        <v>2892</v>
      </c>
      <c r="B3022" t="s">
        <v>1384</v>
      </c>
      <c r="C3022" t="s">
        <v>6</v>
      </c>
    </row>
    <row r="3023" spans="1:3" hidden="1" x14ac:dyDescent="0.35"/>
    <row r="3024" spans="1:3" s="3" customFormat="1" ht="18.5" hidden="1" x14ac:dyDescent="0.45">
      <c r="A3024" t="s">
        <v>2893</v>
      </c>
    </row>
    <row r="3025" spans="1:3" s="1" customFormat="1" ht="15.5" hidden="1" x14ac:dyDescent="0.35">
      <c r="A3025" t="s">
        <v>1358</v>
      </c>
      <c r="B3025" t="s">
        <v>4</v>
      </c>
      <c r="C3025" t="s">
        <v>5</v>
      </c>
    </row>
    <row r="3026" spans="1:3" hidden="1" x14ac:dyDescent="0.35">
      <c r="A3026" t="s">
        <v>2894</v>
      </c>
      <c r="B3026" t="s">
        <v>1384</v>
      </c>
      <c r="C3026" t="s">
        <v>6</v>
      </c>
    </row>
    <row r="3027" spans="1:3" hidden="1" x14ac:dyDescent="0.35"/>
    <row r="3028" spans="1:3" s="3" customFormat="1" ht="18.5" hidden="1" x14ac:dyDescent="0.45">
      <c r="A3028" t="s">
        <v>2895</v>
      </c>
    </row>
    <row r="3029" spans="1:3" s="1" customFormat="1" ht="15.5" hidden="1" x14ac:dyDescent="0.35">
      <c r="A3029" t="s">
        <v>1358</v>
      </c>
      <c r="B3029" t="s">
        <v>4</v>
      </c>
      <c r="C3029" t="s">
        <v>5</v>
      </c>
    </row>
    <row r="3030" spans="1:3" hidden="1" x14ac:dyDescent="0.35">
      <c r="A3030" t="s">
        <v>2896</v>
      </c>
      <c r="B3030" t="s">
        <v>1384</v>
      </c>
      <c r="C3030" t="s">
        <v>6</v>
      </c>
    </row>
    <row r="3031" spans="1:3" hidden="1" x14ac:dyDescent="0.35"/>
    <row r="3032" spans="1:3" s="3" customFormat="1" ht="18.5" hidden="1" x14ac:dyDescent="0.45">
      <c r="A3032" t="s">
        <v>2897</v>
      </c>
    </row>
    <row r="3033" spans="1:3" s="1" customFormat="1" ht="15.5" hidden="1" x14ac:dyDescent="0.35">
      <c r="A3033" t="s">
        <v>1358</v>
      </c>
      <c r="B3033" t="s">
        <v>4</v>
      </c>
      <c r="C3033" t="s">
        <v>5</v>
      </c>
    </row>
    <row r="3034" spans="1:3" hidden="1" x14ac:dyDescent="0.35">
      <c r="A3034" t="s">
        <v>2898</v>
      </c>
      <c r="B3034" t="s">
        <v>1384</v>
      </c>
      <c r="C3034" t="s">
        <v>6</v>
      </c>
    </row>
    <row r="3035" spans="1:3" hidden="1" x14ac:dyDescent="0.35"/>
    <row r="3036" spans="1:3" s="3" customFormat="1" ht="18.5" hidden="1" x14ac:dyDescent="0.45">
      <c r="A3036" t="s">
        <v>2899</v>
      </c>
    </row>
    <row r="3037" spans="1:3" s="1" customFormat="1" ht="15.5" hidden="1" x14ac:dyDescent="0.35">
      <c r="A3037" t="s">
        <v>1358</v>
      </c>
      <c r="B3037" t="s">
        <v>4</v>
      </c>
      <c r="C3037" t="s">
        <v>5</v>
      </c>
    </row>
    <row r="3038" spans="1:3" hidden="1" x14ac:dyDescent="0.35">
      <c r="A3038" t="s">
        <v>2900</v>
      </c>
      <c r="B3038" t="s">
        <v>1384</v>
      </c>
      <c r="C3038" t="s">
        <v>6</v>
      </c>
    </row>
    <row r="3039" spans="1:3" hidden="1" x14ac:dyDescent="0.35"/>
    <row r="3040" spans="1:3" s="3" customFormat="1" ht="18.5" hidden="1" x14ac:dyDescent="0.45">
      <c r="A3040" t="s">
        <v>2901</v>
      </c>
    </row>
    <row r="3041" spans="1:3" s="1" customFormat="1" ht="15.5" hidden="1" x14ac:dyDescent="0.35">
      <c r="A3041" t="s">
        <v>1358</v>
      </c>
      <c r="B3041" t="s">
        <v>4</v>
      </c>
      <c r="C3041" t="s">
        <v>5</v>
      </c>
    </row>
    <row r="3042" spans="1:3" hidden="1" x14ac:dyDescent="0.35">
      <c r="A3042" t="s">
        <v>2902</v>
      </c>
      <c r="B3042" t="s">
        <v>1384</v>
      </c>
      <c r="C3042" t="s">
        <v>6</v>
      </c>
    </row>
    <row r="3043" spans="1:3" hidden="1" x14ac:dyDescent="0.35"/>
    <row r="3044" spans="1:3" s="3" customFormat="1" ht="18.5" hidden="1" x14ac:dyDescent="0.45">
      <c r="A3044" t="s">
        <v>2903</v>
      </c>
    </row>
    <row r="3045" spans="1:3" s="1" customFormat="1" ht="15.5" hidden="1" x14ac:dyDescent="0.35">
      <c r="A3045" t="s">
        <v>1358</v>
      </c>
      <c r="B3045" t="s">
        <v>4</v>
      </c>
      <c r="C3045" t="s">
        <v>5</v>
      </c>
    </row>
    <row r="3046" spans="1:3" hidden="1" x14ac:dyDescent="0.35">
      <c r="A3046" t="s">
        <v>2904</v>
      </c>
      <c r="B3046" t="s">
        <v>1366</v>
      </c>
      <c r="C3046" t="s">
        <v>6</v>
      </c>
    </row>
    <row r="3047" spans="1:3" hidden="1" x14ac:dyDescent="0.35">
      <c r="A3047" t="s">
        <v>2905</v>
      </c>
      <c r="B3047" t="s">
        <v>1360</v>
      </c>
      <c r="C3047" t="s">
        <v>6</v>
      </c>
    </row>
    <row r="3048" spans="1:3" hidden="1" x14ac:dyDescent="0.35">
      <c r="A3048" t="s">
        <v>2905</v>
      </c>
      <c r="B3048" t="s">
        <v>1360</v>
      </c>
      <c r="C3048" t="s">
        <v>6</v>
      </c>
    </row>
    <row r="3049" spans="1:3" hidden="1" x14ac:dyDescent="0.35">
      <c r="A3049" t="s">
        <v>2906</v>
      </c>
      <c r="B3049" t="s">
        <v>1360</v>
      </c>
      <c r="C3049" t="s">
        <v>6</v>
      </c>
    </row>
    <row r="3050" spans="1:3" hidden="1" x14ac:dyDescent="0.35"/>
    <row r="3051" spans="1:3" s="3" customFormat="1" ht="18.5" hidden="1" x14ac:dyDescent="0.45">
      <c r="A3051" t="s">
        <v>2907</v>
      </c>
    </row>
    <row r="3052" spans="1:3" s="1" customFormat="1" ht="15.5" hidden="1" x14ac:dyDescent="0.35">
      <c r="A3052" t="s">
        <v>1358</v>
      </c>
      <c r="B3052" t="s">
        <v>4</v>
      </c>
      <c r="C3052" t="s">
        <v>5</v>
      </c>
    </row>
    <row r="3053" spans="1:3" hidden="1" x14ac:dyDescent="0.35">
      <c r="A3053" t="s">
        <v>2908</v>
      </c>
      <c r="B3053" t="s">
        <v>560</v>
      </c>
      <c r="C3053" t="s">
        <v>6</v>
      </c>
    </row>
    <row r="3054" spans="1:3" hidden="1" x14ac:dyDescent="0.35">
      <c r="A3054" t="s">
        <v>2909</v>
      </c>
      <c r="B3054" t="s">
        <v>560</v>
      </c>
      <c r="C3054" t="s">
        <v>6</v>
      </c>
    </row>
    <row r="3055" spans="1:3" hidden="1" x14ac:dyDescent="0.35">
      <c r="A3055" t="s">
        <v>2910</v>
      </c>
      <c r="B3055" t="s">
        <v>2767</v>
      </c>
      <c r="C3055" t="s">
        <v>6</v>
      </c>
    </row>
    <row r="3056" spans="1:3" hidden="1" x14ac:dyDescent="0.35"/>
    <row r="3057" spans="1:3" s="3" customFormat="1" ht="18.5" hidden="1" x14ac:dyDescent="0.45">
      <c r="A3057" t="s">
        <v>2911</v>
      </c>
    </row>
    <row r="3058" spans="1:3" s="1" customFormat="1" ht="15.5" hidden="1" x14ac:dyDescent="0.35">
      <c r="A3058" t="s">
        <v>1358</v>
      </c>
      <c r="B3058" t="s">
        <v>4</v>
      </c>
      <c r="C3058" t="s">
        <v>5</v>
      </c>
    </row>
    <row r="3059" spans="1:3" hidden="1" x14ac:dyDescent="0.35">
      <c r="A3059" t="s">
        <v>2912</v>
      </c>
      <c r="B3059" t="s">
        <v>560</v>
      </c>
      <c r="C3059" t="s">
        <v>6</v>
      </c>
    </row>
    <row r="3060" spans="1:3" hidden="1" x14ac:dyDescent="0.35"/>
    <row r="3061" spans="1:3" s="3" customFormat="1" ht="18.5" hidden="1" x14ac:dyDescent="0.45">
      <c r="A3061" t="s">
        <v>2913</v>
      </c>
    </row>
    <row r="3062" spans="1:3" s="1" customFormat="1" ht="15.5" hidden="1" x14ac:dyDescent="0.35">
      <c r="A3062" t="s">
        <v>1358</v>
      </c>
      <c r="B3062" t="s">
        <v>4</v>
      </c>
      <c r="C3062" t="s">
        <v>5</v>
      </c>
    </row>
    <row r="3063" spans="1:3" hidden="1" x14ac:dyDescent="0.35">
      <c r="A3063" t="s">
        <v>2914</v>
      </c>
      <c r="B3063" t="s">
        <v>560</v>
      </c>
      <c r="C3063" t="s">
        <v>6</v>
      </c>
    </row>
    <row r="3064" spans="1:3" hidden="1" x14ac:dyDescent="0.35">
      <c r="A3064" t="s">
        <v>2915</v>
      </c>
      <c r="B3064" t="s">
        <v>560</v>
      </c>
      <c r="C3064" t="s">
        <v>6</v>
      </c>
    </row>
    <row r="3065" spans="1:3" hidden="1" x14ac:dyDescent="0.35">
      <c r="A3065" t="s">
        <v>2916</v>
      </c>
      <c r="B3065" t="s">
        <v>2767</v>
      </c>
      <c r="C3065" t="s">
        <v>6</v>
      </c>
    </row>
    <row r="3066" spans="1:3" hidden="1" x14ac:dyDescent="0.35"/>
    <row r="3067" spans="1:3" s="3" customFormat="1" ht="18.5" hidden="1" x14ac:dyDescent="0.45">
      <c r="A3067" t="s">
        <v>2917</v>
      </c>
    </row>
    <row r="3068" spans="1:3" s="1" customFormat="1" ht="15.5" hidden="1" x14ac:dyDescent="0.35">
      <c r="A3068" t="s">
        <v>1358</v>
      </c>
      <c r="B3068" t="s">
        <v>4</v>
      </c>
      <c r="C3068" t="s">
        <v>5</v>
      </c>
    </row>
    <row r="3069" spans="1:3" hidden="1" x14ac:dyDescent="0.35">
      <c r="A3069" t="s">
        <v>2918</v>
      </c>
      <c r="B3069" t="s">
        <v>560</v>
      </c>
      <c r="C3069" t="s">
        <v>6</v>
      </c>
    </row>
    <row r="3070" spans="1:3" hidden="1" x14ac:dyDescent="0.35"/>
    <row r="3071" spans="1:3" s="3" customFormat="1" ht="18.5" hidden="1" x14ac:dyDescent="0.45">
      <c r="A3071" t="s">
        <v>2919</v>
      </c>
    </row>
    <row r="3072" spans="1:3" s="1" customFormat="1" ht="15.5" hidden="1" x14ac:dyDescent="0.35">
      <c r="A3072" t="s">
        <v>1358</v>
      </c>
      <c r="B3072" t="s">
        <v>4</v>
      </c>
      <c r="C3072" t="s">
        <v>5</v>
      </c>
    </row>
    <row r="3073" spans="1:3" hidden="1" x14ac:dyDescent="0.35">
      <c r="A3073" t="s">
        <v>2920</v>
      </c>
      <c r="B3073" t="s">
        <v>1366</v>
      </c>
      <c r="C3073" t="s">
        <v>6</v>
      </c>
    </row>
    <row r="3074" spans="1:3" hidden="1" x14ac:dyDescent="0.35"/>
    <row r="3075" spans="1:3" s="3" customFormat="1" ht="18.5" hidden="1" x14ac:dyDescent="0.45">
      <c r="A3075" t="s">
        <v>2921</v>
      </c>
    </row>
    <row r="3076" spans="1:3" s="1" customFormat="1" ht="15.5" hidden="1" x14ac:dyDescent="0.35">
      <c r="A3076" t="s">
        <v>1358</v>
      </c>
      <c r="B3076" t="s">
        <v>4</v>
      </c>
      <c r="C3076" t="s">
        <v>5</v>
      </c>
    </row>
    <row r="3077" spans="1:3" hidden="1" x14ac:dyDescent="0.35">
      <c r="A3077" t="s">
        <v>2922</v>
      </c>
      <c r="B3077" t="s">
        <v>2767</v>
      </c>
      <c r="C3077" t="s">
        <v>6</v>
      </c>
    </row>
    <row r="3078" spans="1:3" hidden="1" x14ac:dyDescent="0.35"/>
    <row r="3079" spans="1:3" s="3" customFormat="1" ht="18.5" hidden="1" x14ac:dyDescent="0.45">
      <c r="A3079" t="s">
        <v>2923</v>
      </c>
    </row>
    <row r="3080" spans="1:3" s="1" customFormat="1" ht="15.5" hidden="1" x14ac:dyDescent="0.35">
      <c r="A3080" t="s">
        <v>1358</v>
      </c>
      <c r="B3080" t="s">
        <v>4</v>
      </c>
      <c r="C3080" t="s">
        <v>5</v>
      </c>
    </row>
    <row r="3081" spans="1:3" hidden="1" x14ac:dyDescent="0.35">
      <c r="A3081" t="s">
        <v>2924</v>
      </c>
      <c r="B3081" t="s">
        <v>2767</v>
      </c>
      <c r="C3081" t="s">
        <v>6</v>
      </c>
    </row>
    <row r="3082" spans="1:3" hidden="1" x14ac:dyDescent="0.35"/>
    <row r="3083" spans="1:3" s="3" customFormat="1" ht="18.5" hidden="1" x14ac:dyDescent="0.45">
      <c r="A3083" t="s">
        <v>2925</v>
      </c>
    </row>
    <row r="3084" spans="1:3" s="1" customFormat="1" ht="15.5" hidden="1" x14ac:dyDescent="0.35">
      <c r="A3084" t="s">
        <v>1358</v>
      </c>
      <c r="B3084" t="s">
        <v>4</v>
      </c>
      <c r="C3084" t="s">
        <v>5</v>
      </c>
    </row>
    <row r="3085" spans="1:3" hidden="1" x14ac:dyDescent="0.35">
      <c r="A3085" t="s">
        <v>2926</v>
      </c>
      <c r="B3085" t="s">
        <v>1366</v>
      </c>
      <c r="C3085" t="s">
        <v>6</v>
      </c>
    </row>
    <row r="3086" spans="1:3" hidden="1" x14ac:dyDescent="0.35"/>
    <row r="3087" spans="1:3" s="3" customFormat="1" ht="18.5" hidden="1" x14ac:dyDescent="0.45">
      <c r="A3087" t="s">
        <v>2927</v>
      </c>
    </row>
    <row r="3088" spans="1:3" s="1" customFormat="1" ht="15.5" hidden="1" x14ac:dyDescent="0.35">
      <c r="A3088" t="s">
        <v>1358</v>
      </c>
      <c r="B3088" t="s">
        <v>4</v>
      </c>
      <c r="C3088" t="s">
        <v>5</v>
      </c>
    </row>
    <row r="3089" spans="1:3" hidden="1" x14ac:dyDescent="0.35">
      <c r="A3089" t="s">
        <v>2928</v>
      </c>
      <c r="B3089" t="s">
        <v>960</v>
      </c>
      <c r="C3089" t="s">
        <v>6</v>
      </c>
    </row>
    <row r="3090" spans="1:3" hidden="1" x14ac:dyDescent="0.35"/>
    <row r="3091" spans="1:3" s="3" customFormat="1" ht="18.5" hidden="1" x14ac:dyDescent="0.45">
      <c r="A3091" t="s">
        <v>2929</v>
      </c>
    </row>
    <row r="3092" spans="1:3" s="1" customFormat="1" ht="15.5" hidden="1" x14ac:dyDescent="0.35">
      <c r="A3092" t="s">
        <v>1358</v>
      </c>
      <c r="B3092" t="s">
        <v>4</v>
      </c>
      <c r="C3092" t="s">
        <v>5</v>
      </c>
    </row>
    <row r="3093" spans="1:3" hidden="1" x14ac:dyDescent="0.35">
      <c r="A3093" t="s">
        <v>2930</v>
      </c>
      <c r="B3093" t="s">
        <v>2652</v>
      </c>
      <c r="C3093" t="s">
        <v>6</v>
      </c>
    </row>
    <row r="3094" spans="1:3" hidden="1" x14ac:dyDescent="0.35"/>
    <row r="3095" spans="1:3" s="3" customFormat="1" ht="18.5" hidden="1" x14ac:dyDescent="0.45">
      <c r="A3095" t="s">
        <v>2931</v>
      </c>
    </row>
    <row r="3096" spans="1:3" s="1" customFormat="1" ht="15.5" hidden="1" x14ac:dyDescent="0.35">
      <c r="A3096" t="s">
        <v>1358</v>
      </c>
      <c r="B3096" t="s">
        <v>4</v>
      </c>
      <c r="C3096" t="s">
        <v>5</v>
      </c>
    </row>
    <row r="3097" spans="1:3" hidden="1" x14ac:dyDescent="0.35">
      <c r="A3097" t="s">
        <v>2932</v>
      </c>
      <c r="B3097" t="s">
        <v>2652</v>
      </c>
      <c r="C3097" t="s">
        <v>6</v>
      </c>
    </row>
    <row r="3098" spans="1:3" hidden="1" x14ac:dyDescent="0.35"/>
    <row r="3099" spans="1:3" s="3" customFormat="1" ht="18.5" hidden="1" x14ac:dyDescent="0.45">
      <c r="A3099" t="s">
        <v>2933</v>
      </c>
    </row>
    <row r="3100" spans="1:3" s="1" customFormat="1" ht="15.5" hidden="1" x14ac:dyDescent="0.35">
      <c r="A3100" t="s">
        <v>1358</v>
      </c>
      <c r="B3100" t="s">
        <v>4</v>
      </c>
      <c r="C3100" t="s">
        <v>5</v>
      </c>
    </row>
    <row r="3101" spans="1:3" hidden="1" x14ac:dyDescent="0.35">
      <c r="A3101" t="s">
        <v>2934</v>
      </c>
      <c r="B3101" t="s">
        <v>2652</v>
      </c>
      <c r="C3101" t="s">
        <v>6</v>
      </c>
    </row>
    <row r="3102" spans="1:3" hidden="1" x14ac:dyDescent="0.35"/>
    <row r="3103" spans="1:3" s="3" customFormat="1" ht="18.5" hidden="1" x14ac:dyDescent="0.45">
      <c r="A3103" t="s">
        <v>2935</v>
      </c>
    </row>
    <row r="3104" spans="1:3" s="1" customFormat="1" ht="15.5" hidden="1" x14ac:dyDescent="0.35">
      <c r="A3104" t="s">
        <v>1358</v>
      </c>
      <c r="B3104" t="s">
        <v>4</v>
      </c>
      <c r="C3104" t="s">
        <v>5</v>
      </c>
    </row>
    <row r="3105" spans="1:3" hidden="1" x14ac:dyDescent="0.35">
      <c r="A3105" t="s">
        <v>2936</v>
      </c>
      <c r="B3105" t="s">
        <v>2652</v>
      </c>
      <c r="C3105" t="s">
        <v>6</v>
      </c>
    </row>
    <row r="3106" spans="1:3" hidden="1" x14ac:dyDescent="0.35"/>
    <row r="3107" spans="1:3" s="3" customFormat="1" ht="18.5" hidden="1" x14ac:dyDescent="0.45">
      <c r="A3107" t="s">
        <v>2937</v>
      </c>
    </row>
    <row r="3108" spans="1:3" s="1" customFormat="1" ht="15.5" hidden="1" x14ac:dyDescent="0.35">
      <c r="A3108" t="s">
        <v>1358</v>
      </c>
      <c r="B3108" t="s">
        <v>4</v>
      </c>
      <c r="C3108" t="s">
        <v>5</v>
      </c>
    </row>
    <row r="3109" spans="1:3" hidden="1" x14ac:dyDescent="0.35">
      <c r="A3109" t="s">
        <v>2938</v>
      </c>
      <c r="B3109" t="s">
        <v>2939</v>
      </c>
      <c r="C3109" t="s">
        <v>6</v>
      </c>
    </row>
    <row r="3110" spans="1:3" hidden="1" x14ac:dyDescent="0.35"/>
    <row r="3111" spans="1:3" s="3" customFormat="1" ht="18.5" hidden="1" x14ac:dyDescent="0.45">
      <c r="A3111" t="s">
        <v>2940</v>
      </c>
    </row>
    <row r="3112" spans="1:3" s="1" customFormat="1" ht="15.5" hidden="1" x14ac:dyDescent="0.35">
      <c r="A3112" t="s">
        <v>1358</v>
      </c>
      <c r="B3112" t="s">
        <v>4</v>
      </c>
      <c r="C3112" t="s">
        <v>5</v>
      </c>
    </row>
    <row r="3113" spans="1:3" hidden="1" x14ac:dyDescent="0.35">
      <c r="A3113" t="s">
        <v>2941</v>
      </c>
      <c r="B3113" t="s">
        <v>960</v>
      </c>
      <c r="C3113" t="s">
        <v>6</v>
      </c>
    </row>
    <row r="3114" spans="1:3" hidden="1" x14ac:dyDescent="0.35"/>
    <row r="3115" spans="1:3" s="3" customFormat="1" ht="18.5" hidden="1" x14ac:dyDescent="0.45">
      <c r="A3115" t="s">
        <v>2942</v>
      </c>
    </row>
    <row r="3116" spans="1:3" s="1" customFormat="1" ht="15.5" hidden="1" x14ac:dyDescent="0.35">
      <c r="A3116" t="s">
        <v>1358</v>
      </c>
      <c r="B3116" t="s">
        <v>4</v>
      </c>
      <c r="C3116" t="s">
        <v>5</v>
      </c>
    </row>
    <row r="3117" spans="1:3" hidden="1" x14ac:dyDescent="0.35">
      <c r="A3117" t="s">
        <v>2943</v>
      </c>
      <c r="B3117" t="s">
        <v>560</v>
      </c>
      <c r="C3117" t="s">
        <v>6</v>
      </c>
    </row>
    <row r="3118" spans="1:3" hidden="1" x14ac:dyDescent="0.35">
      <c r="A3118" t="s">
        <v>2944</v>
      </c>
      <c r="B3118" t="s">
        <v>560</v>
      </c>
      <c r="C3118" t="s">
        <v>6</v>
      </c>
    </row>
    <row r="3119" spans="1:3" hidden="1" x14ac:dyDescent="0.35"/>
    <row r="3120" spans="1:3" s="3" customFormat="1" ht="18.5" hidden="1" x14ac:dyDescent="0.45">
      <c r="A3120" t="s">
        <v>2945</v>
      </c>
    </row>
    <row r="3121" spans="1:3" s="1" customFormat="1" ht="15.5" hidden="1" x14ac:dyDescent="0.35">
      <c r="A3121" t="s">
        <v>1358</v>
      </c>
      <c r="B3121" t="s">
        <v>4</v>
      </c>
      <c r="C3121" t="s">
        <v>5</v>
      </c>
    </row>
    <row r="3122" spans="1:3" hidden="1" x14ac:dyDescent="0.35">
      <c r="A3122" t="s">
        <v>2946</v>
      </c>
      <c r="B3122" t="s">
        <v>560</v>
      </c>
      <c r="C3122" t="s">
        <v>6</v>
      </c>
    </row>
    <row r="3123" spans="1:3" hidden="1" x14ac:dyDescent="0.35">
      <c r="A3123" t="s">
        <v>2946</v>
      </c>
      <c r="B3123" t="s">
        <v>560</v>
      </c>
      <c r="C3123" t="s">
        <v>6</v>
      </c>
    </row>
    <row r="3124" spans="1:3" hidden="1" x14ac:dyDescent="0.35"/>
    <row r="3125" spans="1:3" s="3" customFormat="1" ht="18.5" hidden="1" x14ac:dyDescent="0.45">
      <c r="A3125" t="s">
        <v>2947</v>
      </c>
    </row>
    <row r="3126" spans="1:3" s="1" customFormat="1" ht="15.5" hidden="1" x14ac:dyDescent="0.35">
      <c r="A3126" t="s">
        <v>1358</v>
      </c>
      <c r="B3126" t="s">
        <v>4</v>
      </c>
      <c r="C3126" t="s">
        <v>5</v>
      </c>
    </row>
    <row r="3127" spans="1:3" hidden="1" x14ac:dyDescent="0.35">
      <c r="A3127" t="s">
        <v>2948</v>
      </c>
      <c r="B3127" t="s">
        <v>2949</v>
      </c>
      <c r="C3127" t="s">
        <v>6</v>
      </c>
    </row>
    <row r="3128" spans="1:3" hidden="1" x14ac:dyDescent="0.35"/>
    <row r="3129" spans="1:3" s="3" customFormat="1" ht="18.5" hidden="1" x14ac:dyDescent="0.45">
      <c r="A3129" t="s">
        <v>2950</v>
      </c>
    </row>
    <row r="3130" spans="1:3" s="1" customFormat="1" ht="15.5" hidden="1" x14ac:dyDescent="0.35">
      <c r="A3130" t="s">
        <v>1358</v>
      </c>
      <c r="B3130" t="s">
        <v>4</v>
      </c>
      <c r="C3130" t="s">
        <v>5</v>
      </c>
    </row>
    <row r="3131" spans="1:3" hidden="1" x14ac:dyDescent="0.35">
      <c r="A3131" t="s">
        <v>2951</v>
      </c>
      <c r="B3131" t="s">
        <v>2593</v>
      </c>
      <c r="C3131" t="s">
        <v>6</v>
      </c>
    </row>
    <row r="3132" spans="1:3" hidden="1" x14ac:dyDescent="0.35"/>
    <row r="3133" spans="1:3" s="3" customFormat="1" ht="18.5" hidden="1" x14ac:dyDescent="0.45">
      <c r="A3133" t="s">
        <v>2952</v>
      </c>
    </row>
    <row r="3134" spans="1:3" s="1" customFormat="1" ht="15.5" hidden="1" x14ac:dyDescent="0.35">
      <c r="A3134" t="s">
        <v>1358</v>
      </c>
      <c r="B3134" t="s">
        <v>4</v>
      </c>
      <c r="C3134" t="s">
        <v>5</v>
      </c>
    </row>
    <row r="3135" spans="1:3" hidden="1" x14ac:dyDescent="0.35">
      <c r="A3135" t="s">
        <v>2953</v>
      </c>
      <c r="B3135" t="s">
        <v>2782</v>
      </c>
      <c r="C3135" t="s">
        <v>6</v>
      </c>
    </row>
    <row r="3136" spans="1:3" hidden="1" x14ac:dyDescent="0.35"/>
    <row r="3137" spans="1:3" s="3" customFormat="1" ht="18.5" hidden="1" x14ac:dyDescent="0.45">
      <c r="A3137" t="s">
        <v>2954</v>
      </c>
    </row>
    <row r="3138" spans="1:3" s="1" customFormat="1" ht="15.5" hidden="1" x14ac:dyDescent="0.35">
      <c r="A3138" t="s">
        <v>1358</v>
      </c>
      <c r="B3138" t="s">
        <v>4</v>
      </c>
      <c r="C3138" t="s">
        <v>5</v>
      </c>
    </row>
    <row r="3139" spans="1:3" hidden="1" x14ac:dyDescent="0.35">
      <c r="A3139" t="s">
        <v>2955</v>
      </c>
      <c r="B3139" t="s">
        <v>960</v>
      </c>
      <c r="C3139" t="s">
        <v>6</v>
      </c>
    </row>
    <row r="3140" spans="1:3" hidden="1" x14ac:dyDescent="0.35"/>
    <row r="3141" spans="1:3" s="3" customFormat="1" ht="18.5" hidden="1" x14ac:dyDescent="0.45">
      <c r="A3141" t="s">
        <v>2956</v>
      </c>
    </row>
    <row r="3142" spans="1:3" s="1" customFormat="1" ht="15.5" hidden="1" x14ac:dyDescent="0.35">
      <c r="A3142" t="s">
        <v>1358</v>
      </c>
      <c r="B3142" t="s">
        <v>4</v>
      </c>
      <c r="C3142" t="s">
        <v>5</v>
      </c>
    </row>
    <row r="3143" spans="1:3" hidden="1" x14ac:dyDescent="0.35">
      <c r="A3143" t="s">
        <v>2957</v>
      </c>
      <c r="B3143" t="s">
        <v>960</v>
      </c>
      <c r="C3143" t="s">
        <v>6</v>
      </c>
    </row>
    <row r="3144" spans="1:3" hidden="1" x14ac:dyDescent="0.35"/>
    <row r="3145" spans="1:3" s="3" customFormat="1" ht="18.5" hidden="1" x14ac:dyDescent="0.45">
      <c r="A3145" t="s">
        <v>2958</v>
      </c>
    </row>
    <row r="3146" spans="1:3" s="1" customFormat="1" ht="15.5" hidden="1" x14ac:dyDescent="0.35">
      <c r="A3146" t="s">
        <v>1358</v>
      </c>
      <c r="B3146" t="s">
        <v>4</v>
      </c>
      <c r="C3146" t="s">
        <v>5</v>
      </c>
    </row>
    <row r="3147" spans="1:3" hidden="1" x14ac:dyDescent="0.35">
      <c r="A3147" t="s">
        <v>2959</v>
      </c>
      <c r="B3147" t="s">
        <v>960</v>
      </c>
      <c r="C3147" t="s">
        <v>6</v>
      </c>
    </row>
    <row r="3148" spans="1:3" hidden="1" x14ac:dyDescent="0.35"/>
    <row r="3149" spans="1:3" s="3" customFormat="1" ht="18.5" hidden="1" x14ac:dyDescent="0.45">
      <c r="A3149" t="s">
        <v>2960</v>
      </c>
    </row>
    <row r="3150" spans="1:3" s="1" customFormat="1" ht="15.5" hidden="1" x14ac:dyDescent="0.35">
      <c r="A3150" t="s">
        <v>1358</v>
      </c>
      <c r="B3150" t="s">
        <v>4</v>
      </c>
      <c r="C3150" t="s">
        <v>5</v>
      </c>
    </row>
    <row r="3151" spans="1:3" hidden="1" x14ac:dyDescent="0.35">
      <c r="A3151" t="s">
        <v>2961</v>
      </c>
      <c r="B3151" t="s">
        <v>2962</v>
      </c>
      <c r="C3151" t="s">
        <v>6</v>
      </c>
    </row>
    <row r="3152" spans="1:3" hidden="1" x14ac:dyDescent="0.35"/>
    <row r="3153" spans="1:3" s="3" customFormat="1" ht="18.5" hidden="1" x14ac:dyDescent="0.45">
      <c r="A3153" t="s">
        <v>2963</v>
      </c>
    </row>
    <row r="3154" spans="1:3" s="1" customFormat="1" ht="15.5" hidden="1" x14ac:dyDescent="0.35">
      <c r="A3154" t="s">
        <v>1358</v>
      </c>
      <c r="B3154" t="s">
        <v>4</v>
      </c>
      <c r="C3154" t="s">
        <v>5</v>
      </c>
    </row>
    <row r="3155" spans="1:3" hidden="1" x14ac:dyDescent="0.35">
      <c r="A3155" t="s">
        <v>2964</v>
      </c>
      <c r="B3155" t="s">
        <v>816</v>
      </c>
      <c r="C3155" t="s">
        <v>6</v>
      </c>
    </row>
    <row r="3156" spans="1:3" hidden="1" x14ac:dyDescent="0.35"/>
    <row r="3157" spans="1:3" s="3" customFormat="1" ht="18.5" hidden="1" x14ac:dyDescent="0.45">
      <c r="A3157" t="s">
        <v>2965</v>
      </c>
    </row>
    <row r="3158" spans="1:3" s="1" customFormat="1" ht="15.5" hidden="1" x14ac:dyDescent="0.35">
      <c r="A3158" t="s">
        <v>1358</v>
      </c>
      <c r="B3158" t="s">
        <v>4</v>
      </c>
      <c r="C3158" t="s">
        <v>5</v>
      </c>
    </row>
    <row r="3159" spans="1:3" hidden="1" x14ac:dyDescent="0.35">
      <c r="A3159" t="s">
        <v>2966</v>
      </c>
      <c r="B3159" t="s">
        <v>816</v>
      </c>
      <c r="C3159" t="s">
        <v>6</v>
      </c>
    </row>
    <row r="3160" spans="1:3" hidden="1" x14ac:dyDescent="0.35"/>
    <row r="3161" spans="1:3" s="3" customFormat="1" ht="18.5" hidden="1" x14ac:dyDescent="0.45">
      <c r="A3161" t="s">
        <v>2967</v>
      </c>
    </row>
    <row r="3162" spans="1:3" s="1" customFormat="1" ht="15.5" hidden="1" x14ac:dyDescent="0.35">
      <c r="A3162" t="s">
        <v>1358</v>
      </c>
      <c r="B3162" t="s">
        <v>4</v>
      </c>
      <c r="C3162" t="s">
        <v>5</v>
      </c>
    </row>
    <row r="3163" spans="1:3" hidden="1" x14ac:dyDescent="0.35">
      <c r="A3163" t="s">
        <v>2968</v>
      </c>
      <c r="B3163" t="s">
        <v>816</v>
      </c>
      <c r="C3163" t="s">
        <v>6</v>
      </c>
    </row>
    <row r="3164" spans="1:3" hidden="1" x14ac:dyDescent="0.35"/>
    <row r="3165" spans="1:3" s="3" customFormat="1" ht="18.5" hidden="1" x14ac:dyDescent="0.45">
      <c r="A3165" t="s">
        <v>2969</v>
      </c>
    </row>
    <row r="3166" spans="1:3" s="1" customFormat="1" ht="15.5" hidden="1" x14ac:dyDescent="0.35">
      <c r="A3166" t="s">
        <v>1358</v>
      </c>
      <c r="B3166" t="s">
        <v>4</v>
      </c>
      <c r="C3166" t="s">
        <v>5</v>
      </c>
    </row>
    <row r="3167" spans="1:3" hidden="1" x14ac:dyDescent="0.35">
      <c r="A3167" t="s">
        <v>2970</v>
      </c>
      <c r="B3167" t="s">
        <v>960</v>
      </c>
      <c r="C3167" t="s">
        <v>6</v>
      </c>
    </row>
    <row r="3168" spans="1:3" hidden="1" x14ac:dyDescent="0.35"/>
    <row r="3169" spans="1:3" s="3" customFormat="1" ht="18.5" hidden="1" x14ac:dyDescent="0.45">
      <c r="A3169" t="s">
        <v>2971</v>
      </c>
    </row>
    <row r="3170" spans="1:3" s="1" customFormat="1" ht="15.5" hidden="1" x14ac:dyDescent="0.35">
      <c r="A3170" t="s">
        <v>1358</v>
      </c>
      <c r="B3170" t="s">
        <v>4</v>
      </c>
      <c r="C3170" t="s">
        <v>5</v>
      </c>
    </row>
    <row r="3171" spans="1:3" hidden="1" x14ac:dyDescent="0.35">
      <c r="A3171" t="s">
        <v>2972</v>
      </c>
      <c r="B3171" t="s">
        <v>960</v>
      </c>
      <c r="C3171" t="s">
        <v>6</v>
      </c>
    </row>
    <row r="3172" spans="1:3" hidden="1" x14ac:dyDescent="0.35"/>
    <row r="3173" spans="1:3" s="3" customFormat="1" ht="18.5" hidden="1" x14ac:dyDescent="0.45">
      <c r="A3173" t="s">
        <v>2973</v>
      </c>
    </row>
    <row r="3174" spans="1:3" s="1" customFormat="1" ht="15.5" hidden="1" x14ac:dyDescent="0.35">
      <c r="A3174" t="s">
        <v>1358</v>
      </c>
      <c r="B3174" t="s">
        <v>4</v>
      </c>
      <c r="C3174" t="s">
        <v>5</v>
      </c>
    </row>
    <row r="3175" spans="1:3" hidden="1" x14ac:dyDescent="0.35">
      <c r="A3175" t="s">
        <v>2974</v>
      </c>
      <c r="B3175" t="s">
        <v>960</v>
      </c>
      <c r="C3175" t="s">
        <v>6</v>
      </c>
    </row>
    <row r="3176" spans="1:3" hidden="1" x14ac:dyDescent="0.35"/>
    <row r="3177" spans="1:3" s="3" customFormat="1" ht="18.5" hidden="1" x14ac:dyDescent="0.45">
      <c r="A3177" t="s">
        <v>2975</v>
      </c>
    </row>
    <row r="3178" spans="1:3" s="1" customFormat="1" ht="15.5" hidden="1" x14ac:dyDescent="0.35">
      <c r="A3178" t="s">
        <v>1358</v>
      </c>
      <c r="B3178" t="s">
        <v>4</v>
      </c>
      <c r="C3178" t="s">
        <v>5</v>
      </c>
    </row>
    <row r="3179" spans="1:3" hidden="1" x14ac:dyDescent="0.35">
      <c r="A3179" t="s">
        <v>2976</v>
      </c>
      <c r="B3179" t="s">
        <v>2962</v>
      </c>
      <c r="C3179" t="s">
        <v>6</v>
      </c>
    </row>
    <row r="3180" spans="1:3" hidden="1" x14ac:dyDescent="0.35"/>
    <row r="3181" spans="1:3" s="3" customFormat="1" ht="18.5" hidden="1" x14ac:dyDescent="0.45">
      <c r="A3181" t="s">
        <v>2977</v>
      </c>
    </row>
    <row r="3182" spans="1:3" s="1" customFormat="1" ht="15.5" hidden="1" x14ac:dyDescent="0.35">
      <c r="A3182" t="s">
        <v>1358</v>
      </c>
      <c r="B3182" t="s">
        <v>4</v>
      </c>
      <c r="C3182" t="s">
        <v>5</v>
      </c>
    </row>
    <row r="3183" spans="1:3" hidden="1" x14ac:dyDescent="0.35">
      <c r="A3183" t="s">
        <v>2978</v>
      </c>
      <c r="B3183" t="s">
        <v>2962</v>
      </c>
      <c r="C3183" t="s">
        <v>6</v>
      </c>
    </row>
    <row r="3184" spans="1:3" hidden="1" x14ac:dyDescent="0.35"/>
    <row r="3185" spans="1:3" s="3" customFormat="1" ht="18.5" hidden="1" x14ac:dyDescent="0.45">
      <c r="A3185" t="s">
        <v>2979</v>
      </c>
    </row>
    <row r="3186" spans="1:3" s="1" customFormat="1" ht="15.5" hidden="1" x14ac:dyDescent="0.35">
      <c r="A3186" t="s">
        <v>1358</v>
      </c>
      <c r="B3186" t="s">
        <v>4</v>
      </c>
      <c r="C3186" t="s">
        <v>5</v>
      </c>
    </row>
    <row r="3187" spans="1:3" hidden="1" x14ac:dyDescent="0.35">
      <c r="A3187" t="s">
        <v>2980</v>
      </c>
      <c r="B3187" t="s">
        <v>1629</v>
      </c>
      <c r="C3187" t="s">
        <v>6</v>
      </c>
    </row>
    <row r="3188" spans="1:3" hidden="1" x14ac:dyDescent="0.35"/>
    <row r="3189" spans="1:3" s="3" customFormat="1" ht="18.5" hidden="1" x14ac:dyDescent="0.45">
      <c r="A3189" t="s">
        <v>2981</v>
      </c>
    </row>
    <row r="3190" spans="1:3" s="1" customFormat="1" ht="15.5" hidden="1" x14ac:dyDescent="0.35">
      <c r="A3190" t="s">
        <v>1358</v>
      </c>
      <c r="B3190" t="s">
        <v>4</v>
      </c>
      <c r="C3190" t="s">
        <v>5</v>
      </c>
    </row>
    <row r="3191" spans="1:3" hidden="1" x14ac:dyDescent="0.35">
      <c r="A3191" t="s">
        <v>2982</v>
      </c>
      <c r="B3191" t="s">
        <v>1629</v>
      </c>
      <c r="C3191" t="s">
        <v>6</v>
      </c>
    </row>
    <row r="3192" spans="1:3" hidden="1" x14ac:dyDescent="0.35"/>
    <row r="3193" spans="1:3" s="3" customFormat="1" ht="18.5" hidden="1" x14ac:dyDescent="0.45">
      <c r="A3193" t="s">
        <v>2983</v>
      </c>
    </row>
    <row r="3194" spans="1:3" s="1" customFormat="1" ht="15.5" hidden="1" x14ac:dyDescent="0.35">
      <c r="A3194" t="s">
        <v>1358</v>
      </c>
      <c r="B3194" t="s">
        <v>4</v>
      </c>
      <c r="C3194" t="s">
        <v>5</v>
      </c>
    </row>
    <row r="3195" spans="1:3" hidden="1" x14ac:dyDescent="0.35">
      <c r="A3195" t="s">
        <v>2984</v>
      </c>
      <c r="B3195" t="s">
        <v>1629</v>
      </c>
      <c r="C3195" t="s">
        <v>6</v>
      </c>
    </row>
    <row r="3196" spans="1:3" hidden="1" x14ac:dyDescent="0.35"/>
    <row r="3197" spans="1:3" s="3" customFormat="1" ht="18.5" hidden="1" x14ac:dyDescent="0.45">
      <c r="A3197" t="s">
        <v>2985</v>
      </c>
    </row>
    <row r="3198" spans="1:3" s="1" customFormat="1" ht="15.5" hidden="1" x14ac:dyDescent="0.35">
      <c r="A3198" t="s">
        <v>1358</v>
      </c>
      <c r="B3198" t="s">
        <v>4</v>
      </c>
      <c r="C3198" t="s">
        <v>5</v>
      </c>
    </row>
    <row r="3199" spans="1:3" hidden="1" x14ac:dyDescent="0.35">
      <c r="A3199" t="s">
        <v>2986</v>
      </c>
      <c r="B3199" t="s">
        <v>1629</v>
      </c>
      <c r="C3199" t="s">
        <v>6</v>
      </c>
    </row>
    <row r="3200" spans="1:3" hidden="1" x14ac:dyDescent="0.35"/>
    <row r="3201" spans="1:3" s="3" customFormat="1" ht="18.5" hidden="1" x14ac:dyDescent="0.45">
      <c r="A3201" t="s">
        <v>2987</v>
      </c>
    </row>
    <row r="3202" spans="1:3" s="1" customFormat="1" ht="15.5" hidden="1" x14ac:dyDescent="0.35">
      <c r="A3202" t="s">
        <v>1358</v>
      </c>
      <c r="B3202" t="s">
        <v>4</v>
      </c>
      <c r="C3202" t="s">
        <v>5</v>
      </c>
    </row>
    <row r="3203" spans="1:3" hidden="1" x14ac:dyDescent="0.35">
      <c r="A3203" t="s">
        <v>2988</v>
      </c>
      <c r="B3203" t="s">
        <v>1629</v>
      </c>
      <c r="C3203" t="s">
        <v>6</v>
      </c>
    </row>
    <row r="3204" spans="1:3" hidden="1" x14ac:dyDescent="0.35"/>
    <row r="3205" spans="1:3" s="3" customFormat="1" ht="18.5" hidden="1" x14ac:dyDescent="0.45">
      <c r="A3205" t="s">
        <v>2989</v>
      </c>
    </row>
    <row r="3206" spans="1:3" s="1" customFormat="1" ht="15.5" hidden="1" x14ac:dyDescent="0.35">
      <c r="A3206" t="s">
        <v>1358</v>
      </c>
      <c r="B3206" t="s">
        <v>4</v>
      </c>
      <c r="C3206" t="s">
        <v>5</v>
      </c>
    </row>
    <row r="3207" spans="1:3" hidden="1" x14ac:dyDescent="0.35">
      <c r="A3207" t="s">
        <v>2990</v>
      </c>
      <c r="B3207" t="s">
        <v>2785</v>
      </c>
      <c r="C3207" t="s">
        <v>6</v>
      </c>
    </row>
    <row r="3208" spans="1:3" hidden="1" x14ac:dyDescent="0.35"/>
    <row r="3209" spans="1:3" s="3" customFormat="1" ht="18.5" hidden="1" x14ac:dyDescent="0.45">
      <c r="A3209" t="s">
        <v>2991</v>
      </c>
    </row>
    <row r="3210" spans="1:3" s="1" customFormat="1" ht="15.5" hidden="1" x14ac:dyDescent="0.35">
      <c r="A3210" t="s">
        <v>1358</v>
      </c>
      <c r="B3210" t="s">
        <v>4</v>
      </c>
      <c r="C3210" t="s">
        <v>5</v>
      </c>
    </row>
    <row r="3211" spans="1:3" hidden="1" x14ac:dyDescent="0.35">
      <c r="A3211" t="s">
        <v>2992</v>
      </c>
      <c r="B3211" t="s">
        <v>2993</v>
      </c>
      <c r="C3211" t="s">
        <v>6</v>
      </c>
    </row>
    <row r="3212" spans="1:3" hidden="1" x14ac:dyDescent="0.35"/>
    <row r="3213" spans="1:3" s="3" customFormat="1" ht="18.5" hidden="1" x14ac:dyDescent="0.45">
      <c r="A3213" t="s">
        <v>2994</v>
      </c>
    </row>
    <row r="3214" spans="1:3" s="1" customFormat="1" ht="15.5" hidden="1" x14ac:dyDescent="0.35">
      <c r="A3214" t="s">
        <v>1358</v>
      </c>
      <c r="B3214" t="s">
        <v>4</v>
      </c>
      <c r="C3214" t="s">
        <v>5</v>
      </c>
    </row>
    <row r="3215" spans="1:3" hidden="1" x14ac:dyDescent="0.35">
      <c r="A3215" t="s">
        <v>2995</v>
      </c>
      <c r="B3215" t="s">
        <v>2993</v>
      </c>
      <c r="C3215" t="s">
        <v>6</v>
      </c>
    </row>
    <row r="3216" spans="1:3" hidden="1" x14ac:dyDescent="0.35"/>
    <row r="3217" spans="1:3" s="3" customFormat="1" ht="18.5" x14ac:dyDescent="0.45">
      <c r="A3217" t="s">
        <v>2996</v>
      </c>
    </row>
    <row r="3218" spans="1:3" s="1" customFormat="1" ht="15.5" hidden="1" x14ac:dyDescent="0.35">
      <c r="A3218" t="s">
        <v>1358</v>
      </c>
      <c r="B3218" t="s">
        <v>4</v>
      </c>
      <c r="C3218" t="s">
        <v>5</v>
      </c>
    </row>
    <row r="3219" spans="1:3" x14ac:dyDescent="0.35">
      <c r="A3219" t="s">
        <v>2997</v>
      </c>
      <c r="B3219" t="s">
        <v>1940</v>
      </c>
      <c r="C3219" t="s">
        <v>6</v>
      </c>
    </row>
    <row r="3220" spans="1:3" hidden="1" x14ac:dyDescent="0.35"/>
    <row r="3221" spans="1:3" s="3" customFormat="1" ht="18.5" x14ac:dyDescent="0.45">
      <c r="A3221" t="s">
        <v>2998</v>
      </c>
    </row>
    <row r="3222" spans="1:3" s="1" customFormat="1" ht="15.5" hidden="1" x14ac:dyDescent="0.35">
      <c r="A3222" t="s">
        <v>1358</v>
      </c>
      <c r="B3222" t="s">
        <v>4</v>
      </c>
      <c r="C3222" t="s">
        <v>5</v>
      </c>
    </row>
    <row r="3223" spans="1:3" x14ac:dyDescent="0.35">
      <c r="A3223" t="s">
        <v>2999</v>
      </c>
      <c r="B3223" t="s">
        <v>1939</v>
      </c>
      <c r="C3223" t="s">
        <v>6</v>
      </c>
    </row>
    <row r="3224" spans="1:3" hidden="1" x14ac:dyDescent="0.35"/>
    <row r="3225" spans="1:3" s="3" customFormat="1" ht="18.5" hidden="1" x14ac:dyDescent="0.45">
      <c r="A3225" t="s">
        <v>3000</v>
      </c>
    </row>
    <row r="3226" spans="1:3" s="1" customFormat="1" ht="15.5" hidden="1" x14ac:dyDescent="0.35">
      <c r="A3226" t="s">
        <v>1358</v>
      </c>
      <c r="B3226" t="s">
        <v>4</v>
      </c>
      <c r="C3226" t="s">
        <v>5</v>
      </c>
    </row>
    <row r="3227" spans="1:3" hidden="1" x14ac:dyDescent="0.35">
      <c r="A3227" t="s">
        <v>3001</v>
      </c>
      <c r="B3227" t="s">
        <v>2678</v>
      </c>
      <c r="C3227" t="s">
        <v>6</v>
      </c>
    </row>
    <row r="3228" spans="1:3" hidden="1" x14ac:dyDescent="0.35"/>
    <row r="3229" spans="1:3" s="3" customFormat="1" ht="18.5" hidden="1" x14ac:dyDescent="0.45">
      <c r="A3229" t="s">
        <v>3002</v>
      </c>
    </row>
    <row r="3230" spans="1:3" s="1" customFormat="1" ht="15.5" hidden="1" x14ac:dyDescent="0.35">
      <c r="A3230" t="s">
        <v>1358</v>
      </c>
      <c r="B3230" t="s">
        <v>4</v>
      </c>
      <c r="C3230" t="s">
        <v>5</v>
      </c>
    </row>
    <row r="3231" spans="1:3" hidden="1" x14ac:dyDescent="0.35">
      <c r="A3231" t="s">
        <v>3003</v>
      </c>
      <c r="B3231" t="s">
        <v>2593</v>
      </c>
      <c r="C3231" t="s">
        <v>6</v>
      </c>
    </row>
    <row r="3232" spans="1:3" hidden="1" x14ac:dyDescent="0.35"/>
    <row r="3233" spans="1:3" s="3" customFormat="1" ht="18.5" hidden="1" x14ac:dyDescent="0.45">
      <c r="A3233" t="s">
        <v>3004</v>
      </c>
    </row>
    <row r="3234" spans="1:3" s="1" customFormat="1" ht="15.5" hidden="1" x14ac:dyDescent="0.35">
      <c r="A3234" t="s">
        <v>1358</v>
      </c>
      <c r="B3234" t="s">
        <v>4</v>
      </c>
      <c r="C3234" t="s">
        <v>5</v>
      </c>
    </row>
    <row r="3235" spans="1:3" hidden="1" x14ac:dyDescent="0.35">
      <c r="A3235" t="s">
        <v>3005</v>
      </c>
      <c r="B3235" t="s">
        <v>1366</v>
      </c>
      <c r="C3235" t="s">
        <v>6</v>
      </c>
    </row>
    <row r="3236" spans="1:3" hidden="1" x14ac:dyDescent="0.35"/>
    <row r="3237" spans="1:3" s="3" customFormat="1" ht="18.5" hidden="1" x14ac:dyDescent="0.45">
      <c r="A3237" t="s">
        <v>3006</v>
      </c>
    </row>
    <row r="3238" spans="1:3" s="1" customFormat="1" ht="15.5" hidden="1" x14ac:dyDescent="0.35">
      <c r="A3238" t="s">
        <v>1358</v>
      </c>
      <c r="B3238" t="s">
        <v>4</v>
      </c>
      <c r="C3238" t="s">
        <v>5</v>
      </c>
    </row>
    <row r="3239" spans="1:3" hidden="1" x14ac:dyDescent="0.35">
      <c r="A3239" t="s">
        <v>3007</v>
      </c>
      <c r="B3239" t="s">
        <v>1390</v>
      </c>
      <c r="C3239" t="s">
        <v>6</v>
      </c>
    </row>
    <row r="3240" spans="1:3" hidden="1" x14ac:dyDescent="0.35"/>
    <row r="3241" spans="1:3" s="3" customFormat="1" ht="18.5" hidden="1" x14ac:dyDescent="0.45">
      <c r="A3241" t="s">
        <v>3008</v>
      </c>
    </row>
    <row r="3242" spans="1:3" s="1" customFormat="1" ht="15.5" hidden="1" x14ac:dyDescent="0.35">
      <c r="A3242" t="s">
        <v>1358</v>
      </c>
      <c r="B3242" t="s">
        <v>4</v>
      </c>
      <c r="C3242" t="s">
        <v>5</v>
      </c>
    </row>
    <row r="3243" spans="1:3" hidden="1" x14ac:dyDescent="0.35">
      <c r="A3243" t="s">
        <v>3009</v>
      </c>
      <c r="B3243" t="s">
        <v>1366</v>
      </c>
      <c r="C3243" t="s">
        <v>6</v>
      </c>
    </row>
    <row r="3244" spans="1:3" hidden="1" x14ac:dyDescent="0.35"/>
    <row r="3245" spans="1:3" s="3" customFormat="1" ht="18.5" hidden="1" x14ac:dyDescent="0.45">
      <c r="A3245" t="s">
        <v>3010</v>
      </c>
    </row>
    <row r="3246" spans="1:3" s="1" customFormat="1" ht="15.5" hidden="1" x14ac:dyDescent="0.35">
      <c r="A3246" t="s">
        <v>1358</v>
      </c>
      <c r="B3246" t="s">
        <v>4</v>
      </c>
      <c r="C3246" t="s">
        <v>5</v>
      </c>
    </row>
    <row r="3247" spans="1:3" hidden="1" x14ac:dyDescent="0.35">
      <c r="A3247" t="s">
        <v>3011</v>
      </c>
      <c r="B3247" t="s">
        <v>2407</v>
      </c>
      <c r="C3247" t="s">
        <v>6</v>
      </c>
    </row>
    <row r="3248" spans="1:3" hidden="1" x14ac:dyDescent="0.35"/>
    <row r="3249" spans="1:3" s="3" customFormat="1" ht="18.5" hidden="1" x14ac:dyDescent="0.45">
      <c r="A3249" t="s">
        <v>3012</v>
      </c>
    </row>
    <row r="3250" spans="1:3" s="1" customFormat="1" ht="15.5" hidden="1" x14ac:dyDescent="0.35">
      <c r="A3250" t="s">
        <v>1358</v>
      </c>
      <c r="B3250" t="s">
        <v>4</v>
      </c>
      <c r="C3250" t="s">
        <v>5</v>
      </c>
    </row>
    <row r="3251" spans="1:3" hidden="1" x14ac:dyDescent="0.35">
      <c r="A3251" t="s">
        <v>3013</v>
      </c>
      <c r="B3251" t="s">
        <v>2409</v>
      </c>
      <c r="C3251" t="s">
        <v>6</v>
      </c>
    </row>
    <row r="3252" spans="1:3" hidden="1" x14ac:dyDescent="0.35"/>
    <row r="3253" spans="1:3" s="3" customFormat="1" ht="18.5" hidden="1" x14ac:dyDescent="0.45">
      <c r="A3253" t="s">
        <v>3014</v>
      </c>
    </row>
    <row r="3254" spans="1:3" s="1" customFormat="1" ht="15.5" hidden="1" x14ac:dyDescent="0.35">
      <c r="A3254" t="s">
        <v>1358</v>
      </c>
      <c r="B3254" t="s">
        <v>4</v>
      </c>
      <c r="C3254" t="s">
        <v>5</v>
      </c>
    </row>
    <row r="3255" spans="1:3" hidden="1" x14ac:dyDescent="0.35">
      <c r="A3255" t="s">
        <v>3015</v>
      </c>
      <c r="B3255" t="s">
        <v>1366</v>
      </c>
      <c r="C3255" t="s">
        <v>6</v>
      </c>
    </row>
    <row r="3256" spans="1:3" hidden="1" x14ac:dyDescent="0.35">
      <c r="A3256" t="s">
        <v>3016</v>
      </c>
      <c r="B3256" t="s">
        <v>3017</v>
      </c>
      <c r="C3256" t="s">
        <v>6</v>
      </c>
    </row>
    <row r="3257" spans="1:3" hidden="1" x14ac:dyDescent="0.35">
      <c r="A3257" t="s">
        <v>3018</v>
      </c>
      <c r="B3257" t="s">
        <v>3019</v>
      </c>
      <c r="C3257" t="s">
        <v>6</v>
      </c>
    </row>
    <row r="3258" spans="1:3" hidden="1" x14ac:dyDescent="0.35"/>
    <row r="3259" spans="1:3" s="3" customFormat="1" ht="18.5" hidden="1" x14ac:dyDescent="0.45">
      <c r="A3259" t="s">
        <v>3020</v>
      </c>
    </row>
    <row r="3260" spans="1:3" s="1" customFormat="1" ht="15.5" hidden="1" x14ac:dyDescent="0.35">
      <c r="A3260" t="s">
        <v>1358</v>
      </c>
      <c r="B3260" t="s">
        <v>4</v>
      </c>
      <c r="C3260" t="s">
        <v>5</v>
      </c>
    </row>
    <row r="3261" spans="1:3" hidden="1" x14ac:dyDescent="0.35">
      <c r="A3261" t="s">
        <v>3021</v>
      </c>
      <c r="B3261" t="s">
        <v>2767</v>
      </c>
      <c r="C3261" t="s">
        <v>6</v>
      </c>
    </row>
    <row r="3262" spans="1:3" hidden="1" x14ac:dyDescent="0.35"/>
    <row r="3263" spans="1:3" s="3" customFormat="1" ht="18.5" hidden="1" x14ac:dyDescent="0.45">
      <c r="A3263" t="s">
        <v>3022</v>
      </c>
    </row>
    <row r="3264" spans="1:3" s="1" customFormat="1" ht="15.5" hidden="1" x14ac:dyDescent="0.35">
      <c r="A3264" t="s">
        <v>1358</v>
      </c>
      <c r="B3264" t="s">
        <v>4</v>
      </c>
      <c r="C3264" t="s">
        <v>5</v>
      </c>
    </row>
    <row r="3265" spans="1:3" hidden="1" x14ac:dyDescent="0.35">
      <c r="A3265" t="s">
        <v>3023</v>
      </c>
      <c r="B3265" t="s">
        <v>2767</v>
      </c>
      <c r="C3265" t="s">
        <v>6</v>
      </c>
    </row>
    <row r="3266" spans="1:3" hidden="1" x14ac:dyDescent="0.35"/>
    <row r="3267" spans="1:3" s="3" customFormat="1" ht="18.5" hidden="1" x14ac:dyDescent="0.45">
      <c r="A3267" t="s">
        <v>3024</v>
      </c>
    </row>
    <row r="3268" spans="1:3" s="1" customFormat="1" ht="15.5" hidden="1" x14ac:dyDescent="0.35">
      <c r="A3268" t="s">
        <v>1358</v>
      </c>
      <c r="B3268" t="s">
        <v>4</v>
      </c>
      <c r="C3268" t="s">
        <v>5</v>
      </c>
    </row>
    <row r="3269" spans="1:3" hidden="1" x14ac:dyDescent="0.35">
      <c r="A3269" t="s">
        <v>3025</v>
      </c>
      <c r="B3269" t="s">
        <v>560</v>
      </c>
      <c r="C3269" t="s">
        <v>6</v>
      </c>
    </row>
    <row r="3270" spans="1:3" hidden="1" x14ac:dyDescent="0.35">
      <c r="A3270" t="s">
        <v>3025</v>
      </c>
      <c r="B3270" t="s">
        <v>560</v>
      </c>
      <c r="C3270" t="s">
        <v>6</v>
      </c>
    </row>
    <row r="3271" spans="1:3" hidden="1" x14ac:dyDescent="0.35"/>
    <row r="3272" spans="1:3" s="3" customFormat="1" ht="18.5" hidden="1" x14ac:dyDescent="0.45">
      <c r="A3272" t="s">
        <v>3026</v>
      </c>
    </row>
    <row r="3273" spans="1:3" s="1" customFormat="1" ht="15.5" hidden="1" x14ac:dyDescent="0.35">
      <c r="A3273" t="s">
        <v>1358</v>
      </c>
      <c r="B3273" t="s">
        <v>4</v>
      </c>
      <c r="C3273" t="s">
        <v>5</v>
      </c>
    </row>
    <row r="3274" spans="1:3" hidden="1" x14ac:dyDescent="0.35">
      <c r="A3274" t="s">
        <v>3027</v>
      </c>
      <c r="B3274" t="s">
        <v>560</v>
      </c>
      <c r="C3274" t="s">
        <v>6</v>
      </c>
    </row>
    <row r="3275" spans="1:3" hidden="1" x14ac:dyDescent="0.35">
      <c r="A3275" t="s">
        <v>3027</v>
      </c>
      <c r="B3275" t="s">
        <v>560</v>
      </c>
      <c r="C3275" t="s">
        <v>6</v>
      </c>
    </row>
    <row r="3276" spans="1:3" hidden="1" x14ac:dyDescent="0.35"/>
    <row r="3277" spans="1:3" s="3" customFormat="1" ht="18.5" hidden="1" x14ac:dyDescent="0.45">
      <c r="A3277" t="s">
        <v>3028</v>
      </c>
    </row>
    <row r="3278" spans="1:3" s="1" customFormat="1" ht="15.5" hidden="1" x14ac:dyDescent="0.35">
      <c r="A3278" t="s">
        <v>1358</v>
      </c>
      <c r="B3278" t="s">
        <v>4</v>
      </c>
      <c r="C3278" t="s">
        <v>5</v>
      </c>
    </row>
    <row r="3279" spans="1:3" hidden="1" x14ac:dyDescent="0.35">
      <c r="A3279" t="s">
        <v>3029</v>
      </c>
      <c r="B3279" t="s">
        <v>2993</v>
      </c>
      <c r="C3279" t="s">
        <v>6</v>
      </c>
    </row>
    <row r="3280" spans="1:3" hidden="1" x14ac:dyDescent="0.35"/>
    <row r="3281" spans="1:3" s="3" customFormat="1" ht="18.5" x14ac:dyDescent="0.45">
      <c r="A3281" t="s">
        <v>3030</v>
      </c>
    </row>
    <row r="3282" spans="1:3" s="1" customFormat="1" ht="15.5" hidden="1" x14ac:dyDescent="0.35">
      <c r="A3282" t="s">
        <v>1358</v>
      </c>
      <c r="B3282" t="s">
        <v>4</v>
      </c>
      <c r="C3282" t="s">
        <v>5</v>
      </c>
    </row>
    <row r="3283" spans="1:3" x14ac:dyDescent="0.35">
      <c r="A3283" t="s">
        <v>3031</v>
      </c>
      <c r="B3283" t="s">
        <v>1940</v>
      </c>
      <c r="C3283" t="s">
        <v>6</v>
      </c>
    </row>
    <row r="3284" spans="1:3" hidden="1" x14ac:dyDescent="0.35"/>
    <row r="3285" spans="1:3" s="3" customFormat="1" ht="18.5" x14ac:dyDescent="0.45">
      <c r="A3285" t="s">
        <v>3032</v>
      </c>
    </row>
    <row r="3286" spans="1:3" s="1" customFormat="1" ht="15.5" hidden="1" x14ac:dyDescent="0.35">
      <c r="A3286" t="s">
        <v>1358</v>
      </c>
      <c r="B3286" t="s">
        <v>4</v>
      </c>
      <c r="C3286" t="s">
        <v>5</v>
      </c>
    </row>
    <row r="3287" spans="1:3" x14ac:dyDescent="0.35">
      <c r="A3287" t="s">
        <v>3033</v>
      </c>
      <c r="B3287" t="s">
        <v>1939</v>
      </c>
      <c r="C3287" t="s">
        <v>6</v>
      </c>
    </row>
    <row r="3288" spans="1:3" hidden="1" x14ac:dyDescent="0.35"/>
    <row r="3289" spans="1:3" s="3" customFormat="1" ht="18.5" hidden="1" x14ac:dyDescent="0.45">
      <c r="A3289" t="s">
        <v>3034</v>
      </c>
    </row>
    <row r="3290" spans="1:3" s="1" customFormat="1" ht="15.5" hidden="1" x14ac:dyDescent="0.35">
      <c r="A3290" t="s">
        <v>1358</v>
      </c>
      <c r="B3290" t="s">
        <v>4</v>
      </c>
      <c r="C3290" t="s">
        <v>5</v>
      </c>
    </row>
    <row r="3291" spans="1:3" hidden="1" x14ac:dyDescent="0.35">
      <c r="A3291" t="s">
        <v>3035</v>
      </c>
      <c r="B3291" t="s">
        <v>2678</v>
      </c>
      <c r="C3291" t="s">
        <v>6</v>
      </c>
    </row>
    <row r="3292" spans="1:3" hidden="1" x14ac:dyDescent="0.35"/>
    <row r="3293" spans="1:3" s="3" customFormat="1" ht="18.5" hidden="1" x14ac:dyDescent="0.45">
      <c r="A3293" t="s">
        <v>3036</v>
      </c>
    </row>
    <row r="3294" spans="1:3" s="1" customFormat="1" ht="15.5" hidden="1" x14ac:dyDescent="0.35">
      <c r="A3294" t="s">
        <v>1358</v>
      </c>
      <c r="B3294" t="s">
        <v>4</v>
      </c>
      <c r="C3294" t="s">
        <v>5</v>
      </c>
    </row>
    <row r="3295" spans="1:3" hidden="1" x14ac:dyDescent="0.35">
      <c r="A3295" t="s">
        <v>3037</v>
      </c>
      <c r="B3295" t="s">
        <v>2993</v>
      </c>
      <c r="C3295" t="s">
        <v>6</v>
      </c>
    </row>
    <row r="3296" spans="1:3" hidden="1" x14ac:dyDescent="0.35"/>
    <row r="3297" spans="1:3" s="3" customFormat="1" ht="18.5" hidden="1" x14ac:dyDescent="0.45">
      <c r="A3297" t="s">
        <v>3038</v>
      </c>
    </row>
    <row r="3298" spans="1:3" s="1" customFormat="1" ht="15.5" hidden="1" x14ac:dyDescent="0.35">
      <c r="A3298" t="s">
        <v>1358</v>
      </c>
      <c r="B3298" t="s">
        <v>4</v>
      </c>
      <c r="C3298" t="s">
        <v>5</v>
      </c>
    </row>
    <row r="3299" spans="1:3" hidden="1" x14ac:dyDescent="0.35">
      <c r="A3299" t="s">
        <v>3039</v>
      </c>
      <c r="B3299" t="s">
        <v>2767</v>
      </c>
      <c r="C3299" t="s">
        <v>6</v>
      </c>
    </row>
    <row r="3300" spans="1:3" hidden="1" x14ac:dyDescent="0.35">
      <c r="A3300" t="s">
        <v>3039</v>
      </c>
      <c r="B3300" t="s">
        <v>2601</v>
      </c>
      <c r="C3300" t="s">
        <v>6</v>
      </c>
    </row>
    <row r="3301" spans="1:3" hidden="1" x14ac:dyDescent="0.35">
      <c r="A3301" t="s">
        <v>3039</v>
      </c>
      <c r="B3301" t="s">
        <v>2782</v>
      </c>
      <c r="C3301" t="s">
        <v>6</v>
      </c>
    </row>
    <row r="3302" spans="1:3" hidden="1" x14ac:dyDescent="0.35">
      <c r="A3302" t="s">
        <v>3040</v>
      </c>
      <c r="B3302" t="s">
        <v>2803</v>
      </c>
      <c r="C3302" t="s">
        <v>6</v>
      </c>
    </row>
    <row r="3303" spans="1:3" hidden="1" x14ac:dyDescent="0.35">
      <c r="A3303" t="s">
        <v>3039</v>
      </c>
      <c r="B3303" t="s">
        <v>2785</v>
      </c>
      <c r="C3303" t="s">
        <v>6</v>
      </c>
    </row>
    <row r="3304" spans="1:3" hidden="1" x14ac:dyDescent="0.35">
      <c r="A3304" t="s">
        <v>3039</v>
      </c>
      <c r="B3304" t="s">
        <v>2793</v>
      </c>
      <c r="C3304" t="s">
        <v>6</v>
      </c>
    </row>
    <row r="3305" spans="1:3" hidden="1" x14ac:dyDescent="0.35">
      <c r="A3305" t="s">
        <v>3039</v>
      </c>
      <c r="B3305" t="s">
        <v>2704</v>
      </c>
      <c r="C3305" t="s">
        <v>6</v>
      </c>
    </row>
    <row r="3306" spans="1:3" hidden="1" x14ac:dyDescent="0.35"/>
    <row r="3307" spans="1:3" s="3" customFormat="1" ht="18.5" hidden="1" x14ac:dyDescent="0.45">
      <c r="A3307" t="s">
        <v>3041</v>
      </c>
    </row>
    <row r="3308" spans="1:3" s="1" customFormat="1" ht="15.5" hidden="1" x14ac:dyDescent="0.35">
      <c r="A3308" t="s">
        <v>1358</v>
      </c>
      <c r="B3308" t="s">
        <v>4</v>
      </c>
      <c r="C3308" t="s">
        <v>5</v>
      </c>
    </row>
    <row r="3309" spans="1:3" hidden="1" x14ac:dyDescent="0.35">
      <c r="A3309" t="s">
        <v>3042</v>
      </c>
      <c r="B3309" t="s">
        <v>2407</v>
      </c>
      <c r="C3309" t="s">
        <v>6</v>
      </c>
    </row>
    <row r="3310" spans="1:3" hidden="1" x14ac:dyDescent="0.35">
      <c r="A3310" t="s">
        <v>3042</v>
      </c>
      <c r="B3310" t="s">
        <v>2409</v>
      </c>
      <c r="C3310" t="s">
        <v>6</v>
      </c>
    </row>
    <row r="3311" spans="1:3" hidden="1" x14ac:dyDescent="0.35"/>
    <row r="3312" spans="1:3" s="3" customFormat="1" ht="18.5" hidden="1" x14ac:dyDescent="0.45">
      <c r="A3312" t="s">
        <v>3043</v>
      </c>
    </row>
    <row r="3313" spans="1:3" s="1" customFormat="1" ht="15.5" hidden="1" x14ac:dyDescent="0.35">
      <c r="A3313" t="s">
        <v>1358</v>
      </c>
      <c r="B3313" t="s">
        <v>4</v>
      </c>
      <c r="C3313" t="s">
        <v>5</v>
      </c>
    </row>
    <row r="3314" spans="1:3" hidden="1" x14ac:dyDescent="0.35">
      <c r="A3314" t="s">
        <v>3044</v>
      </c>
      <c r="B3314" t="s">
        <v>1366</v>
      </c>
      <c r="C3314" t="s">
        <v>6</v>
      </c>
    </row>
    <row r="3315" spans="1:3" hidden="1" x14ac:dyDescent="0.35"/>
    <row r="3316" spans="1:3" s="3" customFormat="1" ht="18.5" hidden="1" x14ac:dyDescent="0.45">
      <c r="A3316" t="s">
        <v>3045</v>
      </c>
    </row>
    <row r="3317" spans="1:3" s="1" customFormat="1" ht="15.5" hidden="1" x14ac:dyDescent="0.35">
      <c r="A3317" t="s">
        <v>1358</v>
      </c>
      <c r="B3317" t="s">
        <v>4</v>
      </c>
      <c r="C3317" t="s">
        <v>5</v>
      </c>
    </row>
    <row r="3318" spans="1:3" hidden="1" x14ac:dyDescent="0.35">
      <c r="A3318" t="s">
        <v>3046</v>
      </c>
      <c r="B3318" t="s">
        <v>2593</v>
      </c>
      <c r="C3318" t="s">
        <v>6</v>
      </c>
    </row>
    <row r="3319" spans="1:3" hidden="1" x14ac:dyDescent="0.35">
      <c r="A3319" t="s">
        <v>3047</v>
      </c>
      <c r="B3319" t="s">
        <v>2595</v>
      </c>
      <c r="C3319" t="s">
        <v>6</v>
      </c>
    </row>
    <row r="3320" spans="1:3" hidden="1" x14ac:dyDescent="0.35"/>
    <row r="3321" spans="1:3" s="3" customFormat="1" ht="18.5" hidden="1" x14ac:dyDescent="0.45">
      <c r="A3321" t="s">
        <v>3048</v>
      </c>
    </row>
    <row r="3322" spans="1:3" s="1" customFormat="1" ht="15.5" hidden="1" x14ac:dyDescent="0.35">
      <c r="A3322" t="s">
        <v>1358</v>
      </c>
      <c r="B3322" t="s">
        <v>4</v>
      </c>
      <c r="C3322" t="s">
        <v>5</v>
      </c>
    </row>
    <row r="3323" spans="1:3" hidden="1" x14ac:dyDescent="0.35">
      <c r="A3323" t="s">
        <v>3049</v>
      </c>
      <c r="B3323" t="s">
        <v>2685</v>
      </c>
      <c r="C3323" t="s">
        <v>6</v>
      </c>
    </row>
    <row r="3324" spans="1:3" hidden="1" x14ac:dyDescent="0.35"/>
    <row r="3325" spans="1:3" s="3" customFormat="1" ht="18.5" hidden="1" x14ac:dyDescent="0.45">
      <c r="A3325" t="s">
        <v>3050</v>
      </c>
    </row>
    <row r="3326" spans="1:3" s="1" customFormat="1" ht="15.5" hidden="1" x14ac:dyDescent="0.35">
      <c r="A3326" t="s">
        <v>1358</v>
      </c>
      <c r="B3326" t="s">
        <v>4</v>
      </c>
      <c r="C3326" t="s">
        <v>5</v>
      </c>
    </row>
    <row r="3327" spans="1:3" hidden="1" x14ac:dyDescent="0.35">
      <c r="A3327" t="s">
        <v>3051</v>
      </c>
      <c r="B3327" t="s">
        <v>2593</v>
      </c>
      <c r="C3327" t="s">
        <v>6</v>
      </c>
    </row>
    <row r="3328" spans="1:3" hidden="1" x14ac:dyDescent="0.35"/>
    <row r="3329" spans="1:3" s="3" customFormat="1" ht="18.5" hidden="1" x14ac:dyDescent="0.45">
      <c r="A3329" t="s">
        <v>3052</v>
      </c>
    </row>
    <row r="3330" spans="1:3" s="1" customFormat="1" ht="15.5" hidden="1" x14ac:dyDescent="0.35">
      <c r="A3330" t="s">
        <v>1358</v>
      </c>
      <c r="B3330" t="s">
        <v>4</v>
      </c>
      <c r="C3330" t="s">
        <v>5</v>
      </c>
    </row>
    <row r="3331" spans="1:3" hidden="1" x14ac:dyDescent="0.35">
      <c r="A3331" t="s">
        <v>3053</v>
      </c>
      <c r="B3331" t="s">
        <v>960</v>
      </c>
      <c r="C3331" t="s">
        <v>6</v>
      </c>
    </row>
    <row r="3332" spans="1:3" hidden="1" x14ac:dyDescent="0.35"/>
    <row r="3333" spans="1:3" s="3" customFormat="1" ht="18.5" hidden="1" x14ac:dyDescent="0.45">
      <c r="A3333" t="s">
        <v>3054</v>
      </c>
    </row>
    <row r="3334" spans="1:3" s="1" customFormat="1" ht="15.5" hidden="1" x14ac:dyDescent="0.35">
      <c r="A3334" t="s">
        <v>1358</v>
      </c>
      <c r="B3334" t="s">
        <v>4</v>
      </c>
      <c r="C3334" t="s">
        <v>5</v>
      </c>
    </row>
    <row r="3335" spans="1:3" hidden="1" x14ac:dyDescent="0.35">
      <c r="A3335" t="s">
        <v>3055</v>
      </c>
      <c r="B3335" t="s">
        <v>960</v>
      </c>
      <c r="C3335" t="s">
        <v>6</v>
      </c>
    </row>
    <row r="3336" spans="1:3" hidden="1" x14ac:dyDescent="0.35"/>
    <row r="3337" spans="1:3" s="3" customFormat="1" ht="18.5" hidden="1" x14ac:dyDescent="0.45">
      <c r="A3337" t="s">
        <v>3056</v>
      </c>
    </row>
    <row r="3338" spans="1:3" s="1" customFormat="1" ht="15.5" hidden="1" x14ac:dyDescent="0.35">
      <c r="A3338" t="s">
        <v>1358</v>
      </c>
      <c r="B3338" t="s">
        <v>4</v>
      </c>
      <c r="C3338" t="s">
        <v>5</v>
      </c>
    </row>
    <row r="3339" spans="1:3" hidden="1" x14ac:dyDescent="0.35">
      <c r="A3339" t="s">
        <v>3057</v>
      </c>
      <c r="B3339" t="s">
        <v>2593</v>
      </c>
      <c r="C3339" t="s">
        <v>6</v>
      </c>
    </row>
    <row r="3340" spans="1:3" hidden="1" x14ac:dyDescent="0.35"/>
    <row r="3341" spans="1:3" s="3" customFormat="1" ht="18.5" hidden="1" x14ac:dyDescent="0.45">
      <c r="A3341" t="s">
        <v>3058</v>
      </c>
    </row>
    <row r="3342" spans="1:3" s="1" customFormat="1" ht="15.5" hidden="1" x14ac:dyDescent="0.35">
      <c r="A3342" t="s">
        <v>1358</v>
      </c>
      <c r="B3342" t="s">
        <v>4</v>
      </c>
      <c r="C3342" t="s">
        <v>5</v>
      </c>
    </row>
    <row r="3343" spans="1:3" hidden="1" x14ac:dyDescent="0.35">
      <c r="A3343" t="s">
        <v>3059</v>
      </c>
      <c r="B3343" t="s">
        <v>1629</v>
      </c>
      <c r="C3343" t="s">
        <v>6</v>
      </c>
    </row>
    <row r="3344" spans="1:3" hidden="1" x14ac:dyDescent="0.35"/>
    <row r="3345" spans="1:3" s="3" customFormat="1" ht="18.5" hidden="1" x14ac:dyDescent="0.45">
      <c r="A3345" t="s">
        <v>3060</v>
      </c>
    </row>
    <row r="3346" spans="1:3" s="1" customFormat="1" ht="15.5" hidden="1" x14ac:dyDescent="0.35">
      <c r="A3346" t="s">
        <v>1358</v>
      </c>
      <c r="B3346" t="s">
        <v>4</v>
      </c>
      <c r="C3346" t="s">
        <v>5</v>
      </c>
    </row>
    <row r="3347" spans="1:3" hidden="1" x14ac:dyDescent="0.35">
      <c r="A3347" t="s">
        <v>3061</v>
      </c>
      <c r="B3347" t="s">
        <v>816</v>
      </c>
      <c r="C3347" t="s">
        <v>6</v>
      </c>
    </row>
    <row r="3348" spans="1:3" hidden="1" x14ac:dyDescent="0.35">
      <c r="A3348" t="s">
        <v>3062</v>
      </c>
      <c r="B3348" t="s">
        <v>1665</v>
      </c>
      <c r="C3348" t="s">
        <v>6</v>
      </c>
    </row>
    <row r="3349" spans="1:3" hidden="1" x14ac:dyDescent="0.35"/>
    <row r="3350" spans="1:3" s="3" customFormat="1" ht="18.5" hidden="1" x14ac:dyDescent="0.45">
      <c r="A3350" t="s">
        <v>3063</v>
      </c>
    </row>
    <row r="3351" spans="1:3" s="1" customFormat="1" ht="15.5" hidden="1" x14ac:dyDescent="0.35">
      <c r="A3351" t="s">
        <v>1358</v>
      </c>
      <c r="B3351" t="s">
        <v>4</v>
      </c>
      <c r="C3351" t="s">
        <v>5</v>
      </c>
    </row>
    <row r="3352" spans="1:3" hidden="1" x14ac:dyDescent="0.35">
      <c r="A3352" t="s">
        <v>3064</v>
      </c>
      <c r="B3352" t="s">
        <v>2593</v>
      </c>
      <c r="C3352" t="s">
        <v>6</v>
      </c>
    </row>
    <row r="3353" spans="1:3" hidden="1" x14ac:dyDescent="0.35"/>
    <row r="3354" spans="1:3" s="3" customFormat="1" ht="18.5" hidden="1" x14ac:dyDescent="0.45">
      <c r="A3354" t="s">
        <v>3065</v>
      </c>
    </row>
    <row r="3355" spans="1:3" s="1" customFormat="1" ht="15.5" hidden="1" x14ac:dyDescent="0.35">
      <c r="A3355" t="s">
        <v>1358</v>
      </c>
      <c r="B3355" t="s">
        <v>4</v>
      </c>
      <c r="C3355" t="s">
        <v>5</v>
      </c>
    </row>
    <row r="3356" spans="1:3" hidden="1" x14ac:dyDescent="0.35">
      <c r="A3356" t="s">
        <v>3066</v>
      </c>
      <c r="B3356" t="s">
        <v>2593</v>
      </c>
      <c r="C3356" t="s">
        <v>6</v>
      </c>
    </row>
    <row r="3357" spans="1:3" hidden="1" x14ac:dyDescent="0.35"/>
    <row r="3358" spans="1:3" s="3" customFormat="1" ht="18.5" hidden="1" x14ac:dyDescent="0.45">
      <c r="A3358" t="s">
        <v>3067</v>
      </c>
    </row>
    <row r="3359" spans="1:3" s="1" customFormat="1" ht="15.5" hidden="1" x14ac:dyDescent="0.35">
      <c r="A3359" t="s">
        <v>1358</v>
      </c>
      <c r="B3359" t="s">
        <v>4</v>
      </c>
      <c r="C3359" t="s">
        <v>5</v>
      </c>
    </row>
    <row r="3360" spans="1:3" hidden="1" x14ac:dyDescent="0.35">
      <c r="A3360" t="s">
        <v>3068</v>
      </c>
      <c r="B3360" t="s">
        <v>2593</v>
      </c>
      <c r="C3360" t="s">
        <v>6</v>
      </c>
    </row>
    <row r="3361" spans="1:3" hidden="1" x14ac:dyDescent="0.35"/>
    <row r="3362" spans="1:3" s="3" customFormat="1" ht="18.5" hidden="1" x14ac:dyDescent="0.45">
      <c r="A3362" t="s">
        <v>3069</v>
      </c>
    </row>
    <row r="3363" spans="1:3" s="1" customFormat="1" ht="15.5" hidden="1" x14ac:dyDescent="0.35">
      <c r="A3363" t="s">
        <v>1358</v>
      </c>
      <c r="B3363" t="s">
        <v>4</v>
      </c>
      <c r="C3363" t="s">
        <v>5</v>
      </c>
    </row>
    <row r="3364" spans="1:3" hidden="1" x14ac:dyDescent="0.35">
      <c r="A3364" t="s">
        <v>3070</v>
      </c>
      <c r="B3364" t="s">
        <v>2678</v>
      </c>
      <c r="C3364" t="s">
        <v>6</v>
      </c>
    </row>
    <row r="3365" spans="1:3" hidden="1" x14ac:dyDescent="0.35"/>
    <row r="3366" spans="1:3" s="3" customFormat="1" ht="18.5" hidden="1" x14ac:dyDescent="0.45">
      <c r="A3366" t="s">
        <v>3071</v>
      </c>
    </row>
    <row r="3367" spans="1:3" s="1" customFormat="1" ht="15.5" hidden="1" x14ac:dyDescent="0.35">
      <c r="A3367" t="s">
        <v>1358</v>
      </c>
      <c r="B3367" t="s">
        <v>4</v>
      </c>
      <c r="C3367" t="s">
        <v>5</v>
      </c>
    </row>
    <row r="3368" spans="1:3" hidden="1" x14ac:dyDescent="0.35">
      <c r="A3368" t="s">
        <v>3072</v>
      </c>
      <c r="B3368" t="s">
        <v>2593</v>
      </c>
      <c r="C3368" t="s">
        <v>6</v>
      </c>
    </row>
    <row r="3369" spans="1:3" hidden="1" x14ac:dyDescent="0.35"/>
    <row r="3370" spans="1:3" s="3" customFormat="1" ht="18.5" hidden="1" x14ac:dyDescent="0.45">
      <c r="A3370" t="s">
        <v>3073</v>
      </c>
    </row>
    <row r="3371" spans="1:3" s="1" customFormat="1" ht="15.5" hidden="1" x14ac:dyDescent="0.35">
      <c r="A3371" t="s">
        <v>1358</v>
      </c>
      <c r="B3371" t="s">
        <v>4</v>
      </c>
      <c r="C3371" t="s">
        <v>5</v>
      </c>
    </row>
    <row r="3372" spans="1:3" hidden="1" x14ac:dyDescent="0.35">
      <c r="A3372" t="s">
        <v>3074</v>
      </c>
      <c r="B3372" t="s">
        <v>2678</v>
      </c>
      <c r="C3372" t="s">
        <v>6</v>
      </c>
    </row>
    <row r="3373" spans="1:3" hidden="1" x14ac:dyDescent="0.35"/>
    <row r="3374" spans="1:3" s="3" customFormat="1" ht="18.5" hidden="1" x14ac:dyDescent="0.45">
      <c r="A3374" t="s">
        <v>3075</v>
      </c>
    </row>
    <row r="3375" spans="1:3" s="1" customFormat="1" ht="15.5" hidden="1" x14ac:dyDescent="0.35">
      <c r="A3375" t="s">
        <v>1358</v>
      </c>
      <c r="B3375" t="s">
        <v>4</v>
      </c>
      <c r="C3375" t="s">
        <v>5</v>
      </c>
    </row>
    <row r="3376" spans="1:3" hidden="1" x14ac:dyDescent="0.35">
      <c r="A3376" t="s">
        <v>3076</v>
      </c>
      <c r="B3376" t="s">
        <v>3077</v>
      </c>
      <c r="C3376" t="s">
        <v>6</v>
      </c>
    </row>
    <row r="3377" spans="1:3" hidden="1" x14ac:dyDescent="0.35">
      <c r="A3377" t="s">
        <v>3078</v>
      </c>
      <c r="B3377" t="s">
        <v>3079</v>
      </c>
      <c r="C3377" t="s">
        <v>6</v>
      </c>
    </row>
    <row r="3378" spans="1:3" hidden="1" x14ac:dyDescent="0.35">
      <c r="A3378" t="s">
        <v>3078</v>
      </c>
      <c r="B3378" t="s">
        <v>3080</v>
      </c>
      <c r="C3378" t="s">
        <v>6</v>
      </c>
    </row>
    <row r="3379" spans="1:3" hidden="1" x14ac:dyDescent="0.35">
      <c r="A3379" t="s">
        <v>3078</v>
      </c>
      <c r="B3379" t="s">
        <v>3081</v>
      </c>
      <c r="C3379" t="s">
        <v>6</v>
      </c>
    </row>
    <row r="3380" spans="1:3" hidden="1" x14ac:dyDescent="0.35">
      <c r="A3380" t="s">
        <v>3078</v>
      </c>
      <c r="B3380" t="s">
        <v>3082</v>
      </c>
      <c r="C3380" t="s">
        <v>6</v>
      </c>
    </row>
    <row r="3381" spans="1:3" hidden="1" x14ac:dyDescent="0.35"/>
    <row r="3382" spans="1:3" s="3" customFormat="1" ht="18.5" hidden="1" x14ac:dyDescent="0.45">
      <c r="A3382" t="s">
        <v>3083</v>
      </c>
    </row>
    <row r="3383" spans="1:3" s="1" customFormat="1" ht="15.5" hidden="1" x14ac:dyDescent="0.35">
      <c r="A3383" t="s">
        <v>1358</v>
      </c>
      <c r="B3383" t="s">
        <v>4</v>
      </c>
      <c r="C3383" t="s">
        <v>5</v>
      </c>
    </row>
    <row r="3384" spans="1:3" hidden="1" x14ac:dyDescent="0.35">
      <c r="A3384" t="s">
        <v>3084</v>
      </c>
      <c r="B3384" t="s">
        <v>3077</v>
      </c>
      <c r="C3384" t="s">
        <v>6</v>
      </c>
    </row>
    <row r="3385" spans="1:3" hidden="1" x14ac:dyDescent="0.35">
      <c r="A3385" t="s">
        <v>3085</v>
      </c>
      <c r="B3385" t="s">
        <v>3079</v>
      </c>
      <c r="C3385" t="s">
        <v>6</v>
      </c>
    </row>
    <row r="3386" spans="1:3" hidden="1" x14ac:dyDescent="0.35">
      <c r="A3386" t="s">
        <v>3086</v>
      </c>
      <c r="B3386" t="s">
        <v>3080</v>
      </c>
      <c r="C3386" t="s">
        <v>6</v>
      </c>
    </row>
    <row r="3387" spans="1:3" hidden="1" x14ac:dyDescent="0.35">
      <c r="A3387" t="s">
        <v>3087</v>
      </c>
      <c r="B3387" t="s">
        <v>3081</v>
      </c>
      <c r="C3387" t="s">
        <v>6</v>
      </c>
    </row>
    <row r="3388" spans="1:3" hidden="1" x14ac:dyDescent="0.35">
      <c r="A3388" t="s">
        <v>3088</v>
      </c>
      <c r="B3388" t="s">
        <v>3082</v>
      </c>
      <c r="C3388" t="s">
        <v>6</v>
      </c>
    </row>
    <row r="3389" spans="1:3" hidden="1" x14ac:dyDescent="0.35"/>
    <row r="3390" spans="1:3" s="3" customFormat="1" ht="18.5" hidden="1" x14ac:dyDescent="0.45">
      <c r="A3390" t="s">
        <v>3089</v>
      </c>
    </row>
    <row r="3391" spans="1:3" s="1" customFormat="1" ht="15.5" hidden="1" x14ac:dyDescent="0.35">
      <c r="A3391" t="s">
        <v>1358</v>
      </c>
      <c r="B3391" t="s">
        <v>4</v>
      </c>
      <c r="C3391" t="s">
        <v>5</v>
      </c>
    </row>
    <row r="3392" spans="1:3" hidden="1" x14ac:dyDescent="0.35">
      <c r="A3392" t="s">
        <v>3090</v>
      </c>
      <c r="B3392" t="s">
        <v>3077</v>
      </c>
      <c r="C3392" t="s">
        <v>6</v>
      </c>
    </row>
    <row r="3393" spans="1:3" hidden="1" x14ac:dyDescent="0.35">
      <c r="A3393" t="s">
        <v>3091</v>
      </c>
      <c r="B3393" t="s">
        <v>3079</v>
      </c>
      <c r="C3393" t="s">
        <v>6</v>
      </c>
    </row>
    <row r="3394" spans="1:3" hidden="1" x14ac:dyDescent="0.35">
      <c r="A3394" t="s">
        <v>3092</v>
      </c>
      <c r="B3394" t="s">
        <v>3080</v>
      </c>
      <c r="C3394" t="s">
        <v>6</v>
      </c>
    </row>
    <row r="3395" spans="1:3" hidden="1" x14ac:dyDescent="0.35">
      <c r="A3395" t="s">
        <v>3091</v>
      </c>
      <c r="B3395" t="s">
        <v>3081</v>
      </c>
      <c r="C3395" t="s">
        <v>6</v>
      </c>
    </row>
    <row r="3396" spans="1:3" hidden="1" x14ac:dyDescent="0.35">
      <c r="A3396" t="s">
        <v>3091</v>
      </c>
      <c r="B3396" t="s">
        <v>3082</v>
      </c>
      <c r="C3396" t="s">
        <v>6</v>
      </c>
    </row>
    <row r="3397" spans="1:3" hidden="1" x14ac:dyDescent="0.35"/>
    <row r="3398" spans="1:3" s="3" customFormat="1" ht="18.5" hidden="1" x14ac:dyDescent="0.45">
      <c r="A3398" t="s">
        <v>3093</v>
      </c>
    </row>
    <row r="3399" spans="1:3" s="1" customFormat="1" ht="15.5" hidden="1" x14ac:dyDescent="0.35">
      <c r="A3399" t="s">
        <v>1358</v>
      </c>
      <c r="B3399" t="s">
        <v>4</v>
      </c>
      <c r="C3399" t="s">
        <v>5</v>
      </c>
    </row>
    <row r="3400" spans="1:3" hidden="1" x14ac:dyDescent="0.35">
      <c r="A3400" t="s">
        <v>3094</v>
      </c>
      <c r="B3400" t="s">
        <v>1988</v>
      </c>
      <c r="C3400" t="s">
        <v>6</v>
      </c>
    </row>
    <row r="3401" spans="1:3" hidden="1" x14ac:dyDescent="0.35"/>
    <row r="3402" spans="1:3" s="3" customFormat="1" ht="18.5" hidden="1" x14ac:dyDescent="0.45">
      <c r="A3402" t="s">
        <v>3095</v>
      </c>
    </row>
    <row r="3403" spans="1:3" s="1" customFormat="1" ht="15.5" hidden="1" x14ac:dyDescent="0.35">
      <c r="A3403" t="s">
        <v>1358</v>
      </c>
      <c r="B3403" t="s">
        <v>4</v>
      </c>
      <c r="C3403" t="s">
        <v>5</v>
      </c>
    </row>
    <row r="3404" spans="1:3" hidden="1" x14ac:dyDescent="0.35">
      <c r="A3404" t="s">
        <v>3096</v>
      </c>
      <c r="B3404" t="s">
        <v>960</v>
      </c>
      <c r="C3404" t="s">
        <v>6</v>
      </c>
    </row>
    <row r="3405" spans="1:3" hidden="1" x14ac:dyDescent="0.35"/>
    <row r="3406" spans="1:3" s="3" customFormat="1" ht="18.5" hidden="1" x14ac:dyDescent="0.45">
      <c r="A3406" t="s">
        <v>3097</v>
      </c>
    </row>
    <row r="3407" spans="1:3" s="1" customFormat="1" ht="15.5" hidden="1" x14ac:dyDescent="0.35">
      <c r="A3407" t="s">
        <v>1358</v>
      </c>
      <c r="B3407" t="s">
        <v>4</v>
      </c>
      <c r="C3407" t="s">
        <v>5</v>
      </c>
    </row>
    <row r="3408" spans="1:3" hidden="1" x14ac:dyDescent="0.35">
      <c r="A3408" t="s">
        <v>3098</v>
      </c>
      <c r="B3408" t="s">
        <v>960</v>
      </c>
      <c r="C3408" t="s">
        <v>6</v>
      </c>
    </row>
    <row r="3409" spans="1:3" hidden="1" x14ac:dyDescent="0.35"/>
    <row r="3410" spans="1:3" s="3" customFormat="1" ht="18.5" hidden="1" x14ac:dyDescent="0.45">
      <c r="A3410" t="s">
        <v>3099</v>
      </c>
    </row>
    <row r="3411" spans="1:3" s="1" customFormat="1" ht="15.5" hidden="1" x14ac:dyDescent="0.35">
      <c r="A3411" t="s">
        <v>1358</v>
      </c>
      <c r="B3411" t="s">
        <v>4</v>
      </c>
      <c r="C3411" t="s">
        <v>5</v>
      </c>
    </row>
    <row r="3412" spans="1:3" hidden="1" x14ac:dyDescent="0.35">
      <c r="A3412" t="s">
        <v>3100</v>
      </c>
      <c r="B3412" t="s">
        <v>1988</v>
      </c>
      <c r="C3412" t="s">
        <v>6</v>
      </c>
    </row>
    <row r="3413" spans="1:3" hidden="1" x14ac:dyDescent="0.35"/>
    <row r="3414" spans="1:3" s="3" customFormat="1" ht="18.5" hidden="1" x14ac:dyDescent="0.45">
      <c r="A3414" t="s">
        <v>3101</v>
      </c>
    </row>
    <row r="3415" spans="1:3" s="1" customFormat="1" ht="15.5" hidden="1" x14ac:dyDescent="0.35">
      <c r="A3415" t="s">
        <v>1358</v>
      </c>
      <c r="B3415" t="s">
        <v>4</v>
      </c>
      <c r="C3415" t="s">
        <v>5</v>
      </c>
    </row>
    <row r="3416" spans="1:3" hidden="1" x14ac:dyDescent="0.35">
      <c r="A3416" t="s">
        <v>3102</v>
      </c>
      <c r="B3416" t="s">
        <v>3077</v>
      </c>
      <c r="C3416" t="s">
        <v>6</v>
      </c>
    </row>
    <row r="3417" spans="1:3" hidden="1" x14ac:dyDescent="0.35">
      <c r="A3417" t="s">
        <v>3103</v>
      </c>
      <c r="B3417" t="s">
        <v>3079</v>
      </c>
      <c r="C3417" t="s">
        <v>6</v>
      </c>
    </row>
    <row r="3418" spans="1:3" hidden="1" x14ac:dyDescent="0.35">
      <c r="A3418" t="s">
        <v>3103</v>
      </c>
      <c r="B3418" t="s">
        <v>3080</v>
      </c>
      <c r="C3418" t="s">
        <v>6</v>
      </c>
    </row>
    <row r="3419" spans="1:3" hidden="1" x14ac:dyDescent="0.35">
      <c r="A3419" t="s">
        <v>3103</v>
      </c>
      <c r="B3419" t="s">
        <v>3081</v>
      </c>
      <c r="C3419" t="s">
        <v>6</v>
      </c>
    </row>
    <row r="3420" spans="1:3" hidden="1" x14ac:dyDescent="0.35">
      <c r="A3420" t="s">
        <v>3103</v>
      </c>
      <c r="B3420" t="s">
        <v>3082</v>
      </c>
      <c r="C3420" t="s">
        <v>6</v>
      </c>
    </row>
    <row r="3421" spans="1:3" hidden="1" x14ac:dyDescent="0.35"/>
    <row r="3422" spans="1:3" s="3" customFormat="1" ht="18.5" hidden="1" x14ac:dyDescent="0.45">
      <c r="A3422" t="s">
        <v>3104</v>
      </c>
    </row>
    <row r="3423" spans="1:3" s="1" customFormat="1" ht="15.5" hidden="1" x14ac:dyDescent="0.35">
      <c r="A3423" t="s">
        <v>1358</v>
      </c>
      <c r="B3423" t="s">
        <v>4</v>
      </c>
      <c r="C3423" t="s">
        <v>5</v>
      </c>
    </row>
    <row r="3424" spans="1:3" hidden="1" x14ac:dyDescent="0.35">
      <c r="A3424" t="s">
        <v>3105</v>
      </c>
      <c r="B3424" t="s">
        <v>3077</v>
      </c>
      <c r="C3424" t="s">
        <v>6</v>
      </c>
    </row>
    <row r="3425" spans="1:3" hidden="1" x14ac:dyDescent="0.35">
      <c r="A3425" t="s">
        <v>3106</v>
      </c>
      <c r="B3425" t="s">
        <v>3079</v>
      </c>
      <c r="C3425" t="s">
        <v>6</v>
      </c>
    </row>
    <row r="3426" spans="1:3" hidden="1" x14ac:dyDescent="0.35">
      <c r="A3426" t="s">
        <v>3106</v>
      </c>
      <c r="B3426" t="s">
        <v>3080</v>
      </c>
      <c r="C3426" t="s">
        <v>6</v>
      </c>
    </row>
    <row r="3427" spans="1:3" hidden="1" x14ac:dyDescent="0.35">
      <c r="A3427" t="s">
        <v>3106</v>
      </c>
      <c r="B3427" t="s">
        <v>3081</v>
      </c>
      <c r="C3427" t="s">
        <v>6</v>
      </c>
    </row>
    <row r="3428" spans="1:3" hidden="1" x14ac:dyDescent="0.35">
      <c r="A3428" t="s">
        <v>3106</v>
      </c>
      <c r="B3428" t="s">
        <v>3082</v>
      </c>
      <c r="C3428" t="s">
        <v>6</v>
      </c>
    </row>
    <row r="3429" spans="1:3" hidden="1" x14ac:dyDescent="0.35"/>
    <row r="3430" spans="1:3" s="3" customFormat="1" ht="18.5" hidden="1" x14ac:dyDescent="0.45">
      <c r="A3430" t="s">
        <v>3107</v>
      </c>
    </row>
    <row r="3431" spans="1:3" s="1" customFormat="1" ht="15.5" hidden="1" x14ac:dyDescent="0.35">
      <c r="A3431" t="s">
        <v>1358</v>
      </c>
      <c r="B3431" t="s">
        <v>4</v>
      </c>
      <c r="C3431" t="s">
        <v>5</v>
      </c>
    </row>
    <row r="3432" spans="1:3" hidden="1" x14ac:dyDescent="0.35">
      <c r="A3432" t="s">
        <v>3108</v>
      </c>
      <c r="B3432" t="s">
        <v>3077</v>
      </c>
      <c r="C3432" t="s">
        <v>6</v>
      </c>
    </row>
    <row r="3433" spans="1:3" hidden="1" x14ac:dyDescent="0.35">
      <c r="A3433" t="s">
        <v>3109</v>
      </c>
      <c r="B3433" t="s">
        <v>3079</v>
      </c>
      <c r="C3433" t="s">
        <v>6</v>
      </c>
    </row>
    <row r="3434" spans="1:3" hidden="1" x14ac:dyDescent="0.35">
      <c r="A3434" t="s">
        <v>3109</v>
      </c>
      <c r="B3434" t="s">
        <v>3080</v>
      </c>
      <c r="C3434" t="s">
        <v>6</v>
      </c>
    </row>
    <row r="3435" spans="1:3" hidden="1" x14ac:dyDescent="0.35">
      <c r="A3435" t="s">
        <v>3109</v>
      </c>
      <c r="B3435" t="s">
        <v>3081</v>
      </c>
      <c r="C3435" t="s">
        <v>6</v>
      </c>
    </row>
    <row r="3436" spans="1:3" hidden="1" x14ac:dyDescent="0.35">
      <c r="A3436" t="s">
        <v>3109</v>
      </c>
      <c r="B3436" t="s">
        <v>3082</v>
      </c>
      <c r="C3436" t="s">
        <v>6</v>
      </c>
    </row>
    <row r="3437" spans="1:3" hidden="1" x14ac:dyDescent="0.35"/>
    <row r="3438" spans="1:3" s="3" customFormat="1" ht="18.5" hidden="1" x14ac:dyDescent="0.45">
      <c r="A3438" t="s">
        <v>3110</v>
      </c>
    </row>
    <row r="3439" spans="1:3" s="1" customFormat="1" ht="15.5" hidden="1" x14ac:dyDescent="0.35">
      <c r="A3439" t="s">
        <v>1358</v>
      </c>
      <c r="B3439" t="s">
        <v>4</v>
      </c>
      <c r="C3439" t="s">
        <v>5</v>
      </c>
    </row>
    <row r="3440" spans="1:3" hidden="1" x14ac:dyDescent="0.35">
      <c r="A3440" t="s">
        <v>3111</v>
      </c>
      <c r="B3440" t="s">
        <v>3077</v>
      </c>
      <c r="C3440" t="s">
        <v>6</v>
      </c>
    </row>
    <row r="3441" spans="1:3" hidden="1" x14ac:dyDescent="0.35">
      <c r="A3441" t="s">
        <v>3112</v>
      </c>
      <c r="B3441" t="s">
        <v>3079</v>
      </c>
      <c r="C3441" t="s">
        <v>6</v>
      </c>
    </row>
    <row r="3442" spans="1:3" hidden="1" x14ac:dyDescent="0.35">
      <c r="A3442" t="s">
        <v>3112</v>
      </c>
      <c r="B3442" t="s">
        <v>3080</v>
      </c>
      <c r="C3442" t="s">
        <v>6</v>
      </c>
    </row>
    <row r="3443" spans="1:3" hidden="1" x14ac:dyDescent="0.35">
      <c r="A3443" t="s">
        <v>3112</v>
      </c>
      <c r="B3443" t="s">
        <v>3081</v>
      </c>
      <c r="C3443" t="s">
        <v>6</v>
      </c>
    </row>
    <row r="3444" spans="1:3" hidden="1" x14ac:dyDescent="0.35">
      <c r="A3444" t="s">
        <v>3112</v>
      </c>
      <c r="B3444" t="s">
        <v>3082</v>
      </c>
      <c r="C3444" t="s">
        <v>6</v>
      </c>
    </row>
    <row r="3445" spans="1:3" hidden="1" x14ac:dyDescent="0.35"/>
    <row r="3446" spans="1:3" s="3" customFormat="1" ht="18.5" hidden="1" x14ac:dyDescent="0.45">
      <c r="A3446" t="s">
        <v>3113</v>
      </c>
    </row>
    <row r="3447" spans="1:3" s="1" customFormat="1" ht="15.5" hidden="1" x14ac:dyDescent="0.35">
      <c r="A3447" t="s">
        <v>1358</v>
      </c>
      <c r="B3447" t="s">
        <v>4</v>
      </c>
      <c r="C3447" t="s">
        <v>5</v>
      </c>
    </row>
    <row r="3448" spans="1:3" hidden="1" x14ac:dyDescent="0.35">
      <c r="A3448" t="s">
        <v>3114</v>
      </c>
      <c r="B3448" t="s">
        <v>3077</v>
      </c>
      <c r="C3448" t="s">
        <v>6</v>
      </c>
    </row>
    <row r="3449" spans="1:3" hidden="1" x14ac:dyDescent="0.35">
      <c r="A3449" t="s">
        <v>3115</v>
      </c>
      <c r="B3449" t="s">
        <v>3079</v>
      </c>
      <c r="C3449" t="s">
        <v>6</v>
      </c>
    </row>
    <row r="3450" spans="1:3" hidden="1" x14ac:dyDescent="0.35">
      <c r="A3450" t="s">
        <v>3115</v>
      </c>
      <c r="B3450" t="s">
        <v>3080</v>
      </c>
      <c r="C3450" t="s">
        <v>6</v>
      </c>
    </row>
    <row r="3451" spans="1:3" hidden="1" x14ac:dyDescent="0.35">
      <c r="A3451" t="s">
        <v>3115</v>
      </c>
      <c r="B3451" t="s">
        <v>3081</v>
      </c>
      <c r="C3451" t="s">
        <v>6</v>
      </c>
    </row>
    <row r="3452" spans="1:3" hidden="1" x14ac:dyDescent="0.35">
      <c r="A3452" t="s">
        <v>3115</v>
      </c>
      <c r="B3452" t="s">
        <v>3082</v>
      </c>
      <c r="C3452" t="s">
        <v>6</v>
      </c>
    </row>
    <row r="3453" spans="1:3" hidden="1" x14ac:dyDescent="0.35"/>
    <row r="3454" spans="1:3" s="3" customFormat="1" ht="18.5" hidden="1" x14ac:dyDescent="0.45">
      <c r="A3454" t="s">
        <v>3116</v>
      </c>
    </row>
    <row r="3455" spans="1:3" s="1" customFormat="1" ht="15.5" hidden="1" x14ac:dyDescent="0.35">
      <c r="A3455" t="s">
        <v>1358</v>
      </c>
      <c r="B3455" t="s">
        <v>4</v>
      </c>
      <c r="C3455" t="s">
        <v>5</v>
      </c>
    </row>
    <row r="3456" spans="1:3" hidden="1" x14ac:dyDescent="0.35">
      <c r="A3456" t="s">
        <v>3117</v>
      </c>
      <c r="B3456" t="s">
        <v>1366</v>
      </c>
      <c r="C3456" t="s">
        <v>6</v>
      </c>
    </row>
    <row r="3457" spans="1:3" hidden="1" x14ac:dyDescent="0.35"/>
    <row r="3458" spans="1:3" s="3" customFormat="1" ht="18.5" hidden="1" x14ac:dyDescent="0.45">
      <c r="A3458" t="s">
        <v>3118</v>
      </c>
    </row>
    <row r="3459" spans="1:3" s="1" customFormat="1" ht="15.5" hidden="1" x14ac:dyDescent="0.35">
      <c r="A3459" t="s">
        <v>1358</v>
      </c>
      <c r="B3459" t="s">
        <v>4</v>
      </c>
      <c r="C3459" t="s">
        <v>5</v>
      </c>
    </row>
    <row r="3460" spans="1:3" hidden="1" x14ac:dyDescent="0.35">
      <c r="A3460" t="s">
        <v>3119</v>
      </c>
      <c r="B3460" t="s">
        <v>1366</v>
      </c>
      <c r="C3460" t="s">
        <v>6</v>
      </c>
    </row>
    <row r="3461" spans="1:3" hidden="1" x14ac:dyDescent="0.35"/>
    <row r="3462" spans="1:3" s="3" customFormat="1" ht="18.5" hidden="1" x14ac:dyDescent="0.45">
      <c r="A3462" t="s">
        <v>3120</v>
      </c>
    </row>
    <row r="3463" spans="1:3" s="1" customFormat="1" ht="15.5" hidden="1" x14ac:dyDescent="0.35">
      <c r="A3463" t="s">
        <v>1358</v>
      </c>
      <c r="B3463" t="s">
        <v>4</v>
      </c>
      <c r="C3463" t="s">
        <v>5</v>
      </c>
    </row>
    <row r="3464" spans="1:3" hidden="1" x14ac:dyDescent="0.35">
      <c r="A3464" t="s">
        <v>3121</v>
      </c>
      <c r="B3464" t="s">
        <v>2409</v>
      </c>
      <c r="C3464" t="s">
        <v>6</v>
      </c>
    </row>
    <row r="3465" spans="1:3" hidden="1" x14ac:dyDescent="0.35"/>
    <row r="3466" spans="1:3" s="3" customFormat="1" ht="18.5" hidden="1" x14ac:dyDescent="0.45">
      <c r="A3466" t="s">
        <v>3122</v>
      </c>
    </row>
    <row r="3467" spans="1:3" s="1" customFormat="1" ht="15.5" hidden="1" x14ac:dyDescent="0.35">
      <c r="A3467" t="s">
        <v>1358</v>
      </c>
      <c r="B3467" t="s">
        <v>4</v>
      </c>
      <c r="C3467" t="s">
        <v>5</v>
      </c>
    </row>
    <row r="3468" spans="1:3" hidden="1" x14ac:dyDescent="0.35">
      <c r="A3468" t="s">
        <v>3123</v>
      </c>
      <c r="B3468" t="s">
        <v>1366</v>
      </c>
      <c r="C3468" t="s">
        <v>6</v>
      </c>
    </row>
    <row r="3469" spans="1:3" hidden="1" x14ac:dyDescent="0.35"/>
    <row r="3470" spans="1:3" s="3" customFormat="1" ht="18.5" hidden="1" x14ac:dyDescent="0.45">
      <c r="A3470" t="s">
        <v>3124</v>
      </c>
    </row>
    <row r="3471" spans="1:3" s="1" customFormat="1" ht="15.5" hidden="1" x14ac:dyDescent="0.35">
      <c r="A3471" t="s">
        <v>1358</v>
      </c>
      <c r="B3471" t="s">
        <v>4</v>
      </c>
      <c r="C3471" t="s">
        <v>5</v>
      </c>
    </row>
    <row r="3472" spans="1:3" hidden="1" x14ac:dyDescent="0.35">
      <c r="A3472" t="s">
        <v>3125</v>
      </c>
      <c r="B3472" t="s">
        <v>1366</v>
      </c>
      <c r="C3472" t="s">
        <v>6</v>
      </c>
    </row>
    <row r="3473" spans="1:3" hidden="1" x14ac:dyDescent="0.35"/>
    <row r="3474" spans="1:3" s="3" customFormat="1" ht="18.5" hidden="1" x14ac:dyDescent="0.45">
      <c r="A3474" t="s">
        <v>3126</v>
      </c>
    </row>
    <row r="3475" spans="1:3" s="1" customFormat="1" ht="15.5" hidden="1" x14ac:dyDescent="0.35">
      <c r="A3475" t="s">
        <v>1358</v>
      </c>
      <c r="B3475" t="s">
        <v>4</v>
      </c>
      <c r="C3475" t="s">
        <v>5</v>
      </c>
    </row>
    <row r="3476" spans="1:3" hidden="1" x14ac:dyDescent="0.35">
      <c r="A3476" t="s">
        <v>3127</v>
      </c>
      <c r="B3476" t="s">
        <v>1366</v>
      </c>
      <c r="C3476" t="s">
        <v>6</v>
      </c>
    </row>
    <row r="3477" spans="1:3" hidden="1" x14ac:dyDescent="0.35"/>
    <row r="3478" spans="1:3" s="3" customFormat="1" ht="18.5" hidden="1" x14ac:dyDescent="0.45">
      <c r="A3478" t="s">
        <v>3128</v>
      </c>
    </row>
    <row r="3479" spans="1:3" s="1" customFormat="1" ht="15.5" hidden="1" x14ac:dyDescent="0.35">
      <c r="A3479" t="s">
        <v>1358</v>
      </c>
      <c r="B3479" t="s">
        <v>4</v>
      </c>
      <c r="C3479" t="s">
        <v>5</v>
      </c>
    </row>
    <row r="3480" spans="1:3" hidden="1" x14ac:dyDescent="0.35">
      <c r="A3480" t="s">
        <v>3129</v>
      </c>
      <c r="B3480" t="s">
        <v>1366</v>
      </c>
      <c r="C3480" t="s">
        <v>6</v>
      </c>
    </row>
    <row r="3481" spans="1:3" hidden="1" x14ac:dyDescent="0.35"/>
    <row r="3482" spans="1:3" s="3" customFormat="1" ht="18.5" hidden="1" x14ac:dyDescent="0.45">
      <c r="A3482" t="s">
        <v>3130</v>
      </c>
    </row>
    <row r="3483" spans="1:3" s="1" customFormat="1" ht="15.5" hidden="1" x14ac:dyDescent="0.35">
      <c r="A3483" t="s">
        <v>1358</v>
      </c>
      <c r="B3483" t="s">
        <v>4</v>
      </c>
      <c r="C3483" t="s">
        <v>5</v>
      </c>
    </row>
    <row r="3484" spans="1:3" hidden="1" x14ac:dyDescent="0.35">
      <c r="A3484" t="s">
        <v>3131</v>
      </c>
      <c r="B3484" t="s">
        <v>1366</v>
      </c>
      <c r="C3484" t="s">
        <v>6</v>
      </c>
    </row>
    <row r="3485" spans="1:3" hidden="1" x14ac:dyDescent="0.35"/>
    <row r="3486" spans="1:3" s="3" customFormat="1" ht="18.5" hidden="1" x14ac:dyDescent="0.45">
      <c r="A3486" t="s">
        <v>3132</v>
      </c>
    </row>
    <row r="3487" spans="1:3" s="1" customFormat="1" ht="15.5" hidden="1" x14ac:dyDescent="0.35">
      <c r="A3487" t="s">
        <v>1358</v>
      </c>
      <c r="B3487" t="s">
        <v>4</v>
      </c>
      <c r="C3487" t="s">
        <v>5</v>
      </c>
    </row>
    <row r="3488" spans="1:3" hidden="1" x14ac:dyDescent="0.35">
      <c r="A3488" t="s">
        <v>3133</v>
      </c>
      <c r="B3488" t="s">
        <v>1366</v>
      </c>
      <c r="C3488" t="s">
        <v>6</v>
      </c>
    </row>
    <row r="3489" spans="1:3" hidden="1" x14ac:dyDescent="0.35"/>
    <row r="3490" spans="1:3" s="3" customFormat="1" ht="18.5" hidden="1" x14ac:dyDescent="0.45">
      <c r="A3490" t="s">
        <v>3134</v>
      </c>
    </row>
    <row r="3491" spans="1:3" s="1" customFormat="1" ht="15.5" hidden="1" x14ac:dyDescent="0.35">
      <c r="A3491" t="s">
        <v>1358</v>
      </c>
      <c r="B3491" t="s">
        <v>4</v>
      </c>
      <c r="C3491" t="s">
        <v>5</v>
      </c>
    </row>
    <row r="3492" spans="1:3" hidden="1" x14ac:dyDescent="0.35">
      <c r="A3492" t="s">
        <v>3135</v>
      </c>
      <c r="B3492" t="s">
        <v>1366</v>
      </c>
      <c r="C3492" t="s">
        <v>6</v>
      </c>
    </row>
    <row r="3493" spans="1:3" hidden="1" x14ac:dyDescent="0.35"/>
    <row r="3494" spans="1:3" s="3" customFormat="1" ht="18.5" hidden="1" x14ac:dyDescent="0.45">
      <c r="A3494" t="s">
        <v>3136</v>
      </c>
    </row>
    <row r="3495" spans="1:3" s="1" customFormat="1" ht="15.5" hidden="1" x14ac:dyDescent="0.35">
      <c r="A3495" t="s">
        <v>1358</v>
      </c>
      <c r="B3495" t="s">
        <v>4</v>
      </c>
      <c r="C3495" t="s">
        <v>5</v>
      </c>
    </row>
    <row r="3496" spans="1:3" hidden="1" x14ac:dyDescent="0.35">
      <c r="A3496" t="s">
        <v>3137</v>
      </c>
      <c r="B3496" t="s">
        <v>1366</v>
      </c>
      <c r="C3496" t="s">
        <v>6</v>
      </c>
    </row>
    <row r="3497" spans="1:3" hidden="1" x14ac:dyDescent="0.35"/>
    <row r="3498" spans="1:3" s="3" customFormat="1" ht="18.5" hidden="1" x14ac:dyDescent="0.45">
      <c r="A3498" t="s">
        <v>3138</v>
      </c>
    </row>
    <row r="3499" spans="1:3" s="1" customFormat="1" ht="15.5" hidden="1" x14ac:dyDescent="0.35">
      <c r="A3499" t="s">
        <v>1358</v>
      </c>
      <c r="B3499" t="s">
        <v>4</v>
      </c>
      <c r="C3499" t="s">
        <v>5</v>
      </c>
    </row>
    <row r="3500" spans="1:3" hidden="1" x14ac:dyDescent="0.35">
      <c r="A3500" t="s">
        <v>3139</v>
      </c>
      <c r="B3500" t="s">
        <v>1366</v>
      </c>
      <c r="C3500" t="s">
        <v>6</v>
      </c>
    </row>
    <row r="3501" spans="1:3" hidden="1" x14ac:dyDescent="0.35"/>
    <row r="3502" spans="1:3" s="3" customFormat="1" ht="18.5" hidden="1" x14ac:dyDescent="0.45">
      <c r="A3502" t="s">
        <v>3140</v>
      </c>
    </row>
    <row r="3503" spans="1:3" s="1" customFormat="1" ht="15.5" hidden="1" x14ac:dyDescent="0.35">
      <c r="A3503" t="s">
        <v>1358</v>
      </c>
      <c r="B3503" t="s">
        <v>4</v>
      </c>
      <c r="C3503" t="s">
        <v>5</v>
      </c>
    </row>
    <row r="3504" spans="1:3" hidden="1" x14ac:dyDescent="0.35">
      <c r="A3504" t="s">
        <v>3141</v>
      </c>
      <c r="B3504" t="s">
        <v>1988</v>
      </c>
      <c r="C3504" t="s">
        <v>6</v>
      </c>
    </row>
    <row r="3505" spans="1:3" hidden="1" x14ac:dyDescent="0.35"/>
    <row r="3506" spans="1:3" s="3" customFormat="1" ht="18.5" hidden="1" x14ac:dyDescent="0.45">
      <c r="A3506" t="s">
        <v>3142</v>
      </c>
    </row>
    <row r="3507" spans="1:3" s="1" customFormat="1" ht="15.5" hidden="1" x14ac:dyDescent="0.35">
      <c r="A3507" t="s">
        <v>1358</v>
      </c>
      <c r="B3507" t="s">
        <v>4</v>
      </c>
      <c r="C3507" t="s">
        <v>5</v>
      </c>
    </row>
    <row r="3508" spans="1:3" hidden="1" x14ac:dyDescent="0.35">
      <c r="A3508" t="s">
        <v>3143</v>
      </c>
      <c r="B3508" t="s">
        <v>1988</v>
      </c>
      <c r="C3508" t="s">
        <v>6</v>
      </c>
    </row>
    <row r="3509" spans="1:3" hidden="1" x14ac:dyDescent="0.35"/>
    <row r="3510" spans="1:3" s="3" customFormat="1" ht="18.5" hidden="1" x14ac:dyDescent="0.45">
      <c r="A3510" t="s">
        <v>3144</v>
      </c>
    </row>
    <row r="3511" spans="1:3" s="1" customFormat="1" ht="15.5" hidden="1" x14ac:dyDescent="0.35">
      <c r="A3511" t="s">
        <v>1358</v>
      </c>
      <c r="B3511" t="s">
        <v>4</v>
      </c>
      <c r="C3511" t="s">
        <v>5</v>
      </c>
    </row>
    <row r="3512" spans="1:3" hidden="1" x14ac:dyDescent="0.35">
      <c r="A3512" t="s">
        <v>3145</v>
      </c>
      <c r="B3512" t="s">
        <v>1366</v>
      </c>
      <c r="C3512" t="s">
        <v>6</v>
      </c>
    </row>
    <row r="3513" spans="1:3" hidden="1" x14ac:dyDescent="0.35"/>
    <row r="3514" spans="1:3" s="3" customFormat="1" ht="18.5" hidden="1" x14ac:dyDescent="0.45">
      <c r="A3514" t="s">
        <v>3146</v>
      </c>
    </row>
    <row r="3515" spans="1:3" s="1" customFormat="1" ht="15.5" hidden="1" x14ac:dyDescent="0.35">
      <c r="A3515" t="s">
        <v>1358</v>
      </c>
      <c r="B3515" t="s">
        <v>4</v>
      </c>
      <c r="C3515" t="s">
        <v>5</v>
      </c>
    </row>
    <row r="3516" spans="1:3" hidden="1" x14ac:dyDescent="0.35">
      <c r="A3516" t="s">
        <v>3147</v>
      </c>
      <c r="B3516" t="s">
        <v>1366</v>
      </c>
      <c r="C3516" t="s">
        <v>6</v>
      </c>
    </row>
    <row r="3517" spans="1:3" hidden="1" x14ac:dyDescent="0.35"/>
    <row r="3518" spans="1:3" s="3" customFormat="1" ht="18.5" hidden="1" x14ac:dyDescent="0.45">
      <c r="A3518" t="s">
        <v>3148</v>
      </c>
    </row>
    <row r="3519" spans="1:3" s="1" customFormat="1" ht="15.5" hidden="1" x14ac:dyDescent="0.35">
      <c r="A3519" t="s">
        <v>1358</v>
      </c>
      <c r="B3519" t="s">
        <v>4</v>
      </c>
      <c r="C3519" t="s">
        <v>5</v>
      </c>
    </row>
    <row r="3520" spans="1:3" hidden="1" x14ac:dyDescent="0.35">
      <c r="A3520" t="s">
        <v>3149</v>
      </c>
      <c r="B3520" t="s">
        <v>1366</v>
      </c>
      <c r="C3520" t="s">
        <v>6</v>
      </c>
    </row>
    <row r="3521" spans="1:3" hidden="1" x14ac:dyDescent="0.35"/>
    <row r="3522" spans="1:3" s="3" customFormat="1" ht="18.5" hidden="1" x14ac:dyDescent="0.45">
      <c r="A3522" t="s">
        <v>3150</v>
      </c>
    </row>
    <row r="3523" spans="1:3" s="1" customFormat="1" ht="15.5" hidden="1" x14ac:dyDescent="0.35">
      <c r="A3523" t="s">
        <v>1358</v>
      </c>
      <c r="B3523" t="s">
        <v>4</v>
      </c>
      <c r="C3523" t="s">
        <v>5</v>
      </c>
    </row>
    <row r="3524" spans="1:3" hidden="1" x14ac:dyDescent="0.35">
      <c r="A3524" t="s">
        <v>3151</v>
      </c>
      <c r="B3524" t="s">
        <v>1366</v>
      </c>
      <c r="C3524" t="s">
        <v>6</v>
      </c>
    </row>
    <row r="3525" spans="1:3" hidden="1" x14ac:dyDescent="0.35"/>
    <row r="3526" spans="1:3" s="3" customFormat="1" ht="18.5" hidden="1" x14ac:dyDescent="0.45">
      <c r="A3526" t="s">
        <v>3152</v>
      </c>
    </row>
    <row r="3527" spans="1:3" s="1" customFormat="1" ht="15.5" hidden="1" x14ac:dyDescent="0.35">
      <c r="A3527" t="s">
        <v>1358</v>
      </c>
      <c r="B3527" t="s">
        <v>4</v>
      </c>
      <c r="C3527" t="s">
        <v>5</v>
      </c>
    </row>
    <row r="3528" spans="1:3" hidden="1" x14ac:dyDescent="0.35">
      <c r="A3528" t="s">
        <v>3153</v>
      </c>
      <c r="B3528" t="s">
        <v>1366</v>
      </c>
      <c r="C3528" t="s">
        <v>6</v>
      </c>
    </row>
    <row r="3529" spans="1:3" hidden="1" x14ac:dyDescent="0.35"/>
    <row r="3530" spans="1:3" s="3" customFormat="1" ht="18.5" hidden="1" x14ac:dyDescent="0.45">
      <c r="A3530" t="s">
        <v>3154</v>
      </c>
    </row>
    <row r="3531" spans="1:3" s="1" customFormat="1" ht="15.5" hidden="1" x14ac:dyDescent="0.35">
      <c r="A3531" t="s">
        <v>1358</v>
      </c>
      <c r="B3531" t="s">
        <v>4</v>
      </c>
      <c r="C3531" t="s">
        <v>5</v>
      </c>
    </row>
    <row r="3532" spans="1:3" hidden="1" x14ac:dyDescent="0.35">
      <c r="A3532" t="s">
        <v>3155</v>
      </c>
      <c r="B3532" t="s">
        <v>1366</v>
      </c>
      <c r="C3532" t="s">
        <v>6</v>
      </c>
    </row>
    <row r="3533" spans="1:3" hidden="1" x14ac:dyDescent="0.35"/>
    <row r="3534" spans="1:3" s="3" customFormat="1" ht="18.5" hidden="1" x14ac:dyDescent="0.45">
      <c r="A3534" t="s">
        <v>3156</v>
      </c>
    </row>
    <row r="3535" spans="1:3" s="1" customFormat="1" ht="15.5" hidden="1" x14ac:dyDescent="0.35">
      <c r="A3535" t="s">
        <v>1358</v>
      </c>
      <c r="B3535" t="s">
        <v>4</v>
      </c>
      <c r="C3535" t="s">
        <v>5</v>
      </c>
    </row>
    <row r="3536" spans="1:3" hidden="1" x14ac:dyDescent="0.35">
      <c r="A3536" t="s">
        <v>3157</v>
      </c>
      <c r="B3536" t="s">
        <v>1366</v>
      </c>
      <c r="C3536" t="s">
        <v>6</v>
      </c>
    </row>
    <row r="3537" spans="1:3" hidden="1" x14ac:dyDescent="0.35"/>
    <row r="3538" spans="1:3" s="3" customFormat="1" ht="18.5" hidden="1" x14ac:dyDescent="0.45">
      <c r="A3538" t="s">
        <v>3158</v>
      </c>
    </row>
    <row r="3539" spans="1:3" s="1" customFormat="1" ht="15.5" hidden="1" x14ac:dyDescent="0.35">
      <c r="A3539" t="s">
        <v>1358</v>
      </c>
      <c r="B3539" t="s">
        <v>4</v>
      </c>
      <c r="C3539" t="s">
        <v>5</v>
      </c>
    </row>
    <row r="3540" spans="1:3" hidden="1" x14ac:dyDescent="0.35">
      <c r="A3540" t="s">
        <v>3159</v>
      </c>
      <c r="B3540" t="s">
        <v>1366</v>
      </c>
      <c r="C3540" t="s">
        <v>6</v>
      </c>
    </row>
    <row r="3541" spans="1:3" hidden="1" x14ac:dyDescent="0.35"/>
    <row r="3542" spans="1:3" s="3" customFormat="1" ht="18.5" hidden="1" x14ac:dyDescent="0.45">
      <c r="A3542" t="s">
        <v>3160</v>
      </c>
    </row>
    <row r="3543" spans="1:3" s="1" customFormat="1" ht="15.5" hidden="1" x14ac:dyDescent="0.35">
      <c r="A3543" t="s">
        <v>1358</v>
      </c>
      <c r="B3543" t="s">
        <v>4</v>
      </c>
      <c r="C3543" t="s">
        <v>5</v>
      </c>
    </row>
    <row r="3544" spans="1:3" hidden="1" x14ac:dyDescent="0.35">
      <c r="A3544" t="s">
        <v>3161</v>
      </c>
      <c r="B3544" t="s">
        <v>1366</v>
      </c>
      <c r="C3544" t="s">
        <v>6</v>
      </c>
    </row>
    <row r="3545" spans="1:3" hidden="1" x14ac:dyDescent="0.35"/>
    <row r="3546" spans="1:3" s="3" customFormat="1" ht="18.5" hidden="1" x14ac:dyDescent="0.45">
      <c r="A3546" t="s">
        <v>3162</v>
      </c>
    </row>
    <row r="3547" spans="1:3" s="1" customFormat="1" ht="15.5" hidden="1" x14ac:dyDescent="0.35">
      <c r="A3547" t="s">
        <v>1358</v>
      </c>
      <c r="B3547" t="s">
        <v>4</v>
      </c>
      <c r="C3547" t="s">
        <v>5</v>
      </c>
    </row>
    <row r="3548" spans="1:3" hidden="1" x14ac:dyDescent="0.35">
      <c r="A3548" t="s">
        <v>3163</v>
      </c>
      <c r="B3548" t="s">
        <v>1366</v>
      </c>
      <c r="C3548" t="s">
        <v>6</v>
      </c>
    </row>
    <row r="3549" spans="1:3" hidden="1" x14ac:dyDescent="0.35"/>
    <row r="3550" spans="1:3" s="3" customFormat="1" ht="18.5" hidden="1" x14ac:dyDescent="0.45">
      <c r="A3550" t="s">
        <v>3164</v>
      </c>
    </row>
    <row r="3551" spans="1:3" s="1" customFormat="1" ht="15.5" hidden="1" x14ac:dyDescent="0.35">
      <c r="A3551" t="s">
        <v>1358</v>
      </c>
      <c r="B3551" t="s">
        <v>4</v>
      </c>
      <c r="C3551" t="s">
        <v>5</v>
      </c>
    </row>
    <row r="3552" spans="1:3" hidden="1" x14ac:dyDescent="0.35">
      <c r="A3552" t="s">
        <v>3165</v>
      </c>
      <c r="B3552" t="s">
        <v>1366</v>
      </c>
      <c r="C3552" t="s">
        <v>6</v>
      </c>
    </row>
    <row r="3553" spans="1:3" hidden="1" x14ac:dyDescent="0.35"/>
    <row r="3554" spans="1:3" s="3" customFormat="1" ht="18.5" hidden="1" x14ac:dyDescent="0.45">
      <c r="A3554" t="s">
        <v>3166</v>
      </c>
    </row>
    <row r="3555" spans="1:3" s="1" customFormat="1" ht="15.5" hidden="1" x14ac:dyDescent="0.35">
      <c r="A3555" t="s">
        <v>1358</v>
      </c>
      <c r="B3555" t="s">
        <v>4</v>
      </c>
      <c r="C3555" t="s">
        <v>5</v>
      </c>
    </row>
    <row r="3556" spans="1:3" hidden="1" x14ac:dyDescent="0.35">
      <c r="A3556" t="s">
        <v>3167</v>
      </c>
      <c r="B3556" t="s">
        <v>1366</v>
      </c>
      <c r="C3556" t="s">
        <v>6</v>
      </c>
    </row>
    <row r="3557" spans="1:3" hidden="1" x14ac:dyDescent="0.35"/>
    <row r="3558" spans="1:3" s="3" customFormat="1" ht="18.5" hidden="1" x14ac:dyDescent="0.45">
      <c r="A3558" t="s">
        <v>3168</v>
      </c>
    </row>
    <row r="3559" spans="1:3" s="1" customFormat="1" ht="15.5" hidden="1" x14ac:dyDescent="0.35">
      <c r="A3559" t="s">
        <v>1358</v>
      </c>
      <c r="B3559" t="s">
        <v>4</v>
      </c>
      <c r="C3559" t="s">
        <v>5</v>
      </c>
    </row>
    <row r="3560" spans="1:3" hidden="1" x14ac:dyDescent="0.35">
      <c r="A3560" t="s">
        <v>3169</v>
      </c>
      <c r="B3560" t="s">
        <v>1366</v>
      </c>
      <c r="C3560" t="s">
        <v>6</v>
      </c>
    </row>
    <row r="3561" spans="1:3" hidden="1" x14ac:dyDescent="0.35"/>
    <row r="3562" spans="1:3" s="3" customFormat="1" ht="18.5" hidden="1" x14ac:dyDescent="0.45">
      <c r="A3562" t="s">
        <v>3170</v>
      </c>
    </row>
    <row r="3563" spans="1:3" s="1" customFormat="1" ht="15.5" hidden="1" x14ac:dyDescent="0.35">
      <c r="A3563" t="s">
        <v>1358</v>
      </c>
      <c r="B3563" t="s">
        <v>4</v>
      </c>
      <c r="C3563" t="s">
        <v>5</v>
      </c>
    </row>
    <row r="3564" spans="1:3" hidden="1" x14ac:dyDescent="0.35">
      <c r="A3564" t="s">
        <v>3171</v>
      </c>
      <c r="B3564" t="s">
        <v>1366</v>
      </c>
      <c r="C3564" t="s">
        <v>6</v>
      </c>
    </row>
    <row r="3565" spans="1:3" hidden="1" x14ac:dyDescent="0.35"/>
    <row r="3566" spans="1:3" s="3" customFormat="1" ht="18.5" hidden="1" x14ac:dyDescent="0.45">
      <c r="A3566" t="s">
        <v>3172</v>
      </c>
    </row>
    <row r="3567" spans="1:3" s="1" customFormat="1" ht="15.5" hidden="1" x14ac:dyDescent="0.35">
      <c r="A3567" t="s">
        <v>1358</v>
      </c>
      <c r="B3567" t="s">
        <v>4</v>
      </c>
      <c r="C3567" t="s">
        <v>5</v>
      </c>
    </row>
    <row r="3568" spans="1:3" hidden="1" x14ac:dyDescent="0.35">
      <c r="A3568" t="s">
        <v>3173</v>
      </c>
      <c r="B3568" t="s">
        <v>1366</v>
      </c>
      <c r="C3568" t="s">
        <v>6</v>
      </c>
    </row>
    <row r="3569" spans="1:3" hidden="1" x14ac:dyDescent="0.35"/>
    <row r="3570" spans="1:3" s="3" customFormat="1" ht="18.5" hidden="1" x14ac:dyDescent="0.45">
      <c r="A3570" t="s">
        <v>3174</v>
      </c>
    </row>
    <row r="3571" spans="1:3" s="1" customFormat="1" ht="15.5" hidden="1" x14ac:dyDescent="0.35">
      <c r="A3571" t="s">
        <v>1358</v>
      </c>
      <c r="B3571" t="s">
        <v>4</v>
      </c>
      <c r="C3571" t="s">
        <v>5</v>
      </c>
    </row>
    <row r="3572" spans="1:3" hidden="1" x14ac:dyDescent="0.35">
      <c r="A3572" t="s">
        <v>3175</v>
      </c>
      <c r="B3572" t="s">
        <v>1366</v>
      </c>
      <c r="C3572" t="s">
        <v>6</v>
      </c>
    </row>
    <row r="3573" spans="1:3" hidden="1" x14ac:dyDescent="0.35"/>
    <row r="3574" spans="1:3" s="3" customFormat="1" ht="18.5" hidden="1" x14ac:dyDescent="0.45">
      <c r="A3574" t="s">
        <v>3176</v>
      </c>
    </row>
    <row r="3575" spans="1:3" s="1" customFormat="1" ht="15.5" hidden="1" x14ac:dyDescent="0.35">
      <c r="A3575" t="s">
        <v>1358</v>
      </c>
      <c r="B3575" t="s">
        <v>4</v>
      </c>
      <c r="C3575" t="s">
        <v>5</v>
      </c>
    </row>
    <row r="3576" spans="1:3" hidden="1" x14ac:dyDescent="0.35">
      <c r="A3576" t="s">
        <v>3177</v>
      </c>
      <c r="B3576" t="s">
        <v>1366</v>
      </c>
      <c r="C3576" t="s">
        <v>6</v>
      </c>
    </row>
    <row r="3577" spans="1:3" hidden="1" x14ac:dyDescent="0.35"/>
    <row r="3578" spans="1:3" s="3" customFormat="1" ht="18.5" hidden="1" x14ac:dyDescent="0.45">
      <c r="A3578" t="s">
        <v>3178</v>
      </c>
    </row>
    <row r="3579" spans="1:3" s="1" customFormat="1" ht="15.5" hidden="1" x14ac:dyDescent="0.35">
      <c r="A3579" t="s">
        <v>1358</v>
      </c>
      <c r="B3579" t="s">
        <v>4</v>
      </c>
      <c r="C3579" t="s">
        <v>5</v>
      </c>
    </row>
    <row r="3580" spans="1:3" hidden="1" x14ac:dyDescent="0.35">
      <c r="A3580" t="s">
        <v>3179</v>
      </c>
      <c r="B3580" t="s">
        <v>1366</v>
      </c>
      <c r="C3580" t="s">
        <v>6</v>
      </c>
    </row>
    <row r="3581" spans="1:3" hidden="1" x14ac:dyDescent="0.35"/>
    <row r="3582" spans="1:3" s="3" customFormat="1" ht="18.5" hidden="1" x14ac:dyDescent="0.45">
      <c r="A3582" t="s">
        <v>3180</v>
      </c>
    </row>
    <row r="3583" spans="1:3" s="1" customFormat="1" ht="15.5" hidden="1" x14ac:dyDescent="0.35">
      <c r="A3583" t="s">
        <v>1358</v>
      </c>
      <c r="B3583" t="s">
        <v>4</v>
      </c>
      <c r="C3583" t="s">
        <v>5</v>
      </c>
    </row>
    <row r="3584" spans="1:3" hidden="1" x14ac:dyDescent="0.35">
      <c r="A3584" t="s">
        <v>3181</v>
      </c>
      <c r="B3584" t="s">
        <v>1366</v>
      </c>
      <c r="C3584" t="s">
        <v>6</v>
      </c>
    </row>
    <row r="3585" spans="1:3" hidden="1" x14ac:dyDescent="0.35"/>
    <row r="3586" spans="1:3" s="3" customFormat="1" ht="18.5" hidden="1" x14ac:dyDescent="0.45">
      <c r="A3586" t="s">
        <v>3182</v>
      </c>
    </row>
    <row r="3587" spans="1:3" s="1" customFormat="1" ht="15.5" hidden="1" x14ac:dyDescent="0.35">
      <c r="A3587" t="s">
        <v>1358</v>
      </c>
      <c r="B3587" t="s">
        <v>4</v>
      </c>
      <c r="C3587" t="s">
        <v>5</v>
      </c>
    </row>
    <row r="3588" spans="1:3" hidden="1" x14ac:dyDescent="0.35">
      <c r="A3588" t="s">
        <v>3183</v>
      </c>
      <c r="B3588" t="s">
        <v>1366</v>
      </c>
      <c r="C3588" t="s">
        <v>6</v>
      </c>
    </row>
    <row r="3589" spans="1:3" hidden="1" x14ac:dyDescent="0.35"/>
    <row r="3590" spans="1:3" s="3" customFormat="1" ht="18.5" hidden="1" x14ac:dyDescent="0.45">
      <c r="A3590" t="s">
        <v>3184</v>
      </c>
    </row>
    <row r="3591" spans="1:3" s="1" customFormat="1" ht="15.5" hidden="1" x14ac:dyDescent="0.35">
      <c r="A3591" t="s">
        <v>1358</v>
      </c>
      <c r="B3591" t="s">
        <v>4</v>
      </c>
      <c r="C3591" t="s">
        <v>5</v>
      </c>
    </row>
    <row r="3592" spans="1:3" hidden="1" x14ac:dyDescent="0.35">
      <c r="A3592" t="s">
        <v>3185</v>
      </c>
      <c r="B3592" t="s">
        <v>2646</v>
      </c>
      <c r="C3592" t="s">
        <v>6</v>
      </c>
    </row>
    <row r="3593" spans="1:3" hidden="1" x14ac:dyDescent="0.35"/>
    <row r="3594" spans="1:3" s="3" customFormat="1" ht="18.5" hidden="1" x14ac:dyDescent="0.45">
      <c r="A3594" t="s">
        <v>3186</v>
      </c>
    </row>
    <row r="3595" spans="1:3" s="1" customFormat="1" ht="15.5" hidden="1" x14ac:dyDescent="0.35">
      <c r="A3595" t="s">
        <v>1358</v>
      </c>
      <c r="B3595" t="s">
        <v>4</v>
      </c>
      <c r="C3595" t="s">
        <v>5</v>
      </c>
    </row>
    <row r="3596" spans="1:3" hidden="1" x14ac:dyDescent="0.35">
      <c r="A3596" t="s">
        <v>3187</v>
      </c>
      <c r="B3596" t="s">
        <v>1366</v>
      </c>
      <c r="C3596" t="s">
        <v>6</v>
      </c>
    </row>
    <row r="3597" spans="1:3" hidden="1" x14ac:dyDescent="0.35"/>
    <row r="3598" spans="1:3" s="3" customFormat="1" ht="18.5" hidden="1" x14ac:dyDescent="0.45">
      <c r="A3598" t="s">
        <v>3188</v>
      </c>
    </row>
    <row r="3599" spans="1:3" s="1" customFormat="1" ht="15.5" hidden="1" x14ac:dyDescent="0.35">
      <c r="A3599" t="s">
        <v>1358</v>
      </c>
      <c r="B3599" t="s">
        <v>4</v>
      </c>
      <c r="C3599" t="s">
        <v>5</v>
      </c>
    </row>
    <row r="3600" spans="1:3" hidden="1" x14ac:dyDescent="0.35">
      <c r="A3600" t="s">
        <v>3189</v>
      </c>
      <c r="B3600" t="s">
        <v>1366</v>
      </c>
      <c r="C3600" t="s">
        <v>6</v>
      </c>
    </row>
    <row r="3601" spans="1:3" hidden="1" x14ac:dyDescent="0.35"/>
    <row r="3602" spans="1:3" s="3" customFormat="1" ht="18.5" hidden="1" x14ac:dyDescent="0.45">
      <c r="A3602" t="s">
        <v>3190</v>
      </c>
    </row>
    <row r="3603" spans="1:3" s="1" customFormat="1" ht="15.5" hidden="1" x14ac:dyDescent="0.35">
      <c r="A3603" t="s">
        <v>1358</v>
      </c>
      <c r="B3603" t="s">
        <v>4</v>
      </c>
      <c r="C3603" t="s">
        <v>5</v>
      </c>
    </row>
    <row r="3604" spans="1:3" hidden="1" x14ac:dyDescent="0.35">
      <c r="A3604" t="s">
        <v>3191</v>
      </c>
      <c r="B3604" t="s">
        <v>2595</v>
      </c>
      <c r="C3604" t="s">
        <v>6</v>
      </c>
    </row>
    <row r="3605" spans="1:3" hidden="1" x14ac:dyDescent="0.35"/>
    <row r="3606" spans="1:3" s="3" customFormat="1" ht="18.5" hidden="1" x14ac:dyDescent="0.45">
      <c r="A3606" t="s">
        <v>3192</v>
      </c>
    </row>
    <row r="3607" spans="1:3" s="1" customFormat="1" ht="15.5" hidden="1" x14ac:dyDescent="0.35">
      <c r="A3607" t="s">
        <v>1358</v>
      </c>
      <c r="B3607" t="s">
        <v>4</v>
      </c>
      <c r="C3607" t="s">
        <v>5</v>
      </c>
    </row>
    <row r="3608" spans="1:3" hidden="1" x14ac:dyDescent="0.35">
      <c r="A3608" t="s">
        <v>3193</v>
      </c>
      <c r="B3608" t="s">
        <v>560</v>
      </c>
      <c r="C3608" t="s">
        <v>6</v>
      </c>
    </row>
    <row r="3609" spans="1:3" hidden="1" x14ac:dyDescent="0.35">
      <c r="A3609" t="s">
        <v>3194</v>
      </c>
      <c r="B3609" t="s">
        <v>560</v>
      </c>
      <c r="C3609" t="s">
        <v>6</v>
      </c>
    </row>
    <row r="3610" spans="1:3" hidden="1" x14ac:dyDescent="0.35">
      <c r="A3610" t="s">
        <v>3195</v>
      </c>
      <c r="B3610" t="s">
        <v>560</v>
      </c>
      <c r="C3610" t="s">
        <v>6</v>
      </c>
    </row>
    <row r="3611" spans="1:3" hidden="1" x14ac:dyDescent="0.35">
      <c r="A3611" t="s">
        <v>3196</v>
      </c>
      <c r="B3611" t="s">
        <v>2704</v>
      </c>
      <c r="C3611" t="s">
        <v>6</v>
      </c>
    </row>
    <row r="3612" spans="1:3" hidden="1" x14ac:dyDescent="0.35"/>
    <row r="3613" spans="1:3" s="3" customFormat="1" ht="18.5" hidden="1" x14ac:dyDescent="0.45">
      <c r="A3613" t="s">
        <v>3197</v>
      </c>
    </row>
    <row r="3614" spans="1:3" s="1" customFormat="1" ht="15.5" hidden="1" x14ac:dyDescent="0.35">
      <c r="A3614" t="s">
        <v>1358</v>
      </c>
      <c r="B3614" t="s">
        <v>4</v>
      </c>
      <c r="C3614" t="s">
        <v>5</v>
      </c>
    </row>
    <row r="3615" spans="1:3" hidden="1" x14ac:dyDescent="0.35">
      <c r="A3615" t="s">
        <v>3198</v>
      </c>
      <c r="B3615" t="s">
        <v>560</v>
      </c>
      <c r="C3615" t="s">
        <v>6</v>
      </c>
    </row>
    <row r="3616" spans="1:3" hidden="1" x14ac:dyDescent="0.35">
      <c r="A3616" t="s">
        <v>3199</v>
      </c>
      <c r="B3616" t="s">
        <v>560</v>
      </c>
      <c r="C3616" t="s">
        <v>6</v>
      </c>
    </row>
    <row r="3617" spans="1:3" hidden="1" x14ac:dyDescent="0.35">
      <c r="A3617" t="s">
        <v>3200</v>
      </c>
      <c r="B3617" t="s">
        <v>560</v>
      </c>
      <c r="C3617" t="s">
        <v>6</v>
      </c>
    </row>
    <row r="3618" spans="1:3" hidden="1" x14ac:dyDescent="0.35">
      <c r="A3618" t="s">
        <v>3201</v>
      </c>
      <c r="B3618" t="s">
        <v>2785</v>
      </c>
      <c r="C3618" t="s">
        <v>6</v>
      </c>
    </row>
    <row r="3619" spans="1:3" hidden="1" x14ac:dyDescent="0.35"/>
    <row r="3620" spans="1:3" s="3" customFormat="1" ht="18.5" hidden="1" x14ac:dyDescent="0.45">
      <c r="A3620" t="s">
        <v>3202</v>
      </c>
    </row>
    <row r="3621" spans="1:3" s="1" customFormat="1" ht="15.5" hidden="1" x14ac:dyDescent="0.35">
      <c r="A3621" t="s">
        <v>1358</v>
      </c>
      <c r="B3621" t="s">
        <v>4</v>
      </c>
      <c r="C3621" t="s">
        <v>5</v>
      </c>
    </row>
    <row r="3622" spans="1:3" hidden="1" x14ac:dyDescent="0.35">
      <c r="A3622" t="s">
        <v>3203</v>
      </c>
      <c r="B3622" t="s">
        <v>560</v>
      </c>
      <c r="C3622" t="s">
        <v>6</v>
      </c>
    </row>
    <row r="3623" spans="1:3" hidden="1" x14ac:dyDescent="0.35">
      <c r="A3623" t="s">
        <v>3204</v>
      </c>
      <c r="B3623" t="s">
        <v>560</v>
      </c>
      <c r="C3623" t="s">
        <v>6</v>
      </c>
    </row>
    <row r="3624" spans="1:3" hidden="1" x14ac:dyDescent="0.35">
      <c r="A3624" t="s">
        <v>3205</v>
      </c>
      <c r="B3624" t="s">
        <v>560</v>
      </c>
      <c r="C3624" t="s">
        <v>6</v>
      </c>
    </row>
    <row r="3625" spans="1:3" hidden="1" x14ac:dyDescent="0.35">
      <c r="A3625" t="s">
        <v>3206</v>
      </c>
      <c r="B3625" t="s">
        <v>2785</v>
      </c>
      <c r="C3625" t="s">
        <v>6</v>
      </c>
    </row>
    <row r="3626" spans="1:3" hidden="1" x14ac:dyDescent="0.35"/>
    <row r="3627" spans="1:3" s="3" customFormat="1" ht="18.5" hidden="1" x14ac:dyDescent="0.45">
      <c r="A3627" t="s">
        <v>3207</v>
      </c>
    </row>
    <row r="3628" spans="1:3" s="1" customFormat="1" ht="15.5" hidden="1" x14ac:dyDescent="0.35">
      <c r="A3628" t="s">
        <v>1358</v>
      </c>
      <c r="B3628" t="s">
        <v>4</v>
      </c>
      <c r="C3628" t="s">
        <v>5</v>
      </c>
    </row>
    <row r="3629" spans="1:3" hidden="1" x14ac:dyDescent="0.35">
      <c r="A3629" t="s">
        <v>3208</v>
      </c>
      <c r="B3629" t="s">
        <v>560</v>
      </c>
      <c r="C3629" t="s">
        <v>6</v>
      </c>
    </row>
    <row r="3630" spans="1:3" hidden="1" x14ac:dyDescent="0.35">
      <c r="A3630" t="s">
        <v>3209</v>
      </c>
      <c r="B3630" t="s">
        <v>560</v>
      </c>
      <c r="C3630" t="s">
        <v>6</v>
      </c>
    </row>
    <row r="3631" spans="1:3" hidden="1" x14ac:dyDescent="0.35">
      <c r="A3631" t="s">
        <v>3210</v>
      </c>
      <c r="B3631" t="s">
        <v>560</v>
      </c>
      <c r="C3631" t="s">
        <v>6</v>
      </c>
    </row>
    <row r="3632" spans="1:3" hidden="1" x14ac:dyDescent="0.35">
      <c r="A3632" t="s">
        <v>3211</v>
      </c>
      <c r="B3632" t="s">
        <v>2782</v>
      </c>
      <c r="C3632" t="s">
        <v>6</v>
      </c>
    </row>
    <row r="3633" spans="1:3" hidden="1" x14ac:dyDescent="0.35"/>
    <row r="3634" spans="1:3" s="3" customFormat="1" ht="18.5" hidden="1" x14ac:dyDescent="0.45">
      <c r="A3634" t="s">
        <v>3212</v>
      </c>
    </row>
    <row r="3635" spans="1:3" s="1" customFormat="1" ht="15.5" hidden="1" x14ac:dyDescent="0.35">
      <c r="A3635" t="s">
        <v>1358</v>
      </c>
      <c r="B3635" t="s">
        <v>4</v>
      </c>
      <c r="C3635" t="s">
        <v>5</v>
      </c>
    </row>
    <row r="3636" spans="1:3" hidden="1" x14ac:dyDescent="0.35">
      <c r="A3636" t="s">
        <v>3213</v>
      </c>
      <c r="B3636" t="s">
        <v>2767</v>
      </c>
      <c r="C3636" t="s">
        <v>6</v>
      </c>
    </row>
    <row r="3637" spans="1:3" hidden="1" x14ac:dyDescent="0.35">
      <c r="A3637" t="s">
        <v>3213</v>
      </c>
      <c r="B3637" t="s">
        <v>2601</v>
      </c>
      <c r="C3637" t="s">
        <v>6</v>
      </c>
    </row>
    <row r="3638" spans="1:3" hidden="1" x14ac:dyDescent="0.35">
      <c r="A3638" t="s">
        <v>3213</v>
      </c>
      <c r="B3638" t="s">
        <v>2782</v>
      </c>
      <c r="C3638" t="s">
        <v>6</v>
      </c>
    </row>
    <row r="3639" spans="1:3" hidden="1" x14ac:dyDescent="0.35">
      <c r="A3639" t="s">
        <v>3214</v>
      </c>
      <c r="B3639" t="s">
        <v>2803</v>
      </c>
      <c r="C3639" t="s">
        <v>6</v>
      </c>
    </row>
    <row r="3640" spans="1:3" hidden="1" x14ac:dyDescent="0.35">
      <c r="A3640" t="s">
        <v>3213</v>
      </c>
      <c r="B3640" t="s">
        <v>2785</v>
      </c>
      <c r="C3640" t="s">
        <v>6</v>
      </c>
    </row>
    <row r="3641" spans="1:3" hidden="1" x14ac:dyDescent="0.35">
      <c r="A3641" t="s">
        <v>3213</v>
      </c>
      <c r="B3641" t="s">
        <v>2793</v>
      </c>
      <c r="C3641" t="s">
        <v>6</v>
      </c>
    </row>
    <row r="3642" spans="1:3" hidden="1" x14ac:dyDescent="0.35">
      <c r="A3642" t="s">
        <v>3213</v>
      </c>
      <c r="B3642" t="s">
        <v>2704</v>
      </c>
      <c r="C3642" t="s">
        <v>6</v>
      </c>
    </row>
    <row r="3643" spans="1:3" hidden="1" x14ac:dyDescent="0.35"/>
    <row r="3644" spans="1:3" s="3" customFormat="1" ht="18.5" hidden="1" x14ac:dyDescent="0.45">
      <c r="A3644" t="s">
        <v>3215</v>
      </c>
    </row>
    <row r="3645" spans="1:3" s="1" customFormat="1" ht="15.5" hidden="1" x14ac:dyDescent="0.35">
      <c r="A3645" t="s">
        <v>1358</v>
      </c>
      <c r="B3645" t="s">
        <v>4</v>
      </c>
      <c r="C3645" t="s">
        <v>5</v>
      </c>
    </row>
    <row r="3646" spans="1:3" hidden="1" x14ac:dyDescent="0.35">
      <c r="A3646" t="s">
        <v>3216</v>
      </c>
      <c r="B3646" t="s">
        <v>1366</v>
      </c>
      <c r="C3646" t="s">
        <v>6</v>
      </c>
    </row>
    <row r="3647" spans="1:3" hidden="1" x14ac:dyDescent="0.35"/>
    <row r="3648" spans="1:3" s="3" customFormat="1" ht="18.5" hidden="1" x14ac:dyDescent="0.45">
      <c r="A3648" t="s">
        <v>3217</v>
      </c>
    </row>
    <row r="3649" spans="1:3" s="1" customFormat="1" ht="15.5" hidden="1" x14ac:dyDescent="0.35">
      <c r="A3649" t="s">
        <v>1358</v>
      </c>
      <c r="B3649" t="s">
        <v>4</v>
      </c>
      <c r="C3649" t="s">
        <v>5</v>
      </c>
    </row>
    <row r="3650" spans="1:3" hidden="1" x14ac:dyDescent="0.35">
      <c r="A3650" t="s">
        <v>3218</v>
      </c>
      <c r="B3650" t="s">
        <v>1366</v>
      </c>
      <c r="C3650" t="s">
        <v>6</v>
      </c>
    </row>
    <row r="3651" spans="1:3" hidden="1" x14ac:dyDescent="0.35"/>
    <row r="3652" spans="1:3" s="3" customFormat="1" ht="18.5" hidden="1" x14ac:dyDescent="0.45">
      <c r="A3652" t="s">
        <v>3219</v>
      </c>
    </row>
    <row r="3653" spans="1:3" s="1" customFormat="1" ht="15.5" hidden="1" x14ac:dyDescent="0.35">
      <c r="A3653" t="s">
        <v>1358</v>
      </c>
      <c r="B3653" t="s">
        <v>4</v>
      </c>
      <c r="C3653" t="s">
        <v>5</v>
      </c>
    </row>
    <row r="3654" spans="1:3" hidden="1" x14ac:dyDescent="0.35">
      <c r="A3654" t="s">
        <v>3220</v>
      </c>
      <c r="B3654" t="s">
        <v>2407</v>
      </c>
      <c r="C3654" t="s">
        <v>6</v>
      </c>
    </row>
    <row r="3655" spans="1:3" hidden="1" x14ac:dyDescent="0.35">
      <c r="A3655" t="s">
        <v>3220</v>
      </c>
      <c r="B3655" t="s">
        <v>2409</v>
      </c>
      <c r="C3655" t="s">
        <v>6</v>
      </c>
    </row>
    <row r="3656" spans="1:3" hidden="1" x14ac:dyDescent="0.35"/>
    <row r="3657" spans="1:3" s="3" customFormat="1" ht="18.5" hidden="1" x14ac:dyDescent="0.45">
      <c r="A3657" t="s">
        <v>3221</v>
      </c>
    </row>
    <row r="3658" spans="1:3" s="1" customFormat="1" ht="15.5" hidden="1" x14ac:dyDescent="0.35">
      <c r="A3658" t="s">
        <v>1358</v>
      </c>
      <c r="B3658" t="s">
        <v>4</v>
      </c>
      <c r="C3658" t="s">
        <v>5</v>
      </c>
    </row>
    <row r="3659" spans="1:3" hidden="1" x14ac:dyDescent="0.35">
      <c r="A3659" t="s">
        <v>3222</v>
      </c>
      <c r="B3659" t="s">
        <v>2593</v>
      </c>
      <c r="C3659" t="s">
        <v>6</v>
      </c>
    </row>
    <row r="3660" spans="1:3" hidden="1" x14ac:dyDescent="0.35">
      <c r="A3660" t="s">
        <v>3223</v>
      </c>
      <c r="B3660" t="s">
        <v>2595</v>
      </c>
      <c r="C3660" t="s">
        <v>6</v>
      </c>
    </row>
    <row r="3661" spans="1:3" hidden="1" x14ac:dyDescent="0.35">
      <c r="A3661" t="s">
        <v>3224</v>
      </c>
      <c r="B3661" t="s">
        <v>960</v>
      </c>
      <c r="C3661" t="s">
        <v>6</v>
      </c>
    </row>
    <row r="3662" spans="1:3" hidden="1" x14ac:dyDescent="0.35"/>
    <row r="3663" spans="1:3" s="3" customFormat="1" ht="18.5" hidden="1" x14ac:dyDescent="0.45">
      <c r="A3663" t="s">
        <v>3225</v>
      </c>
    </row>
    <row r="3664" spans="1:3" s="1" customFormat="1" ht="15.5" hidden="1" x14ac:dyDescent="0.35">
      <c r="A3664" t="s">
        <v>1358</v>
      </c>
      <c r="B3664" t="s">
        <v>4</v>
      </c>
      <c r="C3664" t="s">
        <v>5</v>
      </c>
    </row>
    <row r="3665" spans="1:3" hidden="1" x14ac:dyDescent="0.35">
      <c r="A3665" t="s">
        <v>3226</v>
      </c>
      <c r="B3665" t="s">
        <v>2593</v>
      </c>
      <c r="C3665" t="s">
        <v>6</v>
      </c>
    </row>
    <row r="3666" spans="1:3" hidden="1" x14ac:dyDescent="0.35"/>
    <row r="3667" spans="1:3" s="3" customFormat="1" ht="18.5" hidden="1" x14ac:dyDescent="0.45">
      <c r="A3667" t="s">
        <v>3227</v>
      </c>
    </row>
    <row r="3668" spans="1:3" s="1" customFormat="1" ht="15.5" hidden="1" x14ac:dyDescent="0.35">
      <c r="A3668" t="s">
        <v>1358</v>
      </c>
      <c r="B3668" t="s">
        <v>4</v>
      </c>
      <c r="C3668" t="s">
        <v>5</v>
      </c>
    </row>
    <row r="3669" spans="1:3" hidden="1" x14ac:dyDescent="0.35">
      <c r="A3669" t="s">
        <v>3228</v>
      </c>
      <c r="B3669" t="s">
        <v>2593</v>
      </c>
      <c r="C3669" t="s">
        <v>6</v>
      </c>
    </row>
    <row r="3670" spans="1:3" hidden="1" x14ac:dyDescent="0.35">
      <c r="A3670" t="s">
        <v>3229</v>
      </c>
      <c r="B3670" t="s">
        <v>2595</v>
      </c>
      <c r="C3670" t="s">
        <v>6</v>
      </c>
    </row>
    <row r="3671" spans="1:3" hidden="1" x14ac:dyDescent="0.35"/>
    <row r="3672" spans="1:3" s="3" customFormat="1" ht="18.5" hidden="1" x14ac:dyDescent="0.45">
      <c r="A3672" t="s">
        <v>3230</v>
      </c>
    </row>
    <row r="3673" spans="1:3" s="1" customFormat="1" ht="15.5" hidden="1" x14ac:dyDescent="0.35">
      <c r="A3673" t="s">
        <v>1358</v>
      </c>
      <c r="B3673" t="s">
        <v>4</v>
      </c>
      <c r="C3673" t="s">
        <v>5</v>
      </c>
    </row>
    <row r="3674" spans="1:3" hidden="1" x14ac:dyDescent="0.35">
      <c r="A3674" t="s">
        <v>3231</v>
      </c>
      <c r="B3674" t="s">
        <v>2678</v>
      </c>
      <c r="C3674" t="s">
        <v>6</v>
      </c>
    </row>
    <row r="3675" spans="1:3" hidden="1" x14ac:dyDescent="0.35"/>
    <row r="3676" spans="1:3" s="3" customFormat="1" ht="18.5" hidden="1" x14ac:dyDescent="0.45">
      <c r="A3676" t="s">
        <v>3232</v>
      </c>
    </row>
    <row r="3677" spans="1:3" s="1" customFormat="1" ht="15.5" hidden="1" x14ac:dyDescent="0.35">
      <c r="A3677" t="s">
        <v>1358</v>
      </c>
      <c r="B3677" t="s">
        <v>4</v>
      </c>
      <c r="C3677" t="s">
        <v>5</v>
      </c>
    </row>
    <row r="3678" spans="1:3" hidden="1" x14ac:dyDescent="0.35">
      <c r="A3678" t="s">
        <v>3233</v>
      </c>
      <c r="B3678" t="s">
        <v>2678</v>
      </c>
      <c r="C3678" t="s">
        <v>6</v>
      </c>
    </row>
    <row r="3679" spans="1:3" hidden="1" x14ac:dyDescent="0.35"/>
    <row r="3680" spans="1:3" s="3" customFormat="1" ht="18.5" hidden="1" x14ac:dyDescent="0.45">
      <c r="A3680" t="s">
        <v>3234</v>
      </c>
    </row>
    <row r="3681" spans="1:3" s="1" customFormat="1" ht="15.5" hidden="1" x14ac:dyDescent="0.35">
      <c r="A3681" t="s">
        <v>1358</v>
      </c>
      <c r="B3681" t="s">
        <v>4</v>
      </c>
      <c r="C3681" t="s">
        <v>5</v>
      </c>
    </row>
    <row r="3682" spans="1:3" hidden="1" x14ac:dyDescent="0.35">
      <c r="A3682" t="s">
        <v>3235</v>
      </c>
      <c r="B3682" t="s">
        <v>560</v>
      </c>
      <c r="C3682" t="s">
        <v>6</v>
      </c>
    </row>
    <row r="3683" spans="1:3" hidden="1" x14ac:dyDescent="0.35">
      <c r="A3683" t="s">
        <v>3236</v>
      </c>
      <c r="B3683" t="s">
        <v>560</v>
      </c>
      <c r="C3683" t="s">
        <v>6</v>
      </c>
    </row>
    <row r="3684" spans="1:3" hidden="1" x14ac:dyDescent="0.35">
      <c r="A3684" t="s">
        <v>3237</v>
      </c>
      <c r="B3684" t="s">
        <v>2785</v>
      </c>
      <c r="C3684" t="s">
        <v>6</v>
      </c>
    </row>
    <row r="3685" spans="1:3" hidden="1" x14ac:dyDescent="0.35"/>
    <row r="3686" spans="1:3" s="3" customFormat="1" ht="18.5" hidden="1" x14ac:dyDescent="0.45">
      <c r="A3686" t="s">
        <v>3238</v>
      </c>
    </row>
    <row r="3687" spans="1:3" s="1" customFormat="1" ht="15.5" hidden="1" x14ac:dyDescent="0.35">
      <c r="A3687" t="s">
        <v>1358</v>
      </c>
      <c r="B3687" t="s">
        <v>4</v>
      </c>
      <c r="C3687" t="s">
        <v>5</v>
      </c>
    </row>
    <row r="3688" spans="1:3" hidden="1" x14ac:dyDescent="0.35">
      <c r="A3688" t="s">
        <v>3239</v>
      </c>
      <c r="B3688" t="s">
        <v>560</v>
      </c>
      <c r="C3688" t="s">
        <v>6</v>
      </c>
    </row>
    <row r="3689" spans="1:3" hidden="1" x14ac:dyDescent="0.35"/>
    <row r="3690" spans="1:3" s="3" customFormat="1" ht="18.5" hidden="1" x14ac:dyDescent="0.45">
      <c r="A3690" t="s">
        <v>3240</v>
      </c>
    </row>
    <row r="3691" spans="1:3" s="1" customFormat="1" ht="15.5" hidden="1" x14ac:dyDescent="0.35">
      <c r="A3691" t="s">
        <v>1358</v>
      </c>
      <c r="B3691" t="s">
        <v>4</v>
      </c>
      <c r="C3691" t="s">
        <v>5</v>
      </c>
    </row>
    <row r="3692" spans="1:3" hidden="1" x14ac:dyDescent="0.35">
      <c r="A3692" t="s">
        <v>3241</v>
      </c>
      <c r="B3692" t="s">
        <v>560</v>
      </c>
      <c r="C3692" t="s">
        <v>6</v>
      </c>
    </row>
    <row r="3693" spans="1:3" hidden="1" x14ac:dyDescent="0.35">
      <c r="A3693" t="s">
        <v>3242</v>
      </c>
      <c r="B3693" t="s">
        <v>560</v>
      </c>
      <c r="C3693" t="s">
        <v>6</v>
      </c>
    </row>
    <row r="3694" spans="1:3" hidden="1" x14ac:dyDescent="0.35">
      <c r="A3694" t="s">
        <v>3243</v>
      </c>
      <c r="B3694" t="s">
        <v>2785</v>
      </c>
      <c r="C3694" t="s">
        <v>6</v>
      </c>
    </row>
    <row r="3695" spans="1:3" hidden="1" x14ac:dyDescent="0.35"/>
    <row r="3696" spans="1:3" s="3" customFormat="1" ht="18.5" hidden="1" x14ac:dyDescent="0.45">
      <c r="A3696" t="s">
        <v>3244</v>
      </c>
    </row>
    <row r="3697" spans="1:3" s="1" customFormat="1" ht="15.5" hidden="1" x14ac:dyDescent="0.35">
      <c r="A3697" t="s">
        <v>1358</v>
      </c>
      <c r="B3697" t="s">
        <v>4</v>
      </c>
      <c r="C3697" t="s">
        <v>5</v>
      </c>
    </row>
    <row r="3698" spans="1:3" hidden="1" x14ac:dyDescent="0.35">
      <c r="A3698" t="s">
        <v>3245</v>
      </c>
      <c r="B3698" t="s">
        <v>560</v>
      </c>
      <c r="C3698" t="s">
        <v>6</v>
      </c>
    </row>
    <row r="3699" spans="1:3" hidden="1" x14ac:dyDescent="0.35"/>
    <row r="3700" spans="1:3" s="3" customFormat="1" ht="18.5" hidden="1" x14ac:dyDescent="0.45">
      <c r="A3700" t="s">
        <v>3246</v>
      </c>
    </row>
    <row r="3701" spans="1:3" s="1" customFormat="1" ht="15.5" hidden="1" x14ac:dyDescent="0.35">
      <c r="A3701" t="s">
        <v>1358</v>
      </c>
      <c r="B3701" t="s">
        <v>4</v>
      </c>
      <c r="C3701" t="s">
        <v>5</v>
      </c>
    </row>
    <row r="3702" spans="1:3" hidden="1" x14ac:dyDescent="0.35">
      <c r="A3702" t="s">
        <v>3247</v>
      </c>
      <c r="B3702" t="s">
        <v>1369</v>
      </c>
      <c r="C3702" t="s">
        <v>6</v>
      </c>
    </row>
    <row r="3703" spans="1:3" hidden="1" x14ac:dyDescent="0.35">
      <c r="A3703" t="s">
        <v>3247</v>
      </c>
      <c r="B3703" t="s">
        <v>1369</v>
      </c>
      <c r="C3703" t="s">
        <v>6</v>
      </c>
    </row>
    <row r="3704" spans="1:3" hidden="1" x14ac:dyDescent="0.35"/>
    <row r="3705" spans="1:3" s="3" customFormat="1" ht="18.5" hidden="1" x14ac:dyDescent="0.45">
      <c r="A3705" t="s">
        <v>3248</v>
      </c>
    </row>
    <row r="3706" spans="1:3" s="1" customFormat="1" ht="15.5" hidden="1" x14ac:dyDescent="0.35">
      <c r="A3706" t="s">
        <v>1358</v>
      </c>
      <c r="B3706" t="s">
        <v>4</v>
      </c>
      <c r="C3706" t="s">
        <v>5</v>
      </c>
    </row>
    <row r="3707" spans="1:3" hidden="1" x14ac:dyDescent="0.35">
      <c r="A3707" t="s">
        <v>3249</v>
      </c>
      <c r="B3707" t="s">
        <v>960</v>
      </c>
      <c r="C3707" t="s">
        <v>6</v>
      </c>
    </row>
    <row r="3708" spans="1:3" hidden="1" x14ac:dyDescent="0.35"/>
    <row r="3709" spans="1:3" s="3" customFormat="1" ht="18.5" hidden="1" x14ac:dyDescent="0.45">
      <c r="A3709" t="s">
        <v>3250</v>
      </c>
    </row>
    <row r="3710" spans="1:3" s="1" customFormat="1" ht="15.5" hidden="1" x14ac:dyDescent="0.35">
      <c r="A3710" t="s">
        <v>1358</v>
      </c>
      <c r="B3710" t="s">
        <v>4</v>
      </c>
      <c r="C3710" t="s">
        <v>5</v>
      </c>
    </row>
    <row r="3711" spans="1:3" hidden="1" x14ac:dyDescent="0.35">
      <c r="A3711" t="s">
        <v>3251</v>
      </c>
      <c r="B3711" t="s">
        <v>2685</v>
      </c>
      <c r="C3711" t="s">
        <v>6</v>
      </c>
    </row>
    <row r="3712" spans="1:3" hidden="1" x14ac:dyDescent="0.35"/>
    <row r="3713" spans="1:3" s="3" customFormat="1" ht="18.5" hidden="1" x14ac:dyDescent="0.45">
      <c r="A3713" t="s">
        <v>3252</v>
      </c>
    </row>
    <row r="3714" spans="1:3" s="1" customFormat="1" ht="15.5" hidden="1" x14ac:dyDescent="0.35">
      <c r="A3714" t="s">
        <v>1358</v>
      </c>
      <c r="B3714" t="s">
        <v>4</v>
      </c>
      <c r="C3714" t="s">
        <v>5</v>
      </c>
    </row>
    <row r="3715" spans="1:3" hidden="1" x14ac:dyDescent="0.35">
      <c r="A3715" t="s">
        <v>3253</v>
      </c>
      <c r="B3715" t="s">
        <v>816</v>
      </c>
      <c r="C3715" t="s">
        <v>6</v>
      </c>
    </row>
    <row r="3716" spans="1:3" hidden="1" x14ac:dyDescent="0.35"/>
    <row r="3717" spans="1:3" s="3" customFormat="1" ht="18.5" hidden="1" x14ac:dyDescent="0.45">
      <c r="A3717" t="s">
        <v>3254</v>
      </c>
    </row>
    <row r="3718" spans="1:3" s="1" customFormat="1" ht="15.5" hidden="1" x14ac:dyDescent="0.35">
      <c r="A3718" t="s">
        <v>1358</v>
      </c>
      <c r="B3718" t="s">
        <v>4</v>
      </c>
      <c r="C3718" t="s">
        <v>5</v>
      </c>
    </row>
    <row r="3719" spans="1:3" hidden="1" x14ac:dyDescent="0.35">
      <c r="A3719" t="s">
        <v>3255</v>
      </c>
      <c r="B3719" t="s">
        <v>816</v>
      </c>
      <c r="C3719" t="s">
        <v>6</v>
      </c>
    </row>
    <row r="3720" spans="1:3" hidden="1" x14ac:dyDescent="0.35"/>
    <row r="3721" spans="1:3" s="3" customFormat="1" ht="18.5" hidden="1" x14ac:dyDescent="0.45">
      <c r="A3721" t="s">
        <v>3256</v>
      </c>
    </row>
    <row r="3722" spans="1:3" s="1" customFormat="1" ht="15.5" hidden="1" x14ac:dyDescent="0.35">
      <c r="A3722" t="s">
        <v>1358</v>
      </c>
      <c r="B3722" t="s">
        <v>4</v>
      </c>
      <c r="C3722" t="s">
        <v>5</v>
      </c>
    </row>
    <row r="3723" spans="1:3" hidden="1" x14ac:dyDescent="0.35">
      <c r="A3723" t="s">
        <v>3257</v>
      </c>
      <c r="B3723" t="s">
        <v>3258</v>
      </c>
      <c r="C3723" t="s">
        <v>6</v>
      </c>
    </row>
    <row r="3724" spans="1:3" hidden="1" x14ac:dyDescent="0.35">
      <c r="A3724" t="s">
        <v>3259</v>
      </c>
      <c r="B3724" t="s">
        <v>3260</v>
      </c>
      <c r="C3724" t="s">
        <v>6</v>
      </c>
    </row>
    <row r="3725" spans="1:3" hidden="1" x14ac:dyDescent="0.35"/>
    <row r="3726" spans="1:3" s="3" customFormat="1" ht="18.5" hidden="1" x14ac:dyDescent="0.45">
      <c r="A3726" t="s">
        <v>3261</v>
      </c>
    </row>
    <row r="3727" spans="1:3" s="1" customFormat="1" ht="15.5" hidden="1" x14ac:dyDescent="0.35">
      <c r="A3727" t="s">
        <v>1358</v>
      </c>
      <c r="B3727" t="s">
        <v>4</v>
      </c>
      <c r="C3727" t="s">
        <v>5</v>
      </c>
    </row>
    <row r="3728" spans="1:3" hidden="1" x14ac:dyDescent="0.35">
      <c r="A3728" t="s">
        <v>3262</v>
      </c>
      <c r="B3728" t="s">
        <v>1988</v>
      </c>
      <c r="C3728" t="s">
        <v>6</v>
      </c>
    </row>
    <row r="3729" spans="1:3" hidden="1" x14ac:dyDescent="0.35"/>
    <row r="3730" spans="1:3" s="3" customFormat="1" ht="18.5" hidden="1" x14ac:dyDescent="0.45">
      <c r="A3730" t="s">
        <v>3263</v>
      </c>
    </row>
    <row r="3731" spans="1:3" s="1" customFormat="1" ht="15.5" hidden="1" x14ac:dyDescent="0.35">
      <c r="A3731" t="s">
        <v>1358</v>
      </c>
      <c r="B3731" t="s">
        <v>4</v>
      </c>
      <c r="C3731" t="s">
        <v>5</v>
      </c>
    </row>
    <row r="3732" spans="1:3" hidden="1" x14ac:dyDescent="0.35">
      <c r="A3732" t="s">
        <v>3264</v>
      </c>
      <c r="B3732" t="s">
        <v>960</v>
      </c>
      <c r="C3732" t="s">
        <v>6</v>
      </c>
    </row>
    <row r="3733" spans="1:3" hidden="1" x14ac:dyDescent="0.35"/>
    <row r="3734" spans="1:3" s="3" customFormat="1" ht="18.5" hidden="1" x14ac:dyDescent="0.45">
      <c r="A3734" t="s">
        <v>3265</v>
      </c>
    </row>
    <row r="3735" spans="1:3" s="1" customFormat="1" ht="15.5" hidden="1" x14ac:dyDescent="0.35">
      <c r="A3735" t="s">
        <v>1358</v>
      </c>
      <c r="B3735" t="s">
        <v>4</v>
      </c>
      <c r="C3735" t="s">
        <v>5</v>
      </c>
    </row>
    <row r="3736" spans="1:3" hidden="1" x14ac:dyDescent="0.35">
      <c r="A3736" t="s">
        <v>3266</v>
      </c>
      <c r="B3736" t="s">
        <v>2593</v>
      </c>
      <c r="C3736" t="s">
        <v>6</v>
      </c>
    </row>
    <row r="3737" spans="1:3" hidden="1" x14ac:dyDescent="0.35">
      <c r="A3737" t="s">
        <v>3267</v>
      </c>
      <c r="B3737" t="s">
        <v>2595</v>
      </c>
      <c r="C3737" t="s">
        <v>6</v>
      </c>
    </row>
    <row r="3738" spans="1:3" hidden="1" x14ac:dyDescent="0.35">
      <c r="A3738" t="s">
        <v>3268</v>
      </c>
      <c r="B3738" t="s">
        <v>960</v>
      </c>
      <c r="C3738" t="s">
        <v>6</v>
      </c>
    </row>
    <row r="3739" spans="1:3" hidden="1" x14ac:dyDescent="0.35"/>
    <row r="3740" spans="1:3" s="3" customFormat="1" ht="18.5" hidden="1" x14ac:dyDescent="0.45">
      <c r="A3740" t="s">
        <v>3269</v>
      </c>
    </row>
    <row r="3741" spans="1:3" s="1" customFormat="1" ht="15.5" hidden="1" x14ac:dyDescent="0.35">
      <c r="A3741" t="s">
        <v>1358</v>
      </c>
      <c r="B3741" t="s">
        <v>4</v>
      </c>
      <c r="C3741" t="s">
        <v>5</v>
      </c>
    </row>
    <row r="3742" spans="1:3" hidden="1" x14ac:dyDescent="0.35">
      <c r="A3742" t="s">
        <v>3270</v>
      </c>
      <c r="B3742" t="s">
        <v>2593</v>
      </c>
      <c r="C3742" t="s">
        <v>6</v>
      </c>
    </row>
    <row r="3743" spans="1:3" hidden="1" x14ac:dyDescent="0.35"/>
    <row r="3744" spans="1:3" s="3" customFormat="1" ht="18.5" hidden="1" x14ac:dyDescent="0.45">
      <c r="A3744" t="s">
        <v>3271</v>
      </c>
    </row>
    <row r="3745" spans="1:3" s="1" customFormat="1" ht="15.5" hidden="1" x14ac:dyDescent="0.35">
      <c r="A3745" t="s">
        <v>1358</v>
      </c>
      <c r="B3745" t="s">
        <v>4</v>
      </c>
      <c r="C3745" t="s">
        <v>5</v>
      </c>
    </row>
    <row r="3746" spans="1:3" hidden="1" x14ac:dyDescent="0.35">
      <c r="A3746" t="s">
        <v>3272</v>
      </c>
      <c r="B3746" t="s">
        <v>2593</v>
      </c>
      <c r="C3746" t="s">
        <v>6</v>
      </c>
    </row>
    <row r="3747" spans="1:3" hidden="1" x14ac:dyDescent="0.35"/>
    <row r="3748" spans="1:3" s="3" customFormat="1" ht="18.5" hidden="1" x14ac:dyDescent="0.45">
      <c r="A3748" t="s">
        <v>3273</v>
      </c>
    </row>
    <row r="3749" spans="1:3" s="1" customFormat="1" ht="15.5" hidden="1" x14ac:dyDescent="0.35">
      <c r="A3749" t="s">
        <v>1358</v>
      </c>
      <c r="B3749" t="s">
        <v>4</v>
      </c>
      <c r="C3749" t="s">
        <v>5</v>
      </c>
    </row>
    <row r="3750" spans="1:3" hidden="1" x14ac:dyDescent="0.35">
      <c r="A3750" t="s">
        <v>3274</v>
      </c>
      <c r="B3750" t="s">
        <v>2593</v>
      </c>
      <c r="C3750" t="s">
        <v>6</v>
      </c>
    </row>
    <row r="3751" spans="1:3" hidden="1" x14ac:dyDescent="0.35"/>
    <row r="3752" spans="1:3" s="3" customFormat="1" ht="18.5" hidden="1" x14ac:dyDescent="0.45">
      <c r="A3752" t="s">
        <v>3275</v>
      </c>
    </row>
    <row r="3753" spans="1:3" s="1" customFormat="1" ht="15.5" hidden="1" x14ac:dyDescent="0.35">
      <c r="A3753" t="s">
        <v>1358</v>
      </c>
      <c r="B3753" t="s">
        <v>4</v>
      </c>
      <c r="C3753" t="s">
        <v>5</v>
      </c>
    </row>
    <row r="3754" spans="1:3" hidden="1" x14ac:dyDescent="0.35">
      <c r="A3754" t="s">
        <v>3276</v>
      </c>
      <c r="B3754" t="s">
        <v>2593</v>
      </c>
      <c r="C3754" t="s">
        <v>6</v>
      </c>
    </row>
    <row r="3755" spans="1:3" hidden="1" x14ac:dyDescent="0.35"/>
    <row r="3756" spans="1:3" s="3" customFormat="1" ht="18.5" hidden="1" x14ac:dyDescent="0.45">
      <c r="A3756" t="s">
        <v>3277</v>
      </c>
    </row>
    <row r="3757" spans="1:3" s="1" customFormat="1" ht="15.5" hidden="1" x14ac:dyDescent="0.35">
      <c r="A3757" t="s">
        <v>1358</v>
      </c>
      <c r="B3757" t="s">
        <v>4</v>
      </c>
      <c r="C3757" t="s">
        <v>5</v>
      </c>
    </row>
    <row r="3758" spans="1:3" hidden="1" x14ac:dyDescent="0.35">
      <c r="A3758" t="s">
        <v>3278</v>
      </c>
      <c r="B3758" t="s">
        <v>2593</v>
      </c>
      <c r="C3758" t="s">
        <v>6</v>
      </c>
    </row>
    <row r="3759" spans="1:3" hidden="1" x14ac:dyDescent="0.35"/>
    <row r="3760" spans="1:3" s="3" customFormat="1" ht="18.5" hidden="1" x14ac:dyDescent="0.45">
      <c r="A3760" t="s">
        <v>3279</v>
      </c>
    </row>
    <row r="3761" spans="1:3" s="1" customFormat="1" ht="15.5" hidden="1" x14ac:dyDescent="0.35">
      <c r="A3761" t="s">
        <v>1358</v>
      </c>
      <c r="B3761" t="s">
        <v>4</v>
      </c>
      <c r="C3761" t="s">
        <v>5</v>
      </c>
    </row>
    <row r="3762" spans="1:3" hidden="1" x14ac:dyDescent="0.35">
      <c r="A3762" t="s">
        <v>3280</v>
      </c>
      <c r="B3762" t="s">
        <v>2593</v>
      </c>
      <c r="C3762" t="s">
        <v>6</v>
      </c>
    </row>
    <row r="3763" spans="1:3" hidden="1" x14ac:dyDescent="0.35"/>
    <row r="3764" spans="1:3" s="3" customFormat="1" ht="18.5" hidden="1" x14ac:dyDescent="0.45">
      <c r="A3764" t="s">
        <v>3281</v>
      </c>
    </row>
    <row r="3765" spans="1:3" s="1" customFormat="1" ht="15.5" hidden="1" x14ac:dyDescent="0.35">
      <c r="A3765" t="s">
        <v>1358</v>
      </c>
      <c r="B3765" t="s">
        <v>4</v>
      </c>
      <c r="C3765" t="s">
        <v>5</v>
      </c>
    </row>
    <row r="3766" spans="1:3" hidden="1" x14ac:dyDescent="0.35">
      <c r="A3766" t="s">
        <v>3282</v>
      </c>
      <c r="B3766" t="s">
        <v>2593</v>
      </c>
      <c r="C3766" t="s">
        <v>6</v>
      </c>
    </row>
    <row r="3767" spans="1:3" hidden="1" x14ac:dyDescent="0.35"/>
    <row r="3768" spans="1:3" s="3" customFormat="1" ht="18.5" hidden="1" x14ac:dyDescent="0.45">
      <c r="A3768" t="s">
        <v>3283</v>
      </c>
    </row>
    <row r="3769" spans="1:3" s="1" customFormat="1" ht="15.5" hidden="1" x14ac:dyDescent="0.35">
      <c r="A3769" t="s">
        <v>1358</v>
      </c>
      <c r="B3769" t="s">
        <v>4</v>
      </c>
      <c r="C3769" t="s">
        <v>5</v>
      </c>
    </row>
    <row r="3770" spans="1:3" hidden="1" x14ac:dyDescent="0.35">
      <c r="A3770" t="s">
        <v>3284</v>
      </c>
      <c r="B3770" t="s">
        <v>2593</v>
      </c>
      <c r="C3770" t="s">
        <v>6</v>
      </c>
    </row>
    <row r="3771" spans="1:3" hidden="1" x14ac:dyDescent="0.35"/>
    <row r="3772" spans="1:3" s="3" customFormat="1" ht="18.5" hidden="1" x14ac:dyDescent="0.45">
      <c r="A3772" t="s">
        <v>3285</v>
      </c>
    </row>
    <row r="3773" spans="1:3" s="1" customFormat="1" ht="15.5" hidden="1" x14ac:dyDescent="0.35">
      <c r="A3773" t="s">
        <v>1358</v>
      </c>
      <c r="B3773" t="s">
        <v>4</v>
      </c>
      <c r="C3773" t="s">
        <v>5</v>
      </c>
    </row>
    <row r="3774" spans="1:3" hidden="1" x14ac:dyDescent="0.35">
      <c r="A3774" t="s">
        <v>3286</v>
      </c>
      <c r="B3774" t="s">
        <v>2044</v>
      </c>
      <c r="C3774" t="s">
        <v>6</v>
      </c>
    </row>
    <row r="3775" spans="1:3" hidden="1" x14ac:dyDescent="0.35">
      <c r="A3775" t="s">
        <v>3286</v>
      </c>
      <c r="B3775" t="s">
        <v>1365</v>
      </c>
      <c r="C3775" t="s">
        <v>6</v>
      </c>
    </row>
    <row r="3776" spans="1:3" hidden="1" x14ac:dyDescent="0.35">
      <c r="A3776" t="s">
        <v>3286</v>
      </c>
      <c r="B3776" t="s">
        <v>1366</v>
      </c>
      <c r="C3776" t="s">
        <v>6</v>
      </c>
    </row>
    <row r="3777" spans="1:3" hidden="1" x14ac:dyDescent="0.35">
      <c r="A3777" t="s">
        <v>3286</v>
      </c>
      <c r="B3777" t="s">
        <v>1981</v>
      </c>
      <c r="C3777" t="s">
        <v>6</v>
      </c>
    </row>
    <row r="3778" spans="1:3" hidden="1" x14ac:dyDescent="0.35">
      <c r="A3778" t="s">
        <v>3286</v>
      </c>
      <c r="B3778" t="s">
        <v>816</v>
      </c>
      <c r="C3778" t="s">
        <v>6</v>
      </c>
    </row>
    <row r="3779" spans="1:3" hidden="1" x14ac:dyDescent="0.35"/>
    <row r="3780" spans="1:3" s="3" customFormat="1" ht="18.5" hidden="1" x14ac:dyDescent="0.45">
      <c r="A3780" t="s">
        <v>3287</v>
      </c>
    </row>
    <row r="3781" spans="1:3" s="1" customFormat="1" ht="15.5" hidden="1" x14ac:dyDescent="0.35">
      <c r="A3781" t="s">
        <v>1358</v>
      </c>
      <c r="B3781" t="s">
        <v>4</v>
      </c>
      <c r="C3781" t="s">
        <v>5</v>
      </c>
    </row>
    <row r="3782" spans="1:3" hidden="1" x14ac:dyDescent="0.35">
      <c r="A3782" t="s">
        <v>3288</v>
      </c>
      <c r="B3782" t="s">
        <v>2044</v>
      </c>
      <c r="C3782" t="s">
        <v>6</v>
      </c>
    </row>
    <row r="3783" spans="1:3" hidden="1" x14ac:dyDescent="0.35">
      <c r="A3783" t="s">
        <v>3288</v>
      </c>
      <c r="B3783" t="s">
        <v>1365</v>
      </c>
      <c r="C3783" t="s">
        <v>6</v>
      </c>
    </row>
    <row r="3784" spans="1:3" hidden="1" x14ac:dyDescent="0.35">
      <c r="A3784" t="s">
        <v>3288</v>
      </c>
      <c r="B3784" t="s">
        <v>1366</v>
      </c>
      <c r="C3784" t="s">
        <v>6</v>
      </c>
    </row>
    <row r="3785" spans="1:3" hidden="1" x14ac:dyDescent="0.35">
      <c r="A3785" t="s">
        <v>3288</v>
      </c>
      <c r="B3785" t="s">
        <v>1981</v>
      </c>
      <c r="C3785" t="s">
        <v>6</v>
      </c>
    </row>
    <row r="3786" spans="1:3" hidden="1" x14ac:dyDescent="0.35">
      <c r="A3786" t="s">
        <v>3288</v>
      </c>
      <c r="B3786" t="s">
        <v>816</v>
      </c>
      <c r="C3786" t="s">
        <v>6</v>
      </c>
    </row>
    <row r="3787" spans="1:3" hidden="1" x14ac:dyDescent="0.35"/>
    <row r="3788" spans="1:3" s="3" customFormat="1" ht="18.5" hidden="1" x14ac:dyDescent="0.45">
      <c r="A3788" t="s">
        <v>3289</v>
      </c>
    </row>
    <row r="3789" spans="1:3" s="1" customFormat="1" ht="15.5" hidden="1" x14ac:dyDescent="0.35">
      <c r="A3789" t="s">
        <v>1358</v>
      </c>
      <c r="B3789" t="s">
        <v>4</v>
      </c>
      <c r="C3789" t="s">
        <v>5</v>
      </c>
    </row>
    <row r="3790" spans="1:3" hidden="1" x14ac:dyDescent="0.35">
      <c r="A3790" t="s">
        <v>3290</v>
      </c>
      <c r="B3790" t="s">
        <v>2044</v>
      </c>
      <c r="C3790" t="s">
        <v>6</v>
      </c>
    </row>
    <row r="3791" spans="1:3" hidden="1" x14ac:dyDescent="0.35">
      <c r="A3791" t="s">
        <v>3290</v>
      </c>
      <c r="B3791" t="s">
        <v>1365</v>
      </c>
      <c r="C3791" t="s">
        <v>6</v>
      </c>
    </row>
    <row r="3792" spans="1:3" hidden="1" x14ac:dyDescent="0.35">
      <c r="A3792" t="s">
        <v>3290</v>
      </c>
      <c r="B3792" t="s">
        <v>1366</v>
      </c>
      <c r="C3792" t="s">
        <v>6</v>
      </c>
    </row>
    <row r="3793" spans="1:3" hidden="1" x14ac:dyDescent="0.35">
      <c r="A3793" t="s">
        <v>3290</v>
      </c>
      <c r="B3793" t="s">
        <v>1981</v>
      </c>
      <c r="C3793" t="s">
        <v>6</v>
      </c>
    </row>
    <row r="3794" spans="1:3" hidden="1" x14ac:dyDescent="0.35">
      <c r="A3794" t="s">
        <v>3290</v>
      </c>
      <c r="B3794" t="s">
        <v>816</v>
      </c>
      <c r="C3794" t="s">
        <v>6</v>
      </c>
    </row>
    <row r="3795" spans="1:3" hidden="1" x14ac:dyDescent="0.35"/>
    <row r="3796" spans="1:3" s="3" customFormat="1" ht="18.5" hidden="1" x14ac:dyDescent="0.45">
      <c r="A3796" t="s">
        <v>3291</v>
      </c>
    </row>
    <row r="3797" spans="1:3" s="1" customFormat="1" ht="15.5" hidden="1" x14ac:dyDescent="0.35">
      <c r="A3797" t="s">
        <v>1358</v>
      </c>
      <c r="B3797" t="s">
        <v>4</v>
      </c>
      <c r="C3797" t="s">
        <v>5</v>
      </c>
    </row>
    <row r="3798" spans="1:3" hidden="1" x14ac:dyDescent="0.35">
      <c r="A3798" t="s">
        <v>3292</v>
      </c>
      <c r="B3798" t="s">
        <v>2044</v>
      </c>
      <c r="C3798" t="s">
        <v>6</v>
      </c>
    </row>
    <row r="3799" spans="1:3" hidden="1" x14ac:dyDescent="0.35">
      <c r="A3799" t="s">
        <v>3293</v>
      </c>
      <c r="B3799" t="s">
        <v>1365</v>
      </c>
      <c r="C3799" t="s">
        <v>6</v>
      </c>
    </row>
    <row r="3800" spans="1:3" hidden="1" x14ac:dyDescent="0.35">
      <c r="A3800" t="s">
        <v>3292</v>
      </c>
      <c r="B3800" t="s">
        <v>1366</v>
      </c>
      <c r="C3800" t="s">
        <v>6</v>
      </c>
    </row>
    <row r="3801" spans="1:3" hidden="1" x14ac:dyDescent="0.35">
      <c r="A3801" t="s">
        <v>3294</v>
      </c>
      <c r="B3801" t="s">
        <v>1981</v>
      </c>
      <c r="C3801" t="s">
        <v>6</v>
      </c>
    </row>
    <row r="3802" spans="1:3" hidden="1" x14ac:dyDescent="0.35">
      <c r="A3802" t="s">
        <v>3293</v>
      </c>
      <c r="B3802" t="s">
        <v>816</v>
      </c>
      <c r="C3802" t="s">
        <v>6</v>
      </c>
    </row>
    <row r="3803" spans="1:3" hidden="1" x14ac:dyDescent="0.35"/>
    <row r="3804" spans="1:3" s="3" customFormat="1" ht="18.5" hidden="1" x14ac:dyDescent="0.45">
      <c r="A3804" t="s">
        <v>3295</v>
      </c>
    </row>
    <row r="3805" spans="1:3" s="1" customFormat="1" ht="15.5" hidden="1" x14ac:dyDescent="0.35">
      <c r="A3805" t="s">
        <v>1358</v>
      </c>
      <c r="B3805" t="s">
        <v>4</v>
      </c>
      <c r="C3805" t="s">
        <v>5</v>
      </c>
    </row>
    <row r="3806" spans="1:3" hidden="1" x14ac:dyDescent="0.35">
      <c r="A3806" t="s">
        <v>3296</v>
      </c>
      <c r="B3806" t="s">
        <v>2044</v>
      </c>
      <c r="C3806" t="s">
        <v>6</v>
      </c>
    </row>
    <row r="3807" spans="1:3" hidden="1" x14ac:dyDescent="0.35">
      <c r="A3807" t="s">
        <v>3296</v>
      </c>
      <c r="B3807" t="s">
        <v>1365</v>
      </c>
      <c r="C3807" t="s">
        <v>6</v>
      </c>
    </row>
    <row r="3808" spans="1:3" hidden="1" x14ac:dyDescent="0.35">
      <c r="A3808" t="s">
        <v>3296</v>
      </c>
      <c r="B3808" t="s">
        <v>1366</v>
      </c>
      <c r="C3808" t="s">
        <v>6</v>
      </c>
    </row>
    <row r="3809" spans="1:3" hidden="1" x14ac:dyDescent="0.35">
      <c r="A3809" t="s">
        <v>3296</v>
      </c>
      <c r="B3809" t="s">
        <v>1981</v>
      </c>
      <c r="C3809" t="s">
        <v>6</v>
      </c>
    </row>
    <row r="3810" spans="1:3" hidden="1" x14ac:dyDescent="0.35">
      <c r="A3810" t="s">
        <v>3296</v>
      </c>
      <c r="B3810" t="s">
        <v>816</v>
      </c>
      <c r="C3810" t="s">
        <v>6</v>
      </c>
    </row>
    <row r="3811" spans="1:3" hidden="1" x14ac:dyDescent="0.35"/>
    <row r="3812" spans="1:3" s="3" customFormat="1" ht="18.5" hidden="1" x14ac:dyDescent="0.45">
      <c r="A3812" t="s">
        <v>3297</v>
      </c>
    </row>
    <row r="3813" spans="1:3" s="1" customFormat="1" ht="15.5" hidden="1" x14ac:dyDescent="0.35">
      <c r="A3813" t="s">
        <v>1358</v>
      </c>
      <c r="B3813" t="s">
        <v>4</v>
      </c>
      <c r="C3813" t="s">
        <v>5</v>
      </c>
    </row>
    <row r="3814" spans="1:3" hidden="1" x14ac:dyDescent="0.35">
      <c r="A3814" t="s">
        <v>3298</v>
      </c>
      <c r="B3814" t="s">
        <v>2044</v>
      </c>
      <c r="C3814" t="s">
        <v>6</v>
      </c>
    </row>
    <row r="3815" spans="1:3" hidden="1" x14ac:dyDescent="0.35">
      <c r="A3815" t="s">
        <v>3298</v>
      </c>
      <c r="B3815" t="s">
        <v>1365</v>
      </c>
      <c r="C3815" t="s">
        <v>6</v>
      </c>
    </row>
    <row r="3816" spans="1:3" hidden="1" x14ac:dyDescent="0.35">
      <c r="A3816" t="s">
        <v>3298</v>
      </c>
      <c r="B3816" t="s">
        <v>1366</v>
      </c>
      <c r="C3816" t="s">
        <v>6</v>
      </c>
    </row>
    <row r="3817" spans="1:3" hidden="1" x14ac:dyDescent="0.35">
      <c r="A3817" t="s">
        <v>3298</v>
      </c>
      <c r="B3817" t="s">
        <v>1981</v>
      </c>
      <c r="C3817" t="s">
        <v>6</v>
      </c>
    </row>
    <row r="3818" spans="1:3" hidden="1" x14ac:dyDescent="0.35">
      <c r="A3818" t="s">
        <v>3298</v>
      </c>
      <c r="B3818" t="s">
        <v>816</v>
      </c>
      <c r="C3818" t="s">
        <v>6</v>
      </c>
    </row>
    <row r="3819" spans="1:3" hidden="1" x14ac:dyDescent="0.35"/>
    <row r="3820" spans="1:3" s="3" customFormat="1" ht="18.5" hidden="1" x14ac:dyDescent="0.45">
      <c r="A3820" t="s">
        <v>3299</v>
      </c>
    </row>
    <row r="3821" spans="1:3" s="1" customFormat="1" ht="15.5" hidden="1" x14ac:dyDescent="0.35">
      <c r="A3821" t="s">
        <v>1358</v>
      </c>
      <c r="B3821" t="s">
        <v>4</v>
      </c>
      <c r="C3821" t="s">
        <v>5</v>
      </c>
    </row>
    <row r="3822" spans="1:3" hidden="1" x14ac:dyDescent="0.35">
      <c r="A3822" t="s">
        <v>3300</v>
      </c>
      <c r="B3822" t="s">
        <v>2593</v>
      </c>
      <c r="C3822" t="s">
        <v>6</v>
      </c>
    </row>
    <row r="3823" spans="1:3" hidden="1" x14ac:dyDescent="0.35"/>
    <row r="3824" spans="1:3" s="3" customFormat="1" ht="18.5" hidden="1" x14ac:dyDescent="0.45">
      <c r="A3824" t="s">
        <v>3301</v>
      </c>
    </row>
    <row r="3825" spans="1:3" s="1" customFormat="1" ht="15.5" hidden="1" x14ac:dyDescent="0.35">
      <c r="A3825" t="s">
        <v>1358</v>
      </c>
      <c r="B3825" t="s">
        <v>4</v>
      </c>
      <c r="C3825" t="s">
        <v>5</v>
      </c>
    </row>
    <row r="3826" spans="1:3" hidden="1" x14ac:dyDescent="0.35">
      <c r="A3826" t="s">
        <v>3302</v>
      </c>
      <c r="B3826" t="s">
        <v>560</v>
      </c>
      <c r="C3826" t="s">
        <v>6</v>
      </c>
    </row>
    <row r="3827" spans="1:3" hidden="1" x14ac:dyDescent="0.35">
      <c r="A3827" t="s">
        <v>3303</v>
      </c>
      <c r="B3827" t="s">
        <v>560</v>
      </c>
      <c r="C3827" t="s">
        <v>6</v>
      </c>
    </row>
    <row r="3828" spans="1:3" hidden="1" x14ac:dyDescent="0.35">
      <c r="A3828" t="s">
        <v>3304</v>
      </c>
      <c r="B3828" t="s">
        <v>560</v>
      </c>
      <c r="C3828" t="s">
        <v>6</v>
      </c>
    </row>
    <row r="3829" spans="1:3" hidden="1" x14ac:dyDescent="0.35">
      <c r="A3829" t="s">
        <v>3305</v>
      </c>
      <c r="B3829" t="s">
        <v>2601</v>
      </c>
      <c r="C3829" t="s">
        <v>6</v>
      </c>
    </row>
    <row r="3830" spans="1:3" hidden="1" x14ac:dyDescent="0.35">
      <c r="A3830" t="s">
        <v>3305</v>
      </c>
      <c r="B3830" t="s">
        <v>2793</v>
      </c>
      <c r="C3830" t="s">
        <v>6</v>
      </c>
    </row>
    <row r="3831" spans="1:3" hidden="1" x14ac:dyDescent="0.35"/>
    <row r="3832" spans="1:3" s="3" customFormat="1" ht="18.5" hidden="1" x14ac:dyDescent="0.45">
      <c r="A3832" t="s">
        <v>3306</v>
      </c>
    </row>
    <row r="3833" spans="1:3" s="1" customFormat="1" ht="15.5" hidden="1" x14ac:dyDescent="0.35">
      <c r="A3833" t="s">
        <v>1358</v>
      </c>
      <c r="B3833" t="s">
        <v>4</v>
      </c>
      <c r="C3833" t="s">
        <v>5</v>
      </c>
    </row>
    <row r="3834" spans="1:3" hidden="1" x14ac:dyDescent="0.35">
      <c r="A3834" t="s">
        <v>3307</v>
      </c>
      <c r="B3834" t="s">
        <v>2593</v>
      </c>
      <c r="C3834" t="s">
        <v>6</v>
      </c>
    </row>
    <row r="3835" spans="1:3" hidden="1" x14ac:dyDescent="0.35"/>
    <row r="3836" spans="1:3" s="3" customFormat="1" ht="18.5" hidden="1" x14ac:dyDescent="0.45">
      <c r="A3836" t="s">
        <v>3308</v>
      </c>
    </row>
    <row r="3837" spans="1:3" s="1" customFormat="1" ht="15.5" hidden="1" x14ac:dyDescent="0.35">
      <c r="A3837" t="s">
        <v>1358</v>
      </c>
      <c r="B3837" t="s">
        <v>4</v>
      </c>
      <c r="C3837" t="s">
        <v>5</v>
      </c>
    </row>
    <row r="3838" spans="1:3" hidden="1" x14ac:dyDescent="0.35">
      <c r="A3838" t="s">
        <v>3309</v>
      </c>
      <c r="B3838" t="s">
        <v>2593</v>
      </c>
      <c r="C3838" t="s">
        <v>6</v>
      </c>
    </row>
    <row r="3839" spans="1:3" hidden="1" x14ac:dyDescent="0.35"/>
    <row r="3840" spans="1:3" s="3" customFormat="1" ht="18.5" hidden="1" x14ac:dyDescent="0.45">
      <c r="A3840" t="s">
        <v>3310</v>
      </c>
    </row>
    <row r="3841" spans="1:3" s="1" customFormat="1" ht="15.5" hidden="1" x14ac:dyDescent="0.35">
      <c r="A3841" t="s">
        <v>1358</v>
      </c>
      <c r="B3841" t="s">
        <v>4</v>
      </c>
      <c r="C3841" t="s">
        <v>5</v>
      </c>
    </row>
    <row r="3842" spans="1:3" hidden="1" x14ac:dyDescent="0.35">
      <c r="A3842" t="s">
        <v>3311</v>
      </c>
      <c r="B3842" t="s">
        <v>3312</v>
      </c>
      <c r="C3842" t="s">
        <v>6</v>
      </c>
    </row>
    <row r="3843" spans="1:3" hidden="1" x14ac:dyDescent="0.35"/>
    <row r="3844" spans="1:3" s="3" customFormat="1" ht="18.5" hidden="1" x14ac:dyDescent="0.45">
      <c r="A3844" t="s">
        <v>3313</v>
      </c>
    </row>
    <row r="3845" spans="1:3" s="1" customFormat="1" ht="15.5" hidden="1" x14ac:dyDescent="0.35">
      <c r="A3845" t="s">
        <v>1358</v>
      </c>
      <c r="B3845" t="s">
        <v>4</v>
      </c>
      <c r="C3845" t="s">
        <v>5</v>
      </c>
    </row>
    <row r="3846" spans="1:3" hidden="1" x14ac:dyDescent="0.35">
      <c r="A3846" t="s">
        <v>3314</v>
      </c>
      <c r="B3846" t="s">
        <v>3312</v>
      </c>
      <c r="C3846" t="s">
        <v>6</v>
      </c>
    </row>
    <row r="3847" spans="1:3" hidden="1" x14ac:dyDescent="0.35"/>
    <row r="3848" spans="1:3" s="3" customFormat="1" ht="18.5" hidden="1" x14ac:dyDescent="0.45">
      <c r="A3848" t="s">
        <v>3315</v>
      </c>
    </row>
    <row r="3849" spans="1:3" s="1" customFormat="1" ht="15.5" hidden="1" x14ac:dyDescent="0.35">
      <c r="A3849" t="s">
        <v>1358</v>
      </c>
      <c r="B3849" t="s">
        <v>4</v>
      </c>
      <c r="C3849" t="s">
        <v>5</v>
      </c>
    </row>
    <row r="3850" spans="1:3" hidden="1" x14ac:dyDescent="0.35">
      <c r="A3850" t="s">
        <v>3316</v>
      </c>
      <c r="B3850" t="s">
        <v>3312</v>
      </c>
      <c r="C3850" t="s">
        <v>6</v>
      </c>
    </row>
    <row r="3851" spans="1:3" hidden="1" x14ac:dyDescent="0.35"/>
    <row r="3852" spans="1:3" s="3" customFormat="1" ht="18.5" hidden="1" x14ac:dyDescent="0.45">
      <c r="A3852" t="s">
        <v>3317</v>
      </c>
    </row>
    <row r="3853" spans="1:3" s="1" customFormat="1" ht="15.5" hidden="1" x14ac:dyDescent="0.35">
      <c r="A3853" t="s">
        <v>1358</v>
      </c>
      <c r="B3853" t="s">
        <v>4</v>
      </c>
      <c r="C3853" t="s">
        <v>5</v>
      </c>
    </row>
    <row r="3854" spans="1:3" hidden="1" x14ac:dyDescent="0.35">
      <c r="A3854" t="s">
        <v>3318</v>
      </c>
      <c r="B3854" t="s">
        <v>3312</v>
      </c>
      <c r="C3854" t="s">
        <v>6</v>
      </c>
    </row>
    <row r="3855" spans="1:3" hidden="1" x14ac:dyDescent="0.35"/>
    <row r="3856" spans="1:3" s="3" customFormat="1" ht="18.5" hidden="1" x14ac:dyDescent="0.45">
      <c r="A3856" t="s">
        <v>3319</v>
      </c>
    </row>
    <row r="3857" spans="1:3" s="1" customFormat="1" ht="15.5" hidden="1" x14ac:dyDescent="0.35">
      <c r="A3857" t="s">
        <v>1358</v>
      </c>
      <c r="B3857" t="s">
        <v>4</v>
      </c>
      <c r="C3857" t="s">
        <v>5</v>
      </c>
    </row>
    <row r="3858" spans="1:3" hidden="1" x14ac:dyDescent="0.35">
      <c r="A3858" t="s">
        <v>3320</v>
      </c>
      <c r="B3858" t="s">
        <v>3312</v>
      </c>
      <c r="C3858" t="s">
        <v>6</v>
      </c>
    </row>
    <row r="3859" spans="1:3" hidden="1" x14ac:dyDescent="0.35"/>
    <row r="3860" spans="1:3" s="3" customFormat="1" ht="18.5" hidden="1" x14ac:dyDescent="0.45">
      <c r="A3860" t="s">
        <v>3321</v>
      </c>
    </row>
    <row r="3861" spans="1:3" s="1" customFormat="1" ht="15.5" hidden="1" x14ac:dyDescent="0.35">
      <c r="A3861" t="s">
        <v>1358</v>
      </c>
      <c r="B3861" t="s">
        <v>4</v>
      </c>
      <c r="C3861" t="s">
        <v>5</v>
      </c>
    </row>
    <row r="3862" spans="1:3" hidden="1" x14ac:dyDescent="0.35">
      <c r="A3862" t="s">
        <v>3322</v>
      </c>
      <c r="B3862" t="s">
        <v>3312</v>
      </c>
      <c r="C3862" t="s">
        <v>6</v>
      </c>
    </row>
    <row r="3863" spans="1:3" hidden="1" x14ac:dyDescent="0.35"/>
    <row r="3864" spans="1:3" s="3" customFormat="1" ht="18.5" hidden="1" x14ac:dyDescent="0.45">
      <c r="A3864" t="s">
        <v>3323</v>
      </c>
    </row>
    <row r="3865" spans="1:3" s="1" customFormat="1" ht="15.5" hidden="1" x14ac:dyDescent="0.35">
      <c r="A3865" t="s">
        <v>1358</v>
      </c>
      <c r="B3865" t="s">
        <v>4</v>
      </c>
      <c r="C3865" t="s">
        <v>5</v>
      </c>
    </row>
    <row r="3866" spans="1:3" hidden="1" x14ac:dyDescent="0.35">
      <c r="A3866" t="s">
        <v>3324</v>
      </c>
      <c r="B3866" t="s">
        <v>3312</v>
      </c>
      <c r="C3866" t="s">
        <v>6</v>
      </c>
    </row>
    <row r="3867" spans="1:3" hidden="1" x14ac:dyDescent="0.35"/>
    <row r="3868" spans="1:3" s="3" customFormat="1" ht="18.5" hidden="1" x14ac:dyDescent="0.45">
      <c r="A3868" t="s">
        <v>3325</v>
      </c>
    </row>
    <row r="3869" spans="1:3" s="1" customFormat="1" ht="15.5" hidden="1" x14ac:dyDescent="0.35">
      <c r="A3869" t="s">
        <v>1358</v>
      </c>
      <c r="B3869" t="s">
        <v>4</v>
      </c>
      <c r="C3869" t="s">
        <v>5</v>
      </c>
    </row>
    <row r="3870" spans="1:3" hidden="1" x14ac:dyDescent="0.35">
      <c r="A3870" t="s">
        <v>3326</v>
      </c>
      <c r="B3870" t="s">
        <v>3312</v>
      </c>
      <c r="C3870" t="s">
        <v>6</v>
      </c>
    </row>
    <row r="3871" spans="1:3" hidden="1" x14ac:dyDescent="0.35"/>
    <row r="3872" spans="1:3" s="3" customFormat="1" ht="18.5" hidden="1" x14ac:dyDescent="0.45">
      <c r="A3872" t="s">
        <v>3327</v>
      </c>
    </row>
    <row r="3873" spans="1:3" s="1" customFormat="1" ht="15.5" hidden="1" x14ac:dyDescent="0.35">
      <c r="A3873" t="s">
        <v>1358</v>
      </c>
      <c r="B3873" t="s">
        <v>4</v>
      </c>
      <c r="C3873" t="s">
        <v>5</v>
      </c>
    </row>
    <row r="3874" spans="1:3" hidden="1" x14ac:dyDescent="0.35">
      <c r="A3874" t="s">
        <v>3328</v>
      </c>
      <c r="B3874" t="s">
        <v>3312</v>
      </c>
      <c r="C3874" t="s">
        <v>6</v>
      </c>
    </row>
    <row r="3875" spans="1:3" hidden="1" x14ac:dyDescent="0.35"/>
    <row r="3876" spans="1:3" s="3" customFormat="1" ht="18.5" hidden="1" x14ac:dyDescent="0.45">
      <c r="A3876" t="s">
        <v>3329</v>
      </c>
    </row>
    <row r="3877" spans="1:3" s="1" customFormat="1" ht="15.5" hidden="1" x14ac:dyDescent="0.35">
      <c r="A3877" t="s">
        <v>1358</v>
      </c>
      <c r="B3877" t="s">
        <v>4</v>
      </c>
      <c r="C3877" t="s">
        <v>5</v>
      </c>
    </row>
    <row r="3878" spans="1:3" hidden="1" x14ac:dyDescent="0.35">
      <c r="A3878" t="s">
        <v>3330</v>
      </c>
      <c r="B3878" t="s">
        <v>3312</v>
      </c>
      <c r="C3878" t="s">
        <v>6</v>
      </c>
    </row>
    <row r="3879" spans="1:3" hidden="1" x14ac:dyDescent="0.35"/>
    <row r="3880" spans="1:3" s="3" customFormat="1" ht="18.5" hidden="1" x14ac:dyDescent="0.45">
      <c r="A3880" t="s">
        <v>3331</v>
      </c>
    </row>
    <row r="3881" spans="1:3" s="1" customFormat="1" ht="15.5" hidden="1" x14ac:dyDescent="0.35">
      <c r="A3881" t="s">
        <v>1358</v>
      </c>
      <c r="B3881" t="s">
        <v>4</v>
      </c>
      <c r="C3881" t="s">
        <v>5</v>
      </c>
    </row>
    <row r="3882" spans="1:3" hidden="1" x14ac:dyDescent="0.35">
      <c r="A3882" t="s">
        <v>3332</v>
      </c>
      <c r="B3882" t="s">
        <v>3312</v>
      </c>
      <c r="C3882" t="s">
        <v>6</v>
      </c>
    </row>
    <row r="3883" spans="1:3" hidden="1" x14ac:dyDescent="0.35"/>
    <row r="3884" spans="1:3" s="3" customFormat="1" ht="18.5" hidden="1" x14ac:dyDescent="0.45">
      <c r="A3884" t="s">
        <v>3333</v>
      </c>
    </row>
    <row r="3885" spans="1:3" s="1" customFormat="1" ht="15.5" hidden="1" x14ac:dyDescent="0.35">
      <c r="A3885" t="s">
        <v>1358</v>
      </c>
      <c r="B3885" t="s">
        <v>4</v>
      </c>
      <c r="C3885" t="s">
        <v>5</v>
      </c>
    </row>
    <row r="3886" spans="1:3" hidden="1" x14ac:dyDescent="0.35">
      <c r="A3886" t="s">
        <v>3334</v>
      </c>
      <c r="B3886" t="s">
        <v>3312</v>
      </c>
      <c r="C3886" t="s">
        <v>6</v>
      </c>
    </row>
    <row r="3887" spans="1:3" hidden="1" x14ac:dyDescent="0.35"/>
    <row r="3888" spans="1:3" s="3" customFormat="1" ht="18.5" hidden="1" x14ac:dyDescent="0.45">
      <c r="A3888" t="s">
        <v>3335</v>
      </c>
    </row>
    <row r="3889" spans="1:3" s="1" customFormat="1" ht="15.5" hidden="1" x14ac:dyDescent="0.35">
      <c r="A3889" t="s">
        <v>1358</v>
      </c>
      <c r="B3889" t="s">
        <v>4</v>
      </c>
      <c r="C3889" t="s">
        <v>5</v>
      </c>
    </row>
    <row r="3890" spans="1:3" hidden="1" x14ac:dyDescent="0.35">
      <c r="A3890" t="s">
        <v>3336</v>
      </c>
      <c r="B3890" t="s">
        <v>3312</v>
      </c>
      <c r="C3890" t="s">
        <v>6</v>
      </c>
    </row>
    <row r="3891" spans="1:3" hidden="1" x14ac:dyDescent="0.35"/>
    <row r="3892" spans="1:3" s="3" customFormat="1" ht="18.5" hidden="1" x14ac:dyDescent="0.45">
      <c r="A3892" t="s">
        <v>3337</v>
      </c>
    </row>
    <row r="3893" spans="1:3" s="1" customFormat="1" ht="15.5" hidden="1" x14ac:dyDescent="0.35">
      <c r="A3893" t="s">
        <v>1358</v>
      </c>
      <c r="B3893" t="s">
        <v>4</v>
      </c>
      <c r="C3893" t="s">
        <v>5</v>
      </c>
    </row>
    <row r="3894" spans="1:3" hidden="1" x14ac:dyDescent="0.35">
      <c r="A3894" t="s">
        <v>3338</v>
      </c>
      <c r="B3894" t="s">
        <v>3312</v>
      </c>
      <c r="C3894" t="s">
        <v>6</v>
      </c>
    </row>
    <row r="3895" spans="1:3" hidden="1" x14ac:dyDescent="0.35"/>
    <row r="3896" spans="1:3" s="3" customFormat="1" ht="18.5" hidden="1" x14ac:dyDescent="0.45">
      <c r="A3896" t="s">
        <v>3339</v>
      </c>
    </row>
    <row r="3897" spans="1:3" s="1" customFormat="1" ht="15.5" hidden="1" x14ac:dyDescent="0.35">
      <c r="A3897" t="s">
        <v>1358</v>
      </c>
      <c r="B3897" t="s">
        <v>4</v>
      </c>
      <c r="C3897" t="s">
        <v>5</v>
      </c>
    </row>
    <row r="3898" spans="1:3" hidden="1" x14ac:dyDescent="0.35">
      <c r="A3898" t="s">
        <v>3340</v>
      </c>
      <c r="B3898" t="s">
        <v>3312</v>
      </c>
      <c r="C3898" t="s">
        <v>6</v>
      </c>
    </row>
    <row r="3899" spans="1:3" hidden="1" x14ac:dyDescent="0.35"/>
    <row r="3900" spans="1:3" s="3" customFormat="1" ht="18.5" hidden="1" x14ac:dyDescent="0.45">
      <c r="A3900" t="s">
        <v>3341</v>
      </c>
    </row>
    <row r="3901" spans="1:3" s="1" customFormat="1" ht="15.5" hidden="1" x14ac:dyDescent="0.35">
      <c r="A3901" t="s">
        <v>1358</v>
      </c>
      <c r="B3901" t="s">
        <v>4</v>
      </c>
      <c r="C3901" t="s">
        <v>5</v>
      </c>
    </row>
    <row r="3902" spans="1:3" hidden="1" x14ac:dyDescent="0.35">
      <c r="A3902" t="s">
        <v>3342</v>
      </c>
      <c r="B3902" t="s">
        <v>3312</v>
      </c>
      <c r="C3902" t="s">
        <v>6</v>
      </c>
    </row>
    <row r="3903" spans="1:3" hidden="1" x14ac:dyDescent="0.35"/>
    <row r="3904" spans="1:3" s="3" customFormat="1" ht="18.5" hidden="1" x14ac:dyDescent="0.45">
      <c r="A3904" t="s">
        <v>3343</v>
      </c>
    </row>
    <row r="3905" spans="1:3" s="1" customFormat="1" ht="15.5" hidden="1" x14ac:dyDescent="0.35">
      <c r="A3905" t="s">
        <v>1358</v>
      </c>
      <c r="B3905" t="s">
        <v>4</v>
      </c>
      <c r="C3905" t="s">
        <v>5</v>
      </c>
    </row>
    <row r="3906" spans="1:3" hidden="1" x14ac:dyDescent="0.35">
      <c r="A3906" t="s">
        <v>3344</v>
      </c>
      <c r="B3906" t="s">
        <v>3312</v>
      </c>
      <c r="C3906" t="s">
        <v>6</v>
      </c>
    </row>
    <row r="3907" spans="1:3" hidden="1" x14ac:dyDescent="0.35"/>
    <row r="3908" spans="1:3" s="3" customFormat="1" ht="18.5" hidden="1" x14ac:dyDescent="0.45">
      <c r="A3908" t="s">
        <v>3345</v>
      </c>
    </row>
    <row r="3909" spans="1:3" s="1" customFormat="1" ht="15.5" hidden="1" x14ac:dyDescent="0.35">
      <c r="A3909" t="s">
        <v>1358</v>
      </c>
      <c r="B3909" t="s">
        <v>4</v>
      </c>
      <c r="C3909" t="s">
        <v>5</v>
      </c>
    </row>
    <row r="3910" spans="1:3" hidden="1" x14ac:dyDescent="0.35">
      <c r="A3910" t="s">
        <v>3346</v>
      </c>
      <c r="B3910" t="s">
        <v>3312</v>
      </c>
      <c r="C3910" t="s">
        <v>6</v>
      </c>
    </row>
    <row r="3911" spans="1:3" hidden="1" x14ac:dyDescent="0.35"/>
    <row r="3912" spans="1:3" s="3" customFormat="1" ht="18.5" hidden="1" x14ac:dyDescent="0.45">
      <c r="A3912" t="s">
        <v>3347</v>
      </c>
    </row>
    <row r="3913" spans="1:3" s="1" customFormat="1" ht="15.5" hidden="1" x14ac:dyDescent="0.35">
      <c r="A3913" t="s">
        <v>1358</v>
      </c>
      <c r="B3913" t="s">
        <v>4</v>
      </c>
      <c r="C3913" t="s">
        <v>5</v>
      </c>
    </row>
    <row r="3914" spans="1:3" hidden="1" x14ac:dyDescent="0.35">
      <c r="A3914" t="s">
        <v>3348</v>
      </c>
      <c r="B3914" t="s">
        <v>3312</v>
      </c>
      <c r="C3914" t="s">
        <v>6</v>
      </c>
    </row>
    <row r="3915" spans="1:3" hidden="1" x14ac:dyDescent="0.35"/>
    <row r="3916" spans="1:3" s="3" customFormat="1" ht="18.5" hidden="1" x14ac:dyDescent="0.45">
      <c r="A3916" t="s">
        <v>3349</v>
      </c>
    </row>
    <row r="3917" spans="1:3" s="1" customFormat="1" ht="15.5" hidden="1" x14ac:dyDescent="0.35">
      <c r="A3917" t="s">
        <v>1358</v>
      </c>
      <c r="B3917" t="s">
        <v>4</v>
      </c>
      <c r="C3917" t="s">
        <v>5</v>
      </c>
    </row>
    <row r="3918" spans="1:3" hidden="1" x14ac:dyDescent="0.35">
      <c r="A3918" t="s">
        <v>3350</v>
      </c>
      <c r="B3918" t="s">
        <v>3312</v>
      </c>
      <c r="C3918" t="s">
        <v>6</v>
      </c>
    </row>
    <row r="3919" spans="1:3" hidden="1" x14ac:dyDescent="0.35"/>
    <row r="3920" spans="1:3" s="3" customFormat="1" ht="18.5" hidden="1" x14ac:dyDescent="0.45">
      <c r="A3920" t="s">
        <v>3351</v>
      </c>
    </row>
    <row r="3921" spans="1:3" s="1" customFormat="1" ht="15.5" hidden="1" x14ac:dyDescent="0.35">
      <c r="A3921" t="s">
        <v>1358</v>
      </c>
      <c r="B3921" t="s">
        <v>4</v>
      </c>
      <c r="C3921" t="s">
        <v>5</v>
      </c>
    </row>
    <row r="3922" spans="1:3" hidden="1" x14ac:dyDescent="0.35">
      <c r="A3922" t="s">
        <v>3352</v>
      </c>
      <c r="B3922" t="s">
        <v>3312</v>
      </c>
      <c r="C3922" t="s">
        <v>6</v>
      </c>
    </row>
    <row r="3923" spans="1:3" hidden="1" x14ac:dyDescent="0.35"/>
    <row r="3924" spans="1:3" s="3" customFormat="1" ht="18.5" hidden="1" x14ac:dyDescent="0.45">
      <c r="A3924" t="s">
        <v>3353</v>
      </c>
    </row>
    <row r="3925" spans="1:3" s="1" customFormat="1" ht="15.5" hidden="1" x14ac:dyDescent="0.35">
      <c r="A3925" t="s">
        <v>1358</v>
      </c>
      <c r="B3925" t="s">
        <v>4</v>
      </c>
      <c r="C3925" t="s">
        <v>5</v>
      </c>
    </row>
    <row r="3926" spans="1:3" hidden="1" x14ac:dyDescent="0.35">
      <c r="A3926" t="s">
        <v>3354</v>
      </c>
      <c r="B3926" t="s">
        <v>3312</v>
      </c>
      <c r="C3926" t="s">
        <v>6</v>
      </c>
    </row>
    <row r="3927" spans="1:3" hidden="1" x14ac:dyDescent="0.35"/>
    <row r="3928" spans="1:3" s="3" customFormat="1" ht="18.5" hidden="1" x14ac:dyDescent="0.45">
      <c r="A3928" t="s">
        <v>3355</v>
      </c>
    </row>
    <row r="3929" spans="1:3" s="1" customFormat="1" ht="15.5" hidden="1" x14ac:dyDescent="0.35">
      <c r="A3929" t="s">
        <v>1358</v>
      </c>
      <c r="B3929" t="s">
        <v>4</v>
      </c>
      <c r="C3929" t="s">
        <v>5</v>
      </c>
    </row>
    <row r="3930" spans="1:3" hidden="1" x14ac:dyDescent="0.35">
      <c r="A3930" t="s">
        <v>3356</v>
      </c>
      <c r="B3930" t="s">
        <v>3312</v>
      </c>
      <c r="C3930" t="s">
        <v>6</v>
      </c>
    </row>
    <row r="3931" spans="1:3" hidden="1" x14ac:dyDescent="0.35"/>
    <row r="3932" spans="1:3" s="3" customFormat="1" ht="18.5" hidden="1" x14ac:dyDescent="0.45">
      <c r="A3932" t="s">
        <v>3357</v>
      </c>
    </row>
    <row r="3933" spans="1:3" s="1" customFormat="1" ht="15.5" hidden="1" x14ac:dyDescent="0.35">
      <c r="A3933" t="s">
        <v>1358</v>
      </c>
      <c r="B3933" t="s">
        <v>4</v>
      </c>
      <c r="C3933" t="s">
        <v>5</v>
      </c>
    </row>
    <row r="3934" spans="1:3" hidden="1" x14ac:dyDescent="0.35">
      <c r="A3934" t="s">
        <v>3358</v>
      </c>
      <c r="B3934" t="s">
        <v>3312</v>
      </c>
      <c r="C3934" t="s">
        <v>6</v>
      </c>
    </row>
    <row r="3935" spans="1:3" hidden="1" x14ac:dyDescent="0.35"/>
    <row r="3936" spans="1:3" s="3" customFormat="1" ht="18.5" hidden="1" x14ac:dyDescent="0.45">
      <c r="A3936" t="s">
        <v>3359</v>
      </c>
    </row>
    <row r="3937" spans="1:3" s="1" customFormat="1" ht="15.5" hidden="1" x14ac:dyDescent="0.35">
      <c r="A3937" t="s">
        <v>1358</v>
      </c>
      <c r="B3937" t="s">
        <v>4</v>
      </c>
      <c r="C3937" t="s">
        <v>5</v>
      </c>
    </row>
    <row r="3938" spans="1:3" hidden="1" x14ac:dyDescent="0.35">
      <c r="A3938" t="s">
        <v>3360</v>
      </c>
      <c r="B3938" t="s">
        <v>3312</v>
      </c>
      <c r="C3938" t="s">
        <v>6</v>
      </c>
    </row>
    <row r="3939" spans="1:3" hidden="1" x14ac:dyDescent="0.35"/>
    <row r="3940" spans="1:3" s="3" customFormat="1" ht="18.5" hidden="1" x14ac:dyDescent="0.45">
      <c r="A3940" t="s">
        <v>3361</v>
      </c>
    </row>
    <row r="3941" spans="1:3" s="1" customFormat="1" ht="15.5" hidden="1" x14ac:dyDescent="0.35">
      <c r="A3941" t="s">
        <v>1358</v>
      </c>
      <c r="B3941" t="s">
        <v>4</v>
      </c>
      <c r="C3941" t="s">
        <v>5</v>
      </c>
    </row>
    <row r="3942" spans="1:3" hidden="1" x14ac:dyDescent="0.35">
      <c r="A3942" t="s">
        <v>3362</v>
      </c>
      <c r="B3942" t="s">
        <v>3312</v>
      </c>
      <c r="C3942" t="s">
        <v>6</v>
      </c>
    </row>
    <row r="3943" spans="1:3" hidden="1" x14ac:dyDescent="0.35"/>
    <row r="3944" spans="1:3" s="3" customFormat="1" ht="18.5" hidden="1" x14ac:dyDescent="0.45">
      <c r="A3944" t="s">
        <v>3363</v>
      </c>
    </row>
    <row r="3945" spans="1:3" s="1" customFormat="1" ht="15.5" hidden="1" x14ac:dyDescent="0.35">
      <c r="A3945" t="s">
        <v>1358</v>
      </c>
      <c r="B3945" t="s">
        <v>4</v>
      </c>
      <c r="C3945" t="s">
        <v>5</v>
      </c>
    </row>
    <row r="3946" spans="1:3" hidden="1" x14ac:dyDescent="0.35">
      <c r="A3946" t="s">
        <v>3364</v>
      </c>
      <c r="B3946" t="s">
        <v>3312</v>
      </c>
      <c r="C3946" t="s">
        <v>6</v>
      </c>
    </row>
    <row r="3947" spans="1:3" hidden="1" x14ac:dyDescent="0.35"/>
    <row r="3948" spans="1:3" s="3" customFormat="1" ht="18.5" hidden="1" x14ac:dyDescent="0.45">
      <c r="A3948" t="s">
        <v>3365</v>
      </c>
    </row>
    <row r="3949" spans="1:3" s="1" customFormat="1" ht="15.5" hidden="1" x14ac:dyDescent="0.35">
      <c r="A3949" t="s">
        <v>1358</v>
      </c>
      <c r="B3949" t="s">
        <v>4</v>
      </c>
      <c r="C3949" t="s">
        <v>5</v>
      </c>
    </row>
    <row r="3950" spans="1:3" hidden="1" x14ac:dyDescent="0.35">
      <c r="A3950" t="s">
        <v>3366</v>
      </c>
      <c r="B3950" t="s">
        <v>3312</v>
      </c>
      <c r="C3950" t="s">
        <v>6</v>
      </c>
    </row>
    <row r="3951" spans="1:3" hidden="1" x14ac:dyDescent="0.35"/>
    <row r="3952" spans="1:3" s="3" customFormat="1" ht="18.5" hidden="1" x14ac:dyDescent="0.45">
      <c r="A3952" t="s">
        <v>3367</v>
      </c>
    </row>
    <row r="3953" spans="1:3" s="1" customFormat="1" ht="15.5" hidden="1" x14ac:dyDescent="0.35">
      <c r="A3953" t="s">
        <v>1358</v>
      </c>
      <c r="B3953" t="s">
        <v>4</v>
      </c>
      <c r="C3953" t="s">
        <v>5</v>
      </c>
    </row>
    <row r="3954" spans="1:3" hidden="1" x14ac:dyDescent="0.35">
      <c r="A3954" t="s">
        <v>3368</v>
      </c>
      <c r="B3954" t="s">
        <v>3312</v>
      </c>
      <c r="C3954" t="s">
        <v>6</v>
      </c>
    </row>
    <row r="3955" spans="1:3" hidden="1" x14ac:dyDescent="0.35"/>
    <row r="3956" spans="1:3" s="3" customFormat="1" ht="18.5" hidden="1" x14ac:dyDescent="0.45">
      <c r="A3956" t="s">
        <v>3369</v>
      </c>
    </row>
    <row r="3957" spans="1:3" s="1" customFormat="1" ht="15.5" hidden="1" x14ac:dyDescent="0.35">
      <c r="A3957" t="s">
        <v>1358</v>
      </c>
      <c r="B3957" t="s">
        <v>4</v>
      </c>
      <c r="C3957" t="s">
        <v>5</v>
      </c>
    </row>
    <row r="3958" spans="1:3" hidden="1" x14ac:dyDescent="0.35">
      <c r="A3958" t="s">
        <v>3370</v>
      </c>
      <c r="B3958" t="s">
        <v>3312</v>
      </c>
      <c r="C3958" t="s">
        <v>6</v>
      </c>
    </row>
    <row r="3959" spans="1:3" hidden="1" x14ac:dyDescent="0.35"/>
    <row r="3960" spans="1:3" s="3" customFormat="1" ht="18.5" hidden="1" x14ac:dyDescent="0.45">
      <c r="A3960" t="s">
        <v>3371</v>
      </c>
    </row>
    <row r="3961" spans="1:3" s="1" customFormat="1" ht="15.5" hidden="1" x14ac:dyDescent="0.35">
      <c r="A3961" t="s">
        <v>1358</v>
      </c>
      <c r="B3961" t="s">
        <v>4</v>
      </c>
      <c r="C3961" t="s">
        <v>5</v>
      </c>
    </row>
    <row r="3962" spans="1:3" hidden="1" x14ac:dyDescent="0.35">
      <c r="A3962" t="s">
        <v>3372</v>
      </c>
      <c r="B3962" t="s">
        <v>3312</v>
      </c>
      <c r="C3962" t="s">
        <v>6</v>
      </c>
    </row>
    <row r="3963" spans="1:3" hidden="1" x14ac:dyDescent="0.35"/>
    <row r="3964" spans="1:3" s="3" customFormat="1" ht="18.5" hidden="1" x14ac:dyDescent="0.45">
      <c r="A3964" t="s">
        <v>3373</v>
      </c>
    </row>
    <row r="3965" spans="1:3" s="1" customFormat="1" ht="15.5" hidden="1" x14ac:dyDescent="0.35">
      <c r="A3965" t="s">
        <v>1358</v>
      </c>
      <c r="B3965" t="s">
        <v>4</v>
      </c>
      <c r="C3965" t="s">
        <v>5</v>
      </c>
    </row>
    <row r="3966" spans="1:3" hidden="1" x14ac:dyDescent="0.35">
      <c r="A3966" t="s">
        <v>3374</v>
      </c>
      <c r="B3966" t="s">
        <v>3312</v>
      </c>
      <c r="C3966" t="s">
        <v>6</v>
      </c>
    </row>
    <row r="3967" spans="1:3" hidden="1" x14ac:dyDescent="0.35"/>
    <row r="3968" spans="1:3" s="3" customFormat="1" ht="18.5" hidden="1" x14ac:dyDescent="0.45">
      <c r="A3968" t="s">
        <v>3375</v>
      </c>
    </row>
    <row r="3969" spans="1:3" s="1" customFormat="1" ht="15.5" hidden="1" x14ac:dyDescent="0.35">
      <c r="A3969" t="s">
        <v>1358</v>
      </c>
      <c r="B3969" t="s">
        <v>4</v>
      </c>
      <c r="C3969" t="s">
        <v>5</v>
      </c>
    </row>
    <row r="3970" spans="1:3" hidden="1" x14ac:dyDescent="0.35">
      <c r="A3970" t="s">
        <v>3376</v>
      </c>
      <c r="B3970" t="s">
        <v>3312</v>
      </c>
      <c r="C3970" t="s">
        <v>6</v>
      </c>
    </row>
    <row r="3971" spans="1:3" hidden="1" x14ac:dyDescent="0.35"/>
    <row r="3972" spans="1:3" s="3" customFormat="1" ht="18.5" hidden="1" x14ac:dyDescent="0.45">
      <c r="A3972" t="s">
        <v>3377</v>
      </c>
    </row>
    <row r="3973" spans="1:3" s="1" customFormat="1" ht="15.5" hidden="1" x14ac:dyDescent="0.35">
      <c r="A3973" t="s">
        <v>1358</v>
      </c>
      <c r="B3973" t="s">
        <v>4</v>
      </c>
      <c r="C3973" t="s">
        <v>5</v>
      </c>
    </row>
    <row r="3974" spans="1:3" hidden="1" x14ac:dyDescent="0.35">
      <c r="A3974" t="s">
        <v>3378</v>
      </c>
      <c r="B3974" t="s">
        <v>3312</v>
      </c>
      <c r="C3974" t="s">
        <v>6</v>
      </c>
    </row>
    <row r="3975" spans="1:3" hidden="1" x14ac:dyDescent="0.35"/>
    <row r="3976" spans="1:3" s="3" customFormat="1" ht="18.5" hidden="1" x14ac:dyDescent="0.45">
      <c r="A3976" t="s">
        <v>3379</v>
      </c>
    </row>
    <row r="3977" spans="1:3" s="1" customFormat="1" ht="15.5" hidden="1" x14ac:dyDescent="0.35">
      <c r="A3977" t="s">
        <v>1358</v>
      </c>
      <c r="B3977" t="s">
        <v>4</v>
      </c>
      <c r="C3977" t="s">
        <v>5</v>
      </c>
    </row>
    <row r="3978" spans="1:3" hidden="1" x14ac:dyDescent="0.35">
      <c r="A3978" t="s">
        <v>3380</v>
      </c>
      <c r="B3978" t="s">
        <v>3312</v>
      </c>
      <c r="C3978" t="s">
        <v>6</v>
      </c>
    </row>
    <row r="3979" spans="1:3" hidden="1" x14ac:dyDescent="0.35"/>
    <row r="3980" spans="1:3" s="3" customFormat="1" ht="18.5" hidden="1" x14ac:dyDescent="0.45">
      <c r="A3980" t="s">
        <v>3381</v>
      </c>
    </row>
    <row r="3981" spans="1:3" s="1" customFormat="1" ht="15.5" hidden="1" x14ac:dyDescent="0.35">
      <c r="A3981" t="s">
        <v>1358</v>
      </c>
      <c r="B3981" t="s">
        <v>4</v>
      </c>
      <c r="C3981" t="s">
        <v>5</v>
      </c>
    </row>
    <row r="3982" spans="1:3" hidden="1" x14ac:dyDescent="0.35">
      <c r="A3982" t="s">
        <v>3382</v>
      </c>
      <c r="B3982" t="s">
        <v>3312</v>
      </c>
      <c r="C3982" t="s">
        <v>6</v>
      </c>
    </row>
    <row r="3983" spans="1:3" hidden="1" x14ac:dyDescent="0.35"/>
    <row r="3984" spans="1:3" s="3" customFormat="1" ht="18.5" hidden="1" x14ac:dyDescent="0.45">
      <c r="A3984" t="s">
        <v>3383</v>
      </c>
    </row>
    <row r="3985" spans="1:3" s="1" customFormat="1" ht="15.5" hidden="1" x14ac:dyDescent="0.35">
      <c r="A3985" t="s">
        <v>1358</v>
      </c>
      <c r="B3985" t="s">
        <v>4</v>
      </c>
      <c r="C3985" t="s">
        <v>5</v>
      </c>
    </row>
    <row r="3986" spans="1:3" hidden="1" x14ac:dyDescent="0.35">
      <c r="A3986" t="s">
        <v>3384</v>
      </c>
      <c r="B3986" t="s">
        <v>3312</v>
      </c>
      <c r="C3986" t="s">
        <v>6</v>
      </c>
    </row>
    <row r="3987" spans="1:3" hidden="1" x14ac:dyDescent="0.35"/>
    <row r="3988" spans="1:3" s="3" customFormat="1" ht="18.5" hidden="1" x14ac:dyDescent="0.45">
      <c r="A3988" t="s">
        <v>3385</v>
      </c>
    </row>
    <row r="3989" spans="1:3" s="1" customFormat="1" ht="15.5" hidden="1" x14ac:dyDescent="0.35">
      <c r="A3989" t="s">
        <v>1358</v>
      </c>
      <c r="B3989" t="s">
        <v>4</v>
      </c>
      <c r="C3989" t="s">
        <v>5</v>
      </c>
    </row>
    <row r="3990" spans="1:3" hidden="1" x14ac:dyDescent="0.35">
      <c r="A3990" t="s">
        <v>3386</v>
      </c>
      <c r="B3990" t="s">
        <v>3312</v>
      </c>
      <c r="C3990" t="s">
        <v>6</v>
      </c>
    </row>
    <row r="3991" spans="1:3" hidden="1" x14ac:dyDescent="0.35"/>
    <row r="3992" spans="1:3" s="3" customFormat="1" ht="18.5" hidden="1" x14ac:dyDescent="0.45">
      <c r="A3992" t="s">
        <v>3387</v>
      </c>
    </row>
    <row r="3993" spans="1:3" s="1" customFormat="1" ht="15.5" hidden="1" x14ac:dyDescent="0.35">
      <c r="A3993" t="s">
        <v>1358</v>
      </c>
      <c r="B3993" t="s">
        <v>4</v>
      </c>
      <c r="C3993" t="s">
        <v>5</v>
      </c>
    </row>
    <row r="3994" spans="1:3" hidden="1" x14ac:dyDescent="0.35">
      <c r="A3994" t="s">
        <v>3388</v>
      </c>
      <c r="B3994" t="s">
        <v>3312</v>
      </c>
      <c r="C3994" t="s">
        <v>6</v>
      </c>
    </row>
    <row r="3995" spans="1:3" hidden="1" x14ac:dyDescent="0.35"/>
    <row r="3996" spans="1:3" s="3" customFormat="1" ht="18.5" hidden="1" x14ac:dyDescent="0.45">
      <c r="A3996" t="s">
        <v>3389</v>
      </c>
    </row>
    <row r="3997" spans="1:3" s="1" customFormat="1" ht="15.5" hidden="1" x14ac:dyDescent="0.35">
      <c r="A3997" t="s">
        <v>1358</v>
      </c>
      <c r="B3997" t="s">
        <v>4</v>
      </c>
      <c r="C3997" t="s">
        <v>5</v>
      </c>
    </row>
    <row r="3998" spans="1:3" hidden="1" x14ac:dyDescent="0.35">
      <c r="A3998" t="s">
        <v>3390</v>
      </c>
      <c r="B3998" t="s">
        <v>3312</v>
      </c>
      <c r="C3998" t="s">
        <v>6</v>
      </c>
    </row>
    <row r="3999" spans="1:3" hidden="1" x14ac:dyDescent="0.35"/>
    <row r="4000" spans="1:3" s="3" customFormat="1" ht="18.5" hidden="1" x14ac:dyDescent="0.45">
      <c r="A4000" t="s">
        <v>3391</v>
      </c>
    </row>
    <row r="4001" spans="1:3" s="1" customFormat="1" ht="15.5" hidden="1" x14ac:dyDescent="0.35">
      <c r="A4001" t="s">
        <v>1358</v>
      </c>
      <c r="B4001" t="s">
        <v>4</v>
      </c>
      <c r="C4001" t="s">
        <v>5</v>
      </c>
    </row>
    <row r="4002" spans="1:3" hidden="1" x14ac:dyDescent="0.35">
      <c r="A4002" t="s">
        <v>3392</v>
      </c>
      <c r="B4002" t="s">
        <v>3312</v>
      </c>
      <c r="C4002" t="s">
        <v>6</v>
      </c>
    </row>
    <row r="4003" spans="1:3" hidden="1" x14ac:dyDescent="0.35"/>
    <row r="4004" spans="1:3" s="3" customFormat="1" ht="18.5" hidden="1" x14ac:dyDescent="0.45">
      <c r="A4004" t="s">
        <v>3393</v>
      </c>
    </row>
    <row r="4005" spans="1:3" s="1" customFormat="1" ht="15.5" hidden="1" x14ac:dyDescent="0.35">
      <c r="A4005" t="s">
        <v>1358</v>
      </c>
      <c r="B4005" t="s">
        <v>4</v>
      </c>
      <c r="C4005" t="s">
        <v>5</v>
      </c>
    </row>
    <row r="4006" spans="1:3" hidden="1" x14ac:dyDescent="0.35">
      <c r="A4006" t="s">
        <v>3394</v>
      </c>
      <c r="B4006" t="s">
        <v>3312</v>
      </c>
      <c r="C4006" t="s">
        <v>6</v>
      </c>
    </row>
    <row r="4007" spans="1:3" hidden="1" x14ac:dyDescent="0.35"/>
    <row r="4008" spans="1:3" s="3" customFormat="1" ht="18.5" hidden="1" x14ac:dyDescent="0.45">
      <c r="A4008" t="s">
        <v>3395</v>
      </c>
    </row>
    <row r="4009" spans="1:3" s="1" customFormat="1" ht="15.5" hidden="1" x14ac:dyDescent="0.35">
      <c r="A4009" t="s">
        <v>1358</v>
      </c>
      <c r="B4009" t="s">
        <v>4</v>
      </c>
      <c r="C4009" t="s">
        <v>5</v>
      </c>
    </row>
    <row r="4010" spans="1:3" hidden="1" x14ac:dyDescent="0.35">
      <c r="A4010" t="s">
        <v>3396</v>
      </c>
      <c r="B4010" t="s">
        <v>1988</v>
      </c>
      <c r="C4010" t="s">
        <v>6</v>
      </c>
    </row>
    <row r="4011" spans="1:3" hidden="1" x14ac:dyDescent="0.35"/>
    <row r="4012" spans="1:3" s="3" customFormat="1" ht="18.5" hidden="1" x14ac:dyDescent="0.45">
      <c r="A4012" t="s">
        <v>3397</v>
      </c>
    </row>
    <row r="4013" spans="1:3" s="1" customFormat="1" ht="15.5" hidden="1" x14ac:dyDescent="0.35">
      <c r="A4013" t="s">
        <v>1358</v>
      </c>
      <c r="B4013" t="s">
        <v>4</v>
      </c>
      <c r="C4013" t="s">
        <v>5</v>
      </c>
    </row>
    <row r="4014" spans="1:3" hidden="1" x14ac:dyDescent="0.35">
      <c r="A4014" t="s">
        <v>3398</v>
      </c>
      <c r="B4014" t="s">
        <v>1988</v>
      </c>
      <c r="C4014" t="s">
        <v>6</v>
      </c>
    </row>
    <row r="4015" spans="1:3" hidden="1" x14ac:dyDescent="0.35"/>
    <row r="4016" spans="1:3" s="3" customFormat="1" ht="18.5" hidden="1" x14ac:dyDescent="0.45">
      <c r="A4016" t="s">
        <v>3399</v>
      </c>
    </row>
    <row r="4017" spans="1:3" s="1" customFormat="1" ht="15.5" hidden="1" x14ac:dyDescent="0.35">
      <c r="A4017" t="s">
        <v>1358</v>
      </c>
      <c r="B4017" t="s">
        <v>4</v>
      </c>
      <c r="C4017" t="s">
        <v>5</v>
      </c>
    </row>
    <row r="4018" spans="1:3" hidden="1" x14ac:dyDescent="0.35">
      <c r="A4018" t="s">
        <v>3400</v>
      </c>
      <c r="B4018" t="s">
        <v>2856</v>
      </c>
      <c r="C4018" t="s">
        <v>6</v>
      </c>
    </row>
    <row r="4019" spans="1:3" hidden="1" x14ac:dyDescent="0.35"/>
    <row r="4020" spans="1:3" s="3" customFormat="1" ht="18.5" hidden="1" x14ac:dyDescent="0.45">
      <c r="A4020" t="s">
        <v>3401</v>
      </c>
    </row>
    <row r="4021" spans="1:3" s="1" customFormat="1" ht="15.5" hidden="1" x14ac:dyDescent="0.35">
      <c r="A4021" t="s">
        <v>1358</v>
      </c>
      <c r="B4021" t="s">
        <v>4</v>
      </c>
      <c r="C4021" t="s">
        <v>5</v>
      </c>
    </row>
    <row r="4022" spans="1:3" hidden="1" x14ac:dyDescent="0.35">
      <c r="A4022" t="s">
        <v>3402</v>
      </c>
      <c r="B4022" t="s">
        <v>2856</v>
      </c>
      <c r="C4022" t="s">
        <v>6</v>
      </c>
    </row>
    <row r="4023" spans="1:3" hidden="1" x14ac:dyDescent="0.35"/>
    <row r="4024" spans="1:3" s="3" customFormat="1" ht="18.5" hidden="1" x14ac:dyDescent="0.45">
      <c r="A4024" t="s">
        <v>3403</v>
      </c>
    </row>
    <row r="4025" spans="1:3" s="1" customFormat="1" ht="15.5" hidden="1" x14ac:dyDescent="0.35">
      <c r="A4025" t="s">
        <v>1358</v>
      </c>
      <c r="B4025" t="s">
        <v>4</v>
      </c>
      <c r="C4025" t="s">
        <v>5</v>
      </c>
    </row>
    <row r="4026" spans="1:3" hidden="1" x14ac:dyDescent="0.35">
      <c r="A4026" t="s">
        <v>3404</v>
      </c>
      <c r="B4026" t="s">
        <v>2856</v>
      </c>
      <c r="C4026" t="s">
        <v>6</v>
      </c>
    </row>
    <row r="4027" spans="1:3" hidden="1" x14ac:dyDescent="0.35"/>
    <row r="4028" spans="1:3" s="3" customFormat="1" ht="18.5" hidden="1" x14ac:dyDescent="0.45">
      <c r="A4028" t="s">
        <v>3405</v>
      </c>
    </row>
    <row r="4029" spans="1:3" s="1" customFormat="1" ht="15.5" hidden="1" x14ac:dyDescent="0.35">
      <c r="A4029" t="s">
        <v>1358</v>
      </c>
      <c r="B4029" t="s">
        <v>4</v>
      </c>
      <c r="C4029" t="s">
        <v>5</v>
      </c>
    </row>
    <row r="4030" spans="1:3" hidden="1" x14ac:dyDescent="0.35">
      <c r="A4030" t="s">
        <v>3406</v>
      </c>
      <c r="B4030" t="s">
        <v>2856</v>
      </c>
      <c r="C4030" t="s">
        <v>6</v>
      </c>
    </row>
    <row r="4031" spans="1:3" hidden="1" x14ac:dyDescent="0.35"/>
    <row r="4032" spans="1:3" s="3" customFormat="1" ht="18.5" hidden="1" x14ac:dyDescent="0.45">
      <c r="A4032" t="s">
        <v>3407</v>
      </c>
    </row>
    <row r="4033" spans="1:3" s="1" customFormat="1" ht="15.5" hidden="1" x14ac:dyDescent="0.35">
      <c r="A4033" t="s">
        <v>1358</v>
      </c>
      <c r="B4033" t="s">
        <v>4</v>
      </c>
      <c r="C4033" t="s">
        <v>5</v>
      </c>
    </row>
    <row r="4034" spans="1:3" hidden="1" x14ac:dyDescent="0.35">
      <c r="A4034" t="s">
        <v>3408</v>
      </c>
      <c r="B4034" t="s">
        <v>2856</v>
      </c>
      <c r="C4034" t="s">
        <v>6</v>
      </c>
    </row>
    <row r="4035" spans="1:3" hidden="1" x14ac:dyDescent="0.35"/>
    <row r="4036" spans="1:3" s="3" customFormat="1" ht="18.5" hidden="1" x14ac:dyDescent="0.45">
      <c r="A4036" t="s">
        <v>3409</v>
      </c>
    </row>
    <row r="4037" spans="1:3" s="1" customFormat="1" ht="15.5" hidden="1" x14ac:dyDescent="0.35">
      <c r="A4037" t="s">
        <v>1358</v>
      </c>
      <c r="B4037" t="s">
        <v>4</v>
      </c>
      <c r="C4037" t="s">
        <v>5</v>
      </c>
    </row>
    <row r="4038" spans="1:3" hidden="1" x14ac:dyDescent="0.35">
      <c r="A4038" t="s">
        <v>3410</v>
      </c>
      <c r="B4038" t="s">
        <v>2856</v>
      </c>
      <c r="C4038" t="s">
        <v>6</v>
      </c>
    </row>
    <row r="4039" spans="1:3" hidden="1" x14ac:dyDescent="0.35"/>
    <row r="4040" spans="1:3" s="3" customFormat="1" ht="18.5" hidden="1" x14ac:dyDescent="0.45">
      <c r="A4040" t="s">
        <v>3411</v>
      </c>
    </row>
    <row r="4041" spans="1:3" s="1" customFormat="1" ht="15.5" hidden="1" x14ac:dyDescent="0.35">
      <c r="A4041" t="s">
        <v>1358</v>
      </c>
      <c r="B4041" t="s">
        <v>4</v>
      </c>
      <c r="C4041" t="s">
        <v>5</v>
      </c>
    </row>
    <row r="4042" spans="1:3" hidden="1" x14ac:dyDescent="0.35">
      <c r="A4042" t="s">
        <v>3412</v>
      </c>
      <c r="B4042" t="s">
        <v>2856</v>
      </c>
      <c r="C4042" t="s">
        <v>6</v>
      </c>
    </row>
    <row r="4043" spans="1:3" hidden="1" x14ac:dyDescent="0.35"/>
    <row r="4044" spans="1:3" s="3" customFormat="1" ht="18.5" hidden="1" x14ac:dyDescent="0.45">
      <c r="A4044" t="s">
        <v>3413</v>
      </c>
    </row>
    <row r="4045" spans="1:3" s="1" customFormat="1" ht="15.5" hidden="1" x14ac:dyDescent="0.35">
      <c r="A4045" t="s">
        <v>1358</v>
      </c>
      <c r="B4045" t="s">
        <v>4</v>
      </c>
      <c r="C4045" t="s">
        <v>5</v>
      </c>
    </row>
    <row r="4046" spans="1:3" hidden="1" x14ac:dyDescent="0.35">
      <c r="A4046" t="s">
        <v>3414</v>
      </c>
      <c r="B4046" t="s">
        <v>960</v>
      </c>
      <c r="C4046" t="s">
        <v>6</v>
      </c>
    </row>
    <row r="4047" spans="1:3" hidden="1" x14ac:dyDescent="0.35"/>
    <row r="4048" spans="1:3" s="3" customFormat="1" ht="18.5" hidden="1" x14ac:dyDescent="0.45">
      <c r="A4048" t="s">
        <v>3415</v>
      </c>
    </row>
    <row r="4049" spans="1:3" s="1" customFormat="1" ht="15.5" hidden="1" x14ac:dyDescent="0.35">
      <c r="A4049" t="s">
        <v>1358</v>
      </c>
      <c r="B4049" t="s">
        <v>4</v>
      </c>
      <c r="C4049" t="s">
        <v>5</v>
      </c>
    </row>
    <row r="4050" spans="1:3" hidden="1" x14ac:dyDescent="0.35">
      <c r="A4050" t="s">
        <v>3416</v>
      </c>
      <c r="B4050" t="s">
        <v>2033</v>
      </c>
      <c r="C4050" t="s">
        <v>6</v>
      </c>
    </row>
    <row r="4051" spans="1:3" hidden="1" x14ac:dyDescent="0.35"/>
    <row r="4052" spans="1:3" s="3" customFormat="1" ht="18.5" hidden="1" x14ac:dyDescent="0.45">
      <c r="A4052" t="s">
        <v>3417</v>
      </c>
    </row>
    <row r="4053" spans="1:3" s="1" customFormat="1" ht="15.5" hidden="1" x14ac:dyDescent="0.35">
      <c r="A4053" t="s">
        <v>1358</v>
      </c>
      <c r="B4053" t="s">
        <v>4</v>
      </c>
      <c r="C4053" t="s">
        <v>5</v>
      </c>
    </row>
    <row r="4054" spans="1:3" hidden="1" x14ac:dyDescent="0.35">
      <c r="A4054" t="s">
        <v>3418</v>
      </c>
      <c r="B4054" t="s">
        <v>2033</v>
      </c>
      <c r="C4054" t="s">
        <v>6</v>
      </c>
    </row>
    <row r="4055" spans="1:3" hidden="1" x14ac:dyDescent="0.35"/>
    <row r="4056" spans="1:3" s="3" customFormat="1" ht="18.5" hidden="1" x14ac:dyDescent="0.45">
      <c r="A4056" t="s">
        <v>3419</v>
      </c>
    </row>
    <row r="4057" spans="1:3" s="1" customFormat="1" ht="15.5" hidden="1" x14ac:dyDescent="0.35">
      <c r="A4057" t="s">
        <v>1358</v>
      </c>
      <c r="B4057" t="s">
        <v>4</v>
      </c>
      <c r="C4057" t="s">
        <v>5</v>
      </c>
    </row>
    <row r="4058" spans="1:3" hidden="1" x14ac:dyDescent="0.35">
      <c r="A4058" t="s">
        <v>3420</v>
      </c>
      <c r="B4058" t="s">
        <v>2033</v>
      </c>
      <c r="C4058" t="s">
        <v>6</v>
      </c>
    </row>
    <row r="4059" spans="1:3" hidden="1" x14ac:dyDescent="0.35"/>
    <row r="4060" spans="1:3" s="3" customFormat="1" ht="18.5" hidden="1" x14ac:dyDescent="0.45">
      <c r="A4060" t="s">
        <v>3421</v>
      </c>
    </row>
    <row r="4061" spans="1:3" s="1" customFormat="1" ht="15.5" hidden="1" x14ac:dyDescent="0.35">
      <c r="A4061" t="s">
        <v>1358</v>
      </c>
      <c r="B4061" t="s">
        <v>4</v>
      </c>
      <c r="C4061" t="s">
        <v>5</v>
      </c>
    </row>
    <row r="4062" spans="1:3" hidden="1" x14ac:dyDescent="0.35">
      <c r="A4062" t="s">
        <v>3422</v>
      </c>
      <c r="B4062" t="s">
        <v>2033</v>
      </c>
      <c r="C4062" t="s">
        <v>6</v>
      </c>
    </row>
    <row r="4063" spans="1:3" hidden="1" x14ac:dyDescent="0.35"/>
    <row r="4064" spans="1:3" s="3" customFormat="1" ht="18.5" hidden="1" x14ac:dyDescent="0.45">
      <c r="A4064" t="s">
        <v>3423</v>
      </c>
    </row>
    <row r="4065" spans="1:3" s="1" customFormat="1" ht="15.5" hidden="1" x14ac:dyDescent="0.35">
      <c r="A4065" t="s">
        <v>1358</v>
      </c>
      <c r="B4065" t="s">
        <v>4</v>
      </c>
      <c r="C4065" t="s">
        <v>5</v>
      </c>
    </row>
    <row r="4066" spans="1:3" hidden="1" x14ac:dyDescent="0.35">
      <c r="A4066" t="s">
        <v>3424</v>
      </c>
      <c r="B4066" t="s">
        <v>2033</v>
      </c>
      <c r="C4066" t="s">
        <v>6</v>
      </c>
    </row>
    <row r="4067" spans="1:3" hidden="1" x14ac:dyDescent="0.35"/>
    <row r="4068" spans="1:3" s="3" customFormat="1" ht="18.5" hidden="1" x14ac:dyDescent="0.45">
      <c r="A4068" t="s">
        <v>3425</v>
      </c>
    </row>
    <row r="4069" spans="1:3" s="1" customFormat="1" ht="15.5" hidden="1" x14ac:dyDescent="0.35">
      <c r="A4069" t="s">
        <v>1358</v>
      </c>
      <c r="B4069" t="s">
        <v>4</v>
      </c>
      <c r="C4069" t="s">
        <v>5</v>
      </c>
    </row>
    <row r="4070" spans="1:3" hidden="1" x14ac:dyDescent="0.35">
      <c r="A4070" t="s">
        <v>3426</v>
      </c>
      <c r="B4070" t="s">
        <v>2033</v>
      </c>
      <c r="C4070" t="s">
        <v>6</v>
      </c>
    </row>
    <row r="4071" spans="1:3" hidden="1" x14ac:dyDescent="0.35"/>
    <row r="4072" spans="1:3" s="3" customFormat="1" ht="18.5" hidden="1" x14ac:dyDescent="0.45">
      <c r="A4072" t="s">
        <v>3427</v>
      </c>
    </row>
    <row r="4073" spans="1:3" s="1" customFormat="1" ht="15.5" hidden="1" x14ac:dyDescent="0.35">
      <c r="A4073" t="s">
        <v>1358</v>
      </c>
      <c r="B4073" t="s">
        <v>4</v>
      </c>
      <c r="C4073" t="s">
        <v>5</v>
      </c>
    </row>
    <row r="4074" spans="1:3" hidden="1" x14ac:dyDescent="0.35">
      <c r="A4074" t="s">
        <v>3428</v>
      </c>
      <c r="B4074" t="s">
        <v>2033</v>
      </c>
      <c r="C4074" t="s">
        <v>6</v>
      </c>
    </row>
    <row r="4075" spans="1:3" hidden="1" x14ac:dyDescent="0.35"/>
    <row r="4076" spans="1:3" s="3" customFormat="1" ht="18.5" hidden="1" x14ac:dyDescent="0.45">
      <c r="A4076" t="s">
        <v>3429</v>
      </c>
    </row>
    <row r="4077" spans="1:3" s="1" customFormat="1" ht="15.5" hidden="1" x14ac:dyDescent="0.35">
      <c r="A4077" t="s">
        <v>1358</v>
      </c>
      <c r="B4077" t="s">
        <v>4</v>
      </c>
      <c r="C4077" t="s">
        <v>5</v>
      </c>
    </row>
    <row r="4078" spans="1:3" hidden="1" x14ac:dyDescent="0.35">
      <c r="A4078" t="s">
        <v>3430</v>
      </c>
      <c r="B4078" t="s">
        <v>2033</v>
      </c>
      <c r="C4078" t="s">
        <v>6</v>
      </c>
    </row>
    <row r="4079" spans="1:3" hidden="1" x14ac:dyDescent="0.35"/>
    <row r="4080" spans="1:3" s="3" customFormat="1" ht="18.5" hidden="1" x14ac:dyDescent="0.45">
      <c r="A4080" t="s">
        <v>3431</v>
      </c>
    </row>
    <row r="4081" spans="1:3" s="1" customFormat="1" ht="15.5" hidden="1" x14ac:dyDescent="0.35">
      <c r="A4081" t="s">
        <v>1358</v>
      </c>
      <c r="B4081" t="s">
        <v>4</v>
      </c>
      <c r="C4081" t="s">
        <v>5</v>
      </c>
    </row>
    <row r="4082" spans="1:3" hidden="1" x14ac:dyDescent="0.35">
      <c r="A4082" t="s">
        <v>3432</v>
      </c>
      <c r="B4082" t="s">
        <v>2033</v>
      </c>
      <c r="C4082" t="s">
        <v>6</v>
      </c>
    </row>
    <row r="4083" spans="1:3" hidden="1" x14ac:dyDescent="0.35"/>
    <row r="4084" spans="1:3" s="3" customFormat="1" ht="18.5" hidden="1" x14ac:dyDescent="0.45">
      <c r="A4084" t="s">
        <v>3433</v>
      </c>
    </row>
    <row r="4085" spans="1:3" s="1" customFormat="1" ht="15.5" hidden="1" x14ac:dyDescent="0.35">
      <c r="A4085" t="s">
        <v>1358</v>
      </c>
      <c r="B4085" t="s">
        <v>4</v>
      </c>
      <c r="C4085" t="s">
        <v>5</v>
      </c>
    </row>
    <row r="4086" spans="1:3" hidden="1" x14ac:dyDescent="0.35">
      <c r="A4086" t="s">
        <v>3434</v>
      </c>
      <c r="B4086" t="s">
        <v>2033</v>
      </c>
      <c r="C4086" t="s">
        <v>6</v>
      </c>
    </row>
    <row r="4087" spans="1:3" hidden="1" x14ac:dyDescent="0.35"/>
    <row r="4088" spans="1:3" s="3" customFormat="1" ht="18.5" hidden="1" x14ac:dyDescent="0.45">
      <c r="A4088" t="s">
        <v>3435</v>
      </c>
    </row>
    <row r="4089" spans="1:3" s="1" customFormat="1" ht="15.5" hidden="1" x14ac:dyDescent="0.35">
      <c r="A4089" t="s">
        <v>1358</v>
      </c>
      <c r="B4089" t="s">
        <v>4</v>
      </c>
      <c r="C4089" t="s">
        <v>5</v>
      </c>
    </row>
    <row r="4090" spans="1:3" hidden="1" x14ac:dyDescent="0.35">
      <c r="A4090" t="s">
        <v>3436</v>
      </c>
      <c r="B4090" t="s">
        <v>2044</v>
      </c>
      <c r="C4090" t="s">
        <v>6</v>
      </c>
    </row>
    <row r="4091" spans="1:3" hidden="1" x14ac:dyDescent="0.35">
      <c r="A4091" t="s">
        <v>3436</v>
      </c>
      <c r="B4091" t="s">
        <v>1366</v>
      </c>
      <c r="C4091" t="s">
        <v>6</v>
      </c>
    </row>
    <row r="4092" spans="1:3" hidden="1" x14ac:dyDescent="0.35">
      <c r="A4092" t="s">
        <v>3437</v>
      </c>
      <c r="B4092" t="s">
        <v>1981</v>
      </c>
      <c r="C4092" t="s">
        <v>6</v>
      </c>
    </row>
    <row r="4093" spans="1:3" hidden="1" x14ac:dyDescent="0.35">
      <c r="A4093" t="s">
        <v>3437</v>
      </c>
      <c r="B4093" t="s">
        <v>816</v>
      </c>
      <c r="C4093" t="s">
        <v>6</v>
      </c>
    </row>
    <row r="4094" spans="1:3" hidden="1" x14ac:dyDescent="0.35"/>
    <row r="4095" spans="1:3" s="3" customFormat="1" ht="18.5" hidden="1" x14ac:dyDescent="0.45">
      <c r="A4095" t="s">
        <v>3438</v>
      </c>
    </row>
    <row r="4096" spans="1:3" s="1" customFormat="1" ht="15.5" hidden="1" x14ac:dyDescent="0.35">
      <c r="A4096" t="s">
        <v>1358</v>
      </c>
      <c r="B4096" t="s">
        <v>4</v>
      </c>
      <c r="C4096" t="s">
        <v>5</v>
      </c>
    </row>
    <row r="4097" spans="1:3" hidden="1" x14ac:dyDescent="0.35">
      <c r="A4097" t="s">
        <v>3439</v>
      </c>
      <c r="B4097" t="s">
        <v>1772</v>
      </c>
      <c r="C4097" t="s">
        <v>6</v>
      </c>
    </row>
    <row r="4098" spans="1:3" hidden="1" x14ac:dyDescent="0.35"/>
    <row r="4099" spans="1:3" s="3" customFormat="1" ht="18.5" hidden="1" x14ac:dyDescent="0.45">
      <c r="A4099" t="s">
        <v>3440</v>
      </c>
    </row>
    <row r="4100" spans="1:3" s="1" customFormat="1" ht="15.5" hidden="1" x14ac:dyDescent="0.35">
      <c r="A4100" t="s">
        <v>1358</v>
      </c>
      <c r="B4100" t="s">
        <v>4</v>
      </c>
      <c r="C4100" t="s">
        <v>5</v>
      </c>
    </row>
    <row r="4101" spans="1:3" hidden="1" x14ac:dyDescent="0.35">
      <c r="A4101" t="s">
        <v>3441</v>
      </c>
      <c r="B4101" t="s">
        <v>2044</v>
      </c>
      <c r="C4101" t="s">
        <v>6</v>
      </c>
    </row>
    <row r="4102" spans="1:3" hidden="1" x14ac:dyDescent="0.35">
      <c r="A4102" t="s">
        <v>3441</v>
      </c>
      <c r="B4102" t="s">
        <v>1366</v>
      </c>
      <c r="C4102" t="s">
        <v>6</v>
      </c>
    </row>
    <row r="4103" spans="1:3" hidden="1" x14ac:dyDescent="0.35">
      <c r="A4103" t="s">
        <v>3442</v>
      </c>
      <c r="B4103" t="s">
        <v>1981</v>
      </c>
      <c r="C4103" t="s">
        <v>6</v>
      </c>
    </row>
    <row r="4104" spans="1:3" hidden="1" x14ac:dyDescent="0.35">
      <c r="A4104" t="s">
        <v>3441</v>
      </c>
      <c r="B4104" t="s">
        <v>816</v>
      </c>
      <c r="C4104" t="s">
        <v>6</v>
      </c>
    </row>
    <row r="4105" spans="1:3" hidden="1" x14ac:dyDescent="0.35">
      <c r="A4105" t="s">
        <v>3443</v>
      </c>
      <c r="B4105" t="s">
        <v>960</v>
      </c>
      <c r="C4105" t="s">
        <v>6</v>
      </c>
    </row>
    <row r="4106" spans="1:3" hidden="1" x14ac:dyDescent="0.35"/>
    <row r="4107" spans="1:3" s="3" customFormat="1" ht="18.5" hidden="1" x14ac:dyDescent="0.45">
      <c r="A4107" t="s">
        <v>3444</v>
      </c>
    </row>
    <row r="4108" spans="1:3" s="1" customFormat="1" ht="15.5" hidden="1" x14ac:dyDescent="0.35">
      <c r="A4108" t="s">
        <v>1358</v>
      </c>
      <c r="B4108" t="s">
        <v>4</v>
      </c>
      <c r="C4108" t="s">
        <v>5</v>
      </c>
    </row>
    <row r="4109" spans="1:3" hidden="1" x14ac:dyDescent="0.35">
      <c r="A4109" t="s">
        <v>3445</v>
      </c>
      <c r="B4109" t="s">
        <v>960</v>
      </c>
      <c r="C4109" t="s">
        <v>6</v>
      </c>
    </row>
    <row r="4110" spans="1:3" hidden="1" x14ac:dyDescent="0.35"/>
    <row r="4111" spans="1:3" s="3" customFormat="1" ht="18.5" hidden="1" x14ac:dyDescent="0.45">
      <c r="A4111" t="s">
        <v>3446</v>
      </c>
    </row>
    <row r="4112" spans="1:3" s="1" customFormat="1" ht="15.5" hidden="1" x14ac:dyDescent="0.35">
      <c r="A4112" t="s">
        <v>1358</v>
      </c>
      <c r="B4112" t="s">
        <v>4</v>
      </c>
      <c r="C4112" t="s">
        <v>5</v>
      </c>
    </row>
    <row r="4113" spans="1:3" hidden="1" x14ac:dyDescent="0.35">
      <c r="A4113" t="s">
        <v>3447</v>
      </c>
      <c r="B4113" t="s">
        <v>960</v>
      </c>
      <c r="C4113" t="s">
        <v>6</v>
      </c>
    </row>
    <row r="4114" spans="1:3" hidden="1" x14ac:dyDescent="0.35"/>
    <row r="4115" spans="1:3" s="3" customFormat="1" ht="18.5" hidden="1" x14ac:dyDescent="0.45">
      <c r="A4115" t="s">
        <v>3448</v>
      </c>
    </row>
    <row r="4116" spans="1:3" s="1" customFormat="1" ht="15.5" hidden="1" x14ac:dyDescent="0.35">
      <c r="A4116" t="s">
        <v>1358</v>
      </c>
      <c r="B4116" t="s">
        <v>4</v>
      </c>
      <c r="C4116" t="s">
        <v>5</v>
      </c>
    </row>
    <row r="4117" spans="1:3" hidden="1" x14ac:dyDescent="0.35">
      <c r="A4117" t="s">
        <v>3449</v>
      </c>
      <c r="B4117" t="s">
        <v>2044</v>
      </c>
      <c r="C4117" t="s">
        <v>6</v>
      </c>
    </row>
    <row r="4118" spans="1:3" hidden="1" x14ac:dyDescent="0.35">
      <c r="A4118" t="s">
        <v>3449</v>
      </c>
      <c r="B4118" t="s">
        <v>1366</v>
      </c>
      <c r="C4118" t="s">
        <v>6</v>
      </c>
    </row>
    <row r="4119" spans="1:3" hidden="1" x14ac:dyDescent="0.35">
      <c r="A4119" t="s">
        <v>3450</v>
      </c>
      <c r="B4119" t="s">
        <v>1981</v>
      </c>
      <c r="C4119" t="s">
        <v>6</v>
      </c>
    </row>
    <row r="4120" spans="1:3" hidden="1" x14ac:dyDescent="0.35">
      <c r="A4120" t="s">
        <v>3451</v>
      </c>
      <c r="B4120" t="s">
        <v>816</v>
      </c>
      <c r="C4120" t="s">
        <v>6</v>
      </c>
    </row>
    <row r="4121" spans="1:3" hidden="1" x14ac:dyDescent="0.35"/>
    <row r="4122" spans="1:3" s="3" customFormat="1" ht="18.5" hidden="1" x14ac:dyDescent="0.45">
      <c r="A4122" t="s">
        <v>3452</v>
      </c>
    </row>
    <row r="4123" spans="1:3" s="1" customFormat="1" ht="15.5" hidden="1" x14ac:dyDescent="0.35">
      <c r="A4123" t="s">
        <v>1358</v>
      </c>
      <c r="B4123" t="s">
        <v>4</v>
      </c>
      <c r="C4123" t="s">
        <v>5</v>
      </c>
    </row>
    <row r="4124" spans="1:3" hidden="1" x14ac:dyDescent="0.35">
      <c r="A4124" t="s">
        <v>3453</v>
      </c>
      <c r="B4124" t="s">
        <v>2044</v>
      </c>
      <c r="C4124" t="s">
        <v>6</v>
      </c>
    </row>
    <row r="4125" spans="1:3" hidden="1" x14ac:dyDescent="0.35">
      <c r="A4125" t="s">
        <v>3453</v>
      </c>
      <c r="B4125" t="s">
        <v>1366</v>
      </c>
      <c r="C4125" t="s">
        <v>6</v>
      </c>
    </row>
    <row r="4126" spans="1:3" hidden="1" x14ac:dyDescent="0.35">
      <c r="A4126" t="s">
        <v>3454</v>
      </c>
      <c r="B4126" t="s">
        <v>1981</v>
      </c>
      <c r="C4126" t="s">
        <v>6</v>
      </c>
    </row>
    <row r="4127" spans="1:3" hidden="1" x14ac:dyDescent="0.35">
      <c r="A4127" t="s">
        <v>3455</v>
      </c>
      <c r="B4127" t="s">
        <v>816</v>
      </c>
      <c r="C4127" t="s">
        <v>6</v>
      </c>
    </row>
    <row r="4128" spans="1:3" hidden="1" x14ac:dyDescent="0.35"/>
    <row r="4129" spans="1:3" s="3" customFormat="1" ht="18.5" hidden="1" x14ac:dyDescent="0.45">
      <c r="A4129" t="s">
        <v>3456</v>
      </c>
    </row>
    <row r="4130" spans="1:3" s="1" customFormat="1" ht="15.5" hidden="1" x14ac:dyDescent="0.35">
      <c r="A4130" t="s">
        <v>1358</v>
      </c>
      <c r="B4130" t="s">
        <v>4</v>
      </c>
      <c r="C4130" t="s">
        <v>5</v>
      </c>
    </row>
    <row r="4131" spans="1:3" hidden="1" x14ac:dyDescent="0.35">
      <c r="A4131" t="s">
        <v>3457</v>
      </c>
      <c r="B4131" t="s">
        <v>2044</v>
      </c>
      <c r="C4131" t="s">
        <v>6</v>
      </c>
    </row>
    <row r="4132" spans="1:3" hidden="1" x14ac:dyDescent="0.35">
      <c r="A4132" t="s">
        <v>3457</v>
      </c>
      <c r="B4132" t="s">
        <v>1366</v>
      </c>
      <c r="C4132" t="s">
        <v>6</v>
      </c>
    </row>
    <row r="4133" spans="1:3" hidden="1" x14ac:dyDescent="0.35">
      <c r="A4133" t="s">
        <v>3457</v>
      </c>
      <c r="B4133" t="s">
        <v>1981</v>
      </c>
      <c r="C4133" t="s">
        <v>6</v>
      </c>
    </row>
    <row r="4134" spans="1:3" hidden="1" x14ac:dyDescent="0.35">
      <c r="A4134" t="s">
        <v>3458</v>
      </c>
      <c r="B4134" t="s">
        <v>960</v>
      </c>
      <c r="C4134" t="s">
        <v>6</v>
      </c>
    </row>
    <row r="4135" spans="1:3" hidden="1" x14ac:dyDescent="0.35"/>
    <row r="4136" spans="1:3" s="3" customFormat="1" ht="18.5" hidden="1" x14ac:dyDescent="0.45">
      <c r="A4136" t="s">
        <v>3459</v>
      </c>
    </row>
    <row r="4137" spans="1:3" s="1" customFormat="1" ht="15.5" hidden="1" x14ac:dyDescent="0.35">
      <c r="A4137" t="s">
        <v>1358</v>
      </c>
      <c r="B4137" t="s">
        <v>4</v>
      </c>
      <c r="C4137" t="s">
        <v>5</v>
      </c>
    </row>
    <row r="4138" spans="1:3" hidden="1" x14ac:dyDescent="0.35">
      <c r="A4138" t="s">
        <v>3460</v>
      </c>
      <c r="B4138" t="s">
        <v>960</v>
      </c>
      <c r="C4138" t="s">
        <v>6</v>
      </c>
    </row>
    <row r="4139" spans="1:3" hidden="1" x14ac:dyDescent="0.35"/>
    <row r="4140" spans="1:3" s="3" customFormat="1" ht="18.5" hidden="1" x14ac:dyDescent="0.45">
      <c r="A4140" t="s">
        <v>3461</v>
      </c>
    </row>
    <row r="4141" spans="1:3" s="1" customFormat="1" ht="15.5" hidden="1" x14ac:dyDescent="0.35">
      <c r="A4141" t="s">
        <v>1358</v>
      </c>
      <c r="B4141" t="s">
        <v>4</v>
      </c>
      <c r="C4141" t="s">
        <v>5</v>
      </c>
    </row>
    <row r="4142" spans="1:3" hidden="1" x14ac:dyDescent="0.35">
      <c r="A4142" t="s">
        <v>3462</v>
      </c>
      <c r="B4142" t="s">
        <v>960</v>
      </c>
      <c r="C4142" t="s">
        <v>6</v>
      </c>
    </row>
    <row r="4143" spans="1:3" hidden="1" x14ac:dyDescent="0.35"/>
    <row r="4144" spans="1:3" s="3" customFormat="1" ht="18.5" hidden="1" x14ac:dyDescent="0.45">
      <c r="A4144" t="s">
        <v>3463</v>
      </c>
    </row>
    <row r="4145" spans="1:3" s="1" customFormat="1" ht="15.5" hidden="1" x14ac:dyDescent="0.35">
      <c r="A4145" t="s">
        <v>1358</v>
      </c>
      <c r="B4145" t="s">
        <v>4</v>
      </c>
      <c r="C4145" t="s">
        <v>5</v>
      </c>
    </row>
    <row r="4146" spans="1:3" hidden="1" x14ac:dyDescent="0.35">
      <c r="A4146" t="s">
        <v>3464</v>
      </c>
      <c r="B4146" t="s">
        <v>960</v>
      </c>
      <c r="C4146" t="s">
        <v>6</v>
      </c>
    </row>
    <row r="4147" spans="1:3" hidden="1" x14ac:dyDescent="0.35"/>
    <row r="4148" spans="1:3" s="3" customFormat="1" ht="18.5" hidden="1" x14ac:dyDescent="0.45">
      <c r="A4148" t="s">
        <v>3465</v>
      </c>
    </row>
    <row r="4149" spans="1:3" s="1" customFormat="1" ht="15.5" hidden="1" x14ac:dyDescent="0.35">
      <c r="A4149" t="s">
        <v>1358</v>
      </c>
      <c r="B4149" t="s">
        <v>4</v>
      </c>
      <c r="C4149" t="s">
        <v>5</v>
      </c>
    </row>
    <row r="4150" spans="1:3" hidden="1" x14ac:dyDescent="0.35">
      <c r="A4150" t="s">
        <v>3466</v>
      </c>
      <c r="B4150" t="s">
        <v>960</v>
      </c>
      <c r="C4150" t="s">
        <v>6</v>
      </c>
    </row>
    <row r="4151" spans="1:3" hidden="1" x14ac:dyDescent="0.35"/>
    <row r="4152" spans="1:3" s="3" customFormat="1" ht="18.5" hidden="1" x14ac:dyDescent="0.45">
      <c r="A4152" t="s">
        <v>3467</v>
      </c>
    </row>
    <row r="4153" spans="1:3" s="1" customFormat="1" ht="15.5" hidden="1" x14ac:dyDescent="0.35">
      <c r="A4153" t="s">
        <v>1358</v>
      </c>
      <c r="B4153" t="s">
        <v>4</v>
      </c>
      <c r="C4153" t="s">
        <v>5</v>
      </c>
    </row>
    <row r="4154" spans="1:3" hidden="1" x14ac:dyDescent="0.35">
      <c r="A4154" t="s">
        <v>3468</v>
      </c>
      <c r="B4154" t="s">
        <v>960</v>
      </c>
      <c r="C4154" t="s">
        <v>6</v>
      </c>
    </row>
    <row r="4155" spans="1:3" hidden="1" x14ac:dyDescent="0.35"/>
    <row r="4156" spans="1:3" s="3" customFormat="1" ht="18.5" hidden="1" x14ac:dyDescent="0.45">
      <c r="A4156" t="s">
        <v>3469</v>
      </c>
    </row>
    <row r="4157" spans="1:3" s="1" customFormat="1" ht="15.5" hidden="1" x14ac:dyDescent="0.35">
      <c r="A4157" t="s">
        <v>1358</v>
      </c>
      <c r="B4157" t="s">
        <v>4</v>
      </c>
      <c r="C4157" t="s">
        <v>5</v>
      </c>
    </row>
    <row r="4158" spans="1:3" hidden="1" x14ac:dyDescent="0.35">
      <c r="A4158" t="s">
        <v>3470</v>
      </c>
      <c r="B4158" t="s">
        <v>960</v>
      </c>
      <c r="C4158" t="s">
        <v>6</v>
      </c>
    </row>
    <row r="4159" spans="1:3" hidden="1" x14ac:dyDescent="0.35"/>
    <row r="4160" spans="1:3" s="3" customFormat="1" ht="18.5" hidden="1" x14ac:dyDescent="0.45">
      <c r="A4160" t="s">
        <v>3471</v>
      </c>
    </row>
    <row r="4161" spans="1:3" s="1" customFormat="1" ht="15.5" hidden="1" x14ac:dyDescent="0.35">
      <c r="A4161" t="s">
        <v>1358</v>
      </c>
      <c r="B4161" t="s">
        <v>4</v>
      </c>
      <c r="C4161" t="s">
        <v>5</v>
      </c>
    </row>
    <row r="4162" spans="1:3" hidden="1" x14ac:dyDescent="0.35">
      <c r="A4162" t="s">
        <v>3472</v>
      </c>
      <c r="B4162" t="s">
        <v>960</v>
      </c>
      <c r="C4162" t="s">
        <v>6</v>
      </c>
    </row>
    <row r="4163" spans="1:3" hidden="1" x14ac:dyDescent="0.35"/>
    <row r="4164" spans="1:3" s="3" customFormat="1" ht="18.5" hidden="1" x14ac:dyDescent="0.45">
      <c r="A4164" t="s">
        <v>3473</v>
      </c>
    </row>
    <row r="4165" spans="1:3" s="1" customFormat="1" ht="15.5" hidden="1" x14ac:dyDescent="0.35">
      <c r="A4165" t="s">
        <v>1358</v>
      </c>
      <c r="B4165" t="s">
        <v>4</v>
      </c>
      <c r="C4165" t="s">
        <v>5</v>
      </c>
    </row>
    <row r="4166" spans="1:3" hidden="1" x14ac:dyDescent="0.35">
      <c r="A4166" t="s">
        <v>3474</v>
      </c>
      <c r="B4166" t="s">
        <v>960</v>
      </c>
      <c r="C4166" t="s">
        <v>6</v>
      </c>
    </row>
    <row r="4167" spans="1:3" hidden="1" x14ac:dyDescent="0.35"/>
    <row r="4168" spans="1:3" s="3" customFormat="1" ht="18.5" hidden="1" x14ac:dyDescent="0.45">
      <c r="A4168" t="s">
        <v>3475</v>
      </c>
    </row>
    <row r="4169" spans="1:3" s="1" customFormat="1" ht="15.5" hidden="1" x14ac:dyDescent="0.35">
      <c r="A4169" t="s">
        <v>1358</v>
      </c>
      <c r="B4169" t="s">
        <v>4</v>
      </c>
      <c r="C4169" t="s">
        <v>5</v>
      </c>
    </row>
    <row r="4170" spans="1:3" hidden="1" x14ac:dyDescent="0.35">
      <c r="A4170" t="s">
        <v>3476</v>
      </c>
      <c r="B4170" t="s">
        <v>960</v>
      </c>
      <c r="C4170" t="s">
        <v>6</v>
      </c>
    </row>
    <row r="4171" spans="1:3" hidden="1" x14ac:dyDescent="0.35"/>
    <row r="4172" spans="1:3" s="3" customFormat="1" ht="18.5" hidden="1" x14ac:dyDescent="0.45">
      <c r="A4172" t="s">
        <v>3477</v>
      </c>
    </row>
    <row r="4173" spans="1:3" s="1" customFormat="1" ht="15.5" hidden="1" x14ac:dyDescent="0.35">
      <c r="A4173" t="s">
        <v>1358</v>
      </c>
      <c r="B4173" t="s">
        <v>4</v>
      </c>
      <c r="C4173" t="s">
        <v>5</v>
      </c>
    </row>
    <row r="4174" spans="1:3" hidden="1" x14ac:dyDescent="0.35">
      <c r="A4174" t="s">
        <v>3478</v>
      </c>
      <c r="B4174" t="s">
        <v>960</v>
      </c>
      <c r="C4174" t="s">
        <v>6</v>
      </c>
    </row>
    <row r="4175" spans="1:3" hidden="1" x14ac:dyDescent="0.35"/>
    <row r="4176" spans="1:3" s="3" customFormat="1" ht="18.5" hidden="1" x14ac:dyDescent="0.45">
      <c r="A4176" t="s">
        <v>3479</v>
      </c>
    </row>
    <row r="4177" spans="1:3" s="1" customFormat="1" ht="15.5" hidden="1" x14ac:dyDescent="0.35">
      <c r="A4177" t="s">
        <v>1358</v>
      </c>
      <c r="B4177" t="s">
        <v>4</v>
      </c>
      <c r="C4177" t="s">
        <v>5</v>
      </c>
    </row>
    <row r="4178" spans="1:3" hidden="1" x14ac:dyDescent="0.35">
      <c r="A4178" t="s">
        <v>3480</v>
      </c>
      <c r="B4178" t="s">
        <v>960</v>
      </c>
      <c r="C4178" t="s">
        <v>6</v>
      </c>
    </row>
    <row r="4179" spans="1:3" hidden="1" x14ac:dyDescent="0.35"/>
    <row r="4180" spans="1:3" s="3" customFormat="1" ht="18.5" hidden="1" x14ac:dyDescent="0.45">
      <c r="A4180" t="s">
        <v>3481</v>
      </c>
    </row>
    <row r="4181" spans="1:3" s="1" customFormat="1" ht="15.5" hidden="1" x14ac:dyDescent="0.35">
      <c r="A4181" t="s">
        <v>1358</v>
      </c>
      <c r="B4181" t="s">
        <v>4</v>
      </c>
      <c r="C4181" t="s">
        <v>5</v>
      </c>
    </row>
    <row r="4182" spans="1:3" hidden="1" x14ac:dyDescent="0.35">
      <c r="A4182" t="s">
        <v>3482</v>
      </c>
      <c r="B4182" t="s">
        <v>960</v>
      </c>
      <c r="C4182" t="s">
        <v>6</v>
      </c>
    </row>
    <row r="4183" spans="1:3" hidden="1" x14ac:dyDescent="0.35"/>
    <row r="4184" spans="1:3" s="3" customFormat="1" ht="18.5" hidden="1" x14ac:dyDescent="0.45">
      <c r="A4184" t="s">
        <v>3483</v>
      </c>
    </row>
    <row r="4185" spans="1:3" s="1" customFormat="1" ht="15.5" hidden="1" x14ac:dyDescent="0.35">
      <c r="A4185" t="s">
        <v>1358</v>
      </c>
      <c r="B4185" t="s">
        <v>4</v>
      </c>
      <c r="C4185" t="s">
        <v>5</v>
      </c>
    </row>
    <row r="4186" spans="1:3" hidden="1" x14ac:dyDescent="0.35">
      <c r="A4186" t="s">
        <v>3484</v>
      </c>
      <c r="B4186" t="s">
        <v>960</v>
      </c>
      <c r="C4186" t="s">
        <v>6</v>
      </c>
    </row>
    <row r="4187" spans="1:3" hidden="1" x14ac:dyDescent="0.35"/>
    <row r="4188" spans="1:3" s="3" customFormat="1" ht="18.5" hidden="1" x14ac:dyDescent="0.45">
      <c r="A4188" t="s">
        <v>3485</v>
      </c>
    </row>
    <row r="4189" spans="1:3" s="1" customFormat="1" ht="15.5" hidden="1" x14ac:dyDescent="0.35">
      <c r="A4189" t="s">
        <v>1358</v>
      </c>
      <c r="B4189" t="s">
        <v>4</v>
      </c>
      <c r="C4189" t="s">
        <v>5</v>
      </c>
    </row>
    <row r="4190" spans="1:3" hidden="1" x14ac:dyDescent="0.35">
      <c r="A4190" t="s">
        <v>3486</v>
      </c>
      <c r="B4190" t="s">
        <v>960</v>
      </c>
      <c r="C4190" t="s">
        <v>6</v>
      </c>
    </row>
    <row r="4191" spans="1:3" hidden="1" x14ac:dyDescent="0.35"/>
    <row r="4192" spans="1:3" s="3" customFormat="1" ht="18.5" hidden="1" x14ac:dyDescent="0.45">
      <c r="A4192" t="s">
        <v>3487</v>
      </c>
    </row>
    <row r="4193" spans="1:3" s="1" customFormat="1" ht="15.5" hidden="1" x14ac:dyDescent="0.35">
      <c r="A4193" t="s">
        <v>1358</v>
      </c>
      <c r="B4193" t="s">
        <v>4</v>
      </c>
      <c r="C4193" t="s">
        <v>5</v>
      </c>
    </row>
    <row r="4194" spans="1:3" hidden="1" x14ac:dyDescent="0.35">
      <c r="A4194" t="s">
        <v>3488</v>
      </c>
      <c r="B4194" t="s">
        <v>960</v>
      </c>
      <c r="C4194" t="s">
        <v>6</v>
      </c>
    </row>
    <row r="4195" spans="1:3" hidden="1" x14ac:dyDescent="0.35"/>
    <row r="4196" spans="1:3" s="3" customFormat="1" ht="18.5" hidden="1" x14ac:dyDescent="0.45">
      <c r="A4196" t="s">
        <v>3489</v>
      </c>
    </row>
    <row r="4197" spans="1:3" s="1" customFormat="1" ht="15.5" hidden="1" x14ac:dyDescent="0.35">
      <c r="A4197" t="s">
        <v>1358</v>
      </c>
      <c r="B4197" t="s">
        <v>4</v>
      </c>
      <c r="C4197" t="s">
        <v>5</v>
      </c>
    </row>
    <row r="4198" spans="1:3" hidden="1" x14ac:dyDescent="0.35">
      <c r="A4198" t="s">
        <v>3490</v>
      </c>
      <c r="B4198" t="s">
        <v>960</v>
      </c>
      <c r="C4198" t="s">
        <v>6</v>
      </c>
    </row>
    <row r="4199" spans="1:3" hidden="1" x14ac:dyDescent="0.35"/>
    <row r="4200" spans="1:3" s="3" customFormat="1" ht="18.5" hidden="1" x14ac:dyDescent="0.45">
      <c r="A4200" t="s">
        <v>3491</v>
      </c>
    </row>
    <row r="4201" spans="1:3" s="1" customFormat="1" ht="15.5" hidden="1" x14ac:dyDescent="0.35">
      <c r="A4201" t="s">
        <v>1358</v>
      </c>
      <c r="B4201" t="s">
        <v>4</v>
      </c>
      <c r="C4201" t="s">
        <v>5</v>
      </c>
    </row>
    <row r="4202" spans="1:3" hidden="1" x14ac:dyDescent="0.35">
      <c r="A4202" t="s">
        <v>3492</v>
      </c>
      <c r="B4202" t="s">
        <v>960</v>
      </c>
      <c r="C4202" t="s">
        <v>6</v>
      </c>
    </row>
    <row r="4203" spans="1:3" hidden="1" x14ac:dyDescent="0.35"/>
    <row r="4204" spans="1:3" s="3" customFormat="1" ht="18.5" hidden="1" x14ac:dyDescent="0.45">
      <c r="A4204" t="s">
        <v>3493</v>
      </c>
    </row>
    <row r="4205" spans="1:3" s="1" customFormat="1" ht="15.5" hidden="1" x14ac:dyDescent="0.35">
      <c r="A4205" t="s">
        <v>1358</v>
      </c>
      <c r="B4205" t="s">
        <v>4</v>
      </c>
      <c r="C4205" t="s">
        <v>5</v>
      </c>
    </row>
    <row r="4206" spans="1:3" hidden="1" x14ac:dyDescent="0.35">
      <c r="A4206" t="s">
        <v>3494</v>
      </c>
      <c r="B4206" t="s">
        <v>960</v>
      </c>
      <c r="C4206" t="s">
        <v>6</v>
      </c>
    </row>
    <row r="4207" spans="1:3" hidden="1" x14ac:dyDescent="0.35"/>
    <row r="4208" spans="1:3" s="3" customFormat="1" ht="18.5" hidden="1" x14ac:dyDescent="0.45">
      <c r="A4208" t="s">
        <v>3495</v>
      </c>
    </row>
    <row r="4209" spans="1:3" s="1" customFormat="1" ht="15.5" hidden="1" x14ac:dyDescent="0.35">
      <c r="A4209" t="s">
        <v>1358</v>
      </c>
      <c r="B4209" t="s">
        <v>4</v>
      </c>
      <c r="C4209" t="s">
        <v>5</v>
      </c>
    </row>
    <row r="4210" spans="1:3" hidden="1" x14ac:dyDescent="0.35">
      <c r="A4210" t="s">
        <v>3496</v>
      </c>
      <c r="B4210" t="s">
        <v>960</v>
      </c>
      <c r="C4210" t="s">
        <v>6</v>
      </c>
    </row>
    <row r="4211" spans="1:3" hidden="1" x14ac:dyDescent="0.35"/>
    <row r="4212" spans="1:3" s="3" customFormat="1" ht="18.5" hidden="1" x14ac:dyDescent="0.45">
      <c r="A4212" t="s">
        <v>3497</v>
      </c>
    </row>
    <row r="4213" spans="1:3" s="1" customFormat="1" ht="15.5" hidden="1" x14ac:dyDescent="0.35">
      <c r="A4213" t="s">
        <v>1358</v>
      </c>
      <c r="B4213" t="s">
        <v>4</v>
      </c>
      <c r="C4213" t="s">
        <v>5</v>
      </c>
    </row>
    <row r="4214" spans="1:3" hidden="1" x14ac:dyDescent="0.35">
      <c r="A4214" t="s">
        <v>3498</v>
      </c>
      <c r="B4214" t="s">
        <v>960</v>
      </c>
      <c r="C4214" t="s">
        <v>6</v>
      </c>
    </row>
    <row r="4215" spans="1:3" hidden="1" x14ac:dyDescent="0.35"/>
    <row r="4216" spans="1:3" s="3" customFormat="1" ht="18.5" hidden="1" x14ac:dyDescent="0.45">
      <c r="A4216" t="s">
        <v>3499</v>
      </c>
    </row>
    <row r="4217" spans="1:3" s="1" customFormat="1" ht="15.5" hidden="1" x14ac:dyDescent="0.35">
      <c r="A4217" t="s">
        <v>1358</v>
      </c>
      <c r="B4217" t="s">
        <v>4</v>
      </c>
      <c r="C4217" t="s">
        <v>5</v>
      </c>
    </row>
    <row r="4218" spans="1:3" hidden="1" x14ac:dyDescent="0.35">
      <c r="A4218" t="s">
        <v>3500</v>
      </c>
      <c r="B4218" t="s">
        <v>960</v>
      </c>
      <c r="C4218" t="s">
        <v>6</v>
      </c>
    </row>
    <row r="4219" spans="1:3" hidden="1" x14ac:dyDescent="0.35"/>
    <row r="4220" spans="1:3" s="3" customFormat="1" ht="18.5" hidden="1" x14ac:dyDescent="0.45">
      <c r="A4220" t="s">
        <v>3501</v>
      </c>
    </row>
    <row r="4221" spans="1:3" s="1" customFormat="1" ht="15.5" hidden="1" x14ac:dyDescent="0.35">
      <c r="A4221" t="s">
        <v>1358</v>
      </c>
      <c r="B4221" t="s">
        <v>4</v>
      </c>
      <c r="C4221" t="s">
        <v>5</v>
      </c>
    </row>
    <row r="4222" spans="1:3" hidden="1" x14ac:dyDescent="0.35">
      <c r="A4222" t="s">
        <v>3502</v>
      </c>
      <c r="B4222" t="s">
        <v>960</v>
      </c>
      <c r="C4222" t="s">
        <v>6</v>
      </c>
    </row>
    <row r="4223" spans="1:3" hidden="1" x14ac:dyDescent="0.35"/>
    <row r="4224" spans="1:3" s="3" customFormat="1" ht="18.5" hidden="1" x14ac:dyDescent="0.45">
      <c r="A4224" t="s">
        <v>3503</v>
      </c>
    </row>
    <row r="4225" spans="1:3" s="1" customFormat="1" ht="15.5" hidden="1" x14ac:dyDescent="0.35">
      <c r="A4225" t="s">
        <v>1358</v>
      </c>
      <c r="B4225" t="s">
        <v>4</v>
      </c>
      <c r="C4225" t="s">
        <v>5</v>
      </c>
    </row>
    <row r="4226" spans="1:3" hidden="1" x14ac:dyDescent="0.35">
      <c r="A4226" t="s">
        <v>3504</v>
      </c>
      <c r="B4226" t="s">
        <v>960</v>
      </c>
      <c r="C4226" t="s">
        <v>6</v>
      </c>
    </row>
    <row r="4227" spans="1:3" hidden="1" x14ac:dyDescent="0.35"/>
    <row r="4228" spans="1:3" s="3" customFormat="1" ht="18.5" hidden="1" x14ac:dyDescent="0.45">
      <c r="A4228" t="s">
        <v>3505</v>
      </c>
    </row>
    <row r="4229" spans="1:3" s="1" customFormat="1" ht="15.5" hidden="1" x14ac:dyDescent="0.35">
      <c r="A4229" t="s">
        <v>1358</v>
      </c>
      <c r="B4229" t="s">
        <v>4</v>
      </c>
      <c r="C4229" t="s">
        <v>5</v>
      </c>
    </row>
    <row r="4230" spans="1:3" hidden="1" x14ac:dyDescent="0.35">
      <c r="A4230" t="s">
        <v>3506</v>
      </c>
      <c r="B4230" t="s">
        <v>960</v>
      </c>
      <c r="C4230" t="s">
        <v>6</v>
      </c>
    </row>
    <row r="4231" spans="1:3" hidden="1" x14ac:dyDescent="0.35"/>
    <row r="4232" spans="1:3" s="3" customFormat="1" ht="18.5" hidden="1" x14ac:dyDescent="0.45">
      <c r="A4232" t="s">
        <v>3507</v>
      </c>
    </row>
    <row r="4233" spans="1:3" s="1" customFormat="1" ht="15.5" hidden="1" x14ac:dyDescent="0.35">
      <c r="A4233" t="s">
        <v>1358</v>
      </c>
      <c r="B4233" t="s">
        <v>4</v>
      </c>
      <c r="C4233" t="s">
        <v>5</v>
      </c>
    </row>
    <row r="4234" spans="1:3" hidden="1" x14ac:dyDescent="0.35">
      <c r="A4234" t="s">
        <v>3508</v>
      </c>
      <c r="B4234" t="s">
        <v>960</v>
      </c>
      <c r="C4234" t="s">
        <v>6</v>
      </c>
    </row>
    <row r="4235" spans="1:3" hidden="1" x14ac:dyDescent="0.35"/>
    <row r="4236" spans="1:3" s="3" customFormat="1" ht="18.5" hidden="1" x14ac:dyDescent="0.45">
      <c r="A4236" t="s">
        <v>3509</v>
      </c>
    </row>
    <row r="4237" spans="1:3" s="1" customFormat="1" ht="15.5" hidden="1" x14ac:dyDescent="0.35">
      <c r="A4237" t="s">
        <v>1358</v>
      </c>
      <c r="B4237" t="s">
        <v>4</v>
      </c>
      <c r="C4237" t="s">
        <v>5</v>
      </c>
    </row>
    <row r="4238" spans="1:3" hidden="1" x14ac:dyDescent="0.35">
      <c r="A4238" t="s">
        <v>3510</v>
      </c>
      <c r="B4238" t="s">
        <v>960</v>
      </c>
      <c r="C4238" t="s">
        <v>6</v>
      </c>
    </row>
    <row r="4239" spans="1:3" hidden="1" x14ac:dyDescent="0.35"/>
    <row r="4240" spans="1:3" s="3" customFormat="1" ht="18.5" hidden="1" x14ac:dyDescent="0.45">
      <c r="A4240" t="s">
        <v>3511</v>
      </c>
    </row>
    <row r="4241" spans="1:3" s="1" customFormat="1" ht="15.5" hidden="1" x14ac:dyDescent="0.35">
      <c r="A4241" t="s">
        <v>1358</v>
      </c>
      <c r="B4241" t="s">
        <v>4</v>
      </c>
      <c r="C4241" t="s">
        <v>5</v>
      </c>
    </row>
    <row r="4242" spans="1:3" hidden="1" x14ac:dyDescent="0.35">
      <c r="A4242" t="s">
        <v>3512</v>
      </c>
      <c r="B4242" t="s">
        <v>960</v>
      </c>
      <c r="C4242" t="s">
        <v>6</v>
      </c>
    </row>
    <row r="4243" spans="1:3" hidden="1" x14ac:dyDescent="0.35"/>
    <row r="4244" spans="1:3" s="3" customFormat="1" ht="18.5" hidden="1" x14ac:dyDescent="0.45">
      <c r="A4244" t="s">
        <v>3513</v>
      </c>
    </row>
    <row r="4245" spans="1:3" s="1" customFormat="1" ht="15.5" hidden="1" x14ac:dyDescent="0.35">
      <c r="A4245" t="s">
        <v>1358</v>
      </c>
      <c r="B4245" t="s">
        <v>4</v>
      </c>
      <c r="C4245" t="s">
        <v>5</v>
      </c>
    </row>
    <row r="4246" spans="1:3" hidden="1" x14ac:dyDescent="0.35">
      <c r="A4246" t="s">
        <v>3514</v>
      </c>
      <c r="B4246" t="s">
        <v>960</v>
      </c>
      <c r="C4246" t="s">
        <v>6</v>
      </c>
    </row>
    <row r="4247" spans="1:3" hidden="1" x14ac:dyDescent="0.35"/>
    <row r="4248" spans="1:3" s="3" customFormat="1" ht="18.5" hidden="1" x14ac:dyDescent="0.45">
      <c r="A4248" t="s">
        <v>3515</v>
      </c>
    </row>
    <row r="4249" spans="1:3" s="1" customFormat="1" ht="15.5" hidden="1" x14ac:dyDescent="0.35">
      <c r="A4249" t="s">
        <v>1358</v>
      </c>
      <c r="B4249" t="s">
        <v>4</v>
      </c>
      <c r="C4249" t="s">
        <v>5</v>
      </c>
    </row>
    <row r="4250" spans="1:3" hidden="1" x14ac:dyDescent="0.35">
      <c r="A4250" t="s">
        <v>3516</v>
      </c>
      <c r="B4250" t="s">
        <v>960</v>
      </c>
      <c r="C4250" t="s">
        <v>6</v>
      </c>
    </row>
    <row r="4251" spans="1:3" hidden="1" x14ac:dyDescent="0.35"/>
    <row r="4252" spans="1:3" s="3" customFormat="1" ht="18.5" hidden="1" x14ac:dyDescent="0.45">
      <c r="A4252" t="s">
        <v>3517</v>
      </c>
    </row>
    <row r="4253" spans="1:3" s="1" customFormat="1" ht="15.5" hidden="1" x14ac:dyDescent="0.35">
      <c r="A4253" t="s">
        <v>1358</v>
      </c>
      <c r="B4253" t="s">
        <v>4</v>
      </c>
      <c r="C4253" t="s">
        <v>5</v>
      </c>
    </row>
    <row r="4254" spans="1:3" hidden="1" x14ac:dyDescent="0.35">
      <c r="A4254" t="s">
        <v>3518</v>
      </c>
      <c r="B4254" t="s">
        <v>960</v>
      </c>
      <c r="C4254" t="s">
        <v>6</v>
      </c>
    </row>
    <row r="4255" spans="1:3" hidden="1" x14ac:dyDescent="0.35"/>
    <row r="4256" spans="1:3" s="3" customFormat="1" ht="18.5" hidden="1" x14ac:dyDescent="0.45">
      <c r="A4256" t="s">
        <v>3519</v>
      </c>
    </row>
    <row r="4257" spans="1:3" s="1" customFormat="1" ht="15.5" hidden="1" x14ac:dyDescent="0.35">
      <c r="A4257" t="s">
        <v>1358</v>
      </c>
      <c r="B4257" t="s">
        <v>4</v>
      </c>
      <c r="C4257" t="s">
        <v>5</v>
      </c>
    </row>
    <row r="4258" spans="1:3" hidden="1" x14ac:dyDescent="0.35">
      <c r="A4258" t="s">
        <v>3520</v>
      </c>
      <c r="B4258" t="s">
        <v>960</v>
      </c>
      <c r="C4258" t="s">
        <v>6</v>
      </c>
    </row>
    <row r="4259" spans="1:3" hidden="1" x14ac:dyDescent="0.35"/>
    <row r="4260" spans="1:3" s="3" customFormat="1" ht="18.5" hidden="1" x14ac:dyDescent="0.45">
      <c r="A4260" t="s">
        <v>3521</v>
      </c>
    </row>
    <row r="4261" spans="1:3" s="1" customFormat="1" ht="15.5" hidden="1" x14ac:dyDescent="0.35">
      <c r="A4261" t="s">
        <v>1358</v>
      </c>
      <c r="B4261" t="s">
        <v>4</v>
      </c>
      <c r="C4261" t="s">
        <v>5</v>
      </c>
    </row>
    <row r="4262" spans="1:3" hidden="1" x14ac:dyDescent="0.35">
      <c r="A4262" t="s">
        <v>3522</v>
      </c>
      <c r="B4262" t="s">
        <v>960</v>
      </c>
      <c r="C4262" t="s">
        <v>6</v>
      </c>
    </row>
    <row r="4263" spans="1:3" hidden="1" x14ac:dyDescent="0.35"/>
    <row r="4264" spans="1:3" s="3" customFormat="1" ht="18.5" hidden="1" x14ac:dyDescent="0.45">
      <c r="A4264" t="s">
        <v>3523</v>
      </c>
    </row>
    <row r="4265" spans="1:3" s="1" customFormat="1" ht="15.5" hidden="1" x14ac:dyDescent="0.35">
      <c r="A4265" t="s">
        <v>1358</v>
      </c>
      <c r="B4265" t="s">
        <v>4</v>
      </c>
      <c r="C4265" t="s">
        <v>5</v>
      </c>
    </row>
    <row r="4266" spans="1:3" hidden="1" x14ac:dyDescent="0.35">
      <c r="A4266" t="s">
        <v>3524</v>
      </c>
      <c r="B4266" t="s">
        <v>960</v>
      </c>
      <c r="C4266" t="s">
        <v>6</v>
      </c>
    </row>
    <row r="4267" spans="1:3" hidden="1" x14ac:dyDescent="0.35"/>
    <row r="4268" spans="1:3" s="3" customFormat="1" ht="18.5" hidden="1" x14ac:dyDescent="0.45">
      <c r="A4268" t="s">
        <v>3525</v>
      </c>
    </row>
    <row r="4269" spans="1:3" s="1" customFormat="1" ht="15.5" hidden="1" x14ac:dyDescent="0.35">
      <c r="A4269" t="s">
        <v>1358</v>
      </c>
      <c r="B4269" t="s">
        <v>4</v>
      </c>
      <c r="C4269" t="s">
        <v>5</v>
      </c>
    </row>
    <row r="4270" spans="1:3" hidden="1" x14ac:dyDescent="0.35">
      <c r="A4270" t="s">
        <v>3526</v>
      </c>
      <c r="B4270" t="s">
        <v>960</v>
      </c>
      <c r="C4270" t="s">
        <v>6</v>
      </c>
    </row>
    <row r="4271" spans="1:3" hidden="1" x14ac:dyDescent="0.35"/>
    <row r="4272" spans="1:3" s="3" customFormat="1" ht="18.5" hidden="1" x14ac:dyDescent="0.45">
      <c r="A4272" t="s">
        <v>3527</v>
      </c>
    </row>
    <row r="4273" spans="1:3" s="1" customFormat="1" ht="15.5" hidden="1" x14ac:dyDescent="0.35">
      <c r="A4273" t="s">
        <v>1358</v>
      </c>
      <c r="B4273" t="s">
        <v>4</v>
      </c>
      <c r="C4273" t="s">
        <v>5</v>
      </c>
    </row>
    <row r="4274" spans="1:3" hidden="1" x14ac:dyDescent="0.35">
      <c r="A4274" t="s">
        <v>3528</v>
      </c>
      <c r="B4274" t="s">
        <v>960</v>
      </c>
      <c r="C4274" t="s">
        <v>6</v>
      </c>
    </row>
    <row r="4275" spans="1:3" hidden="1" x14ac:dyDescent="0.35"/>
    <row r="4276" spans="1:3" s="3" customFormat="1" ht="18.5" hidden="1" x14ac:dyDescent="0.45">
      <c r="A4276" t="s">
        <v>3529</v>
      </c>
    </row>
    <row r="4277" spans="1:3" s="1" customFormat="1" ht="15.5" hidden="1" x14ac:dyDescent="0.35">
      <c r="A4277" t="s">
        <v>1358</v>
      </c>
      <c r="B4277" t="s">
        <v>4</v>
      </c>
      <c r="C4277" t="s">
        <v>5</v>
      </c>
    </row>
    <row r="4278" spans="1:3" hidden="1" x14ac:dyDescent="0.35">
      <c r="A4278" t="s">
        <v>3530</v>
      </c>
      <c r="B4278" t="s">
        <v>960</v>
      </c>
      <c r="C4278" t="s">
        <v>6</v>
      </c>
    </row>
    <row r="4279" spans="1:3" hidden="1" x14ac:dyDescent="0.35"/>
    <row r="4280" spans="1:3" s="3" customFormat="1" ht="18.5" hidden="1" x14ac:dyDescent="0.45">
      <c r="A4280" t="s">
        <v>3531</v>
      </c>
    </row>
    <row r="4281" spans="1:3" s="1" customFormat="1" ht="15.5" hidden="1" x14ac:dyDescent="0.35">
      <c r="A4281" t="s">
        <v>1358</v>
      </c>
      <c r="B4281" t="s">
        <v>4</v>
      </c>
      <c r="C4281" t="s">
        <v>5</v>
      </c>
    </row>
    <row r="4282" spans="1:3" hidden="1" x14ac:dyDescent="0.35">
      <c r="A4282" t="s">
        <v>3532</v>
      </c>
      <c r="B4282" t="s">
        <v>2601</v>
      </c>
      <c r="C4282" t="s">
        <v>6</v>
      </c>
    </row>
    <row r="4283" spans="1:3" hidden="1" x14ac:dyDescent="0.35"/>
    <row r="4284" spans="1:3" s="3" customFormat="1" ht="18.5" hidden="1" x14ac:dyDescent="0.45">
      <c r="A4284" t="s">
        <v>3533</v>
      </c>
    </row>
    <row r="4285" spans="1:3" s="1" customFormat="1" ht="15.5" hidden="1" x14ac:dyDescent="0.35">
      <c r="A4285" t="s">
        <v>1358</v>
      </c>
      <c r="B4285" t="s">
        <v>4</v>
      </c>
      <c r="C4285" t="s">
        <v>5</v>
      </c>
    </row>
    <row r="4286" spans="1:3" hidden="1" x14ac:dyDescent="0.35">
      <c r="A4286" t="s">
        <v>3534</v>
      </c>
      <c r="B4286" t="s">
        <v>2601</v>
      </c>
      <c r="C4286" t="s">
        <v>6</v>
      </c>
    </row>
    <row r="4287" spans="1:3" hidden="1" x14ac:dyDescent="0.35"/>
    <row r="4288" spans="1:3" s="3" customFormat="1" ht="18.5" hidden="1" x14ac:dyDescent="0.45">
      <c r="A4288" t="s">
        <v>3535</v>
      </c>
    </row>
    <row r="4289" spans="1:3" s="1" customFormat="1" ht="15.5" hidden="1" x14ac:dyDescent="0.35">
      <c r="A4289" t="s">
        <v>1358</v>
      </c>
      <c r="B4289" t="s">
        <v>4</v>
      </c>
      <c r="C4289" t="s">
        <v>5</v>
      </c>
    </row>
    <row r="4290" spans="1:3" hidden="1" x14ac:dyDescent="0.35">
      <c r="A4290" t="s">
        <v>3536</v>
      </c>
      <c r="B4290" t="s">
        <v>2601</v>
      </c>
      <c r="C4290" t="s">
        <v>6</v>
      </c>
    </row>
    <row r="4291" spans="1:3" hidden="1" x14ac:dyDescent="0.35"/>
    <row r="4292" spans="1:3" s="3" customFormat="1" ht="18.5" hidden="1" x14ac:dyDescent="0.45">
      <c r="A4292" t="s">
        <v>3537</v>
      </c>
    </row>
    <row r="4293" spans="1:3" s="1" customFormat="1" ht="15.5" hidden="1" x14ac:dyDescent="0.35">
      <c r="A4293" t="s">
        <v>1358</v>
      </c>
      <c r="B4293" t="s">
        <v>4</v>
      </c>
      <c r="C4293" t="s">
        <v>5</v>
      </c>
    </row>
    <row r="4294" spans="1:3" hidden="1" x14ac:dyDescent="0.35">
      <c r="A4294" t="s">
        <v>3538</v>
      </c>
      <c r="B4294" t="s">
        <v>960</v>
      </c>
      <c r="C4294" t="s">
        <v>6</v>
      </c>
    </row>
    <row r="4295" spans="1:3" hidden="1" x14ac:dyDescent="0.35"/>
    <row r="4296" spans="1:3" s="3" customFormat="1" ht="18.5" hidden="1" x14ac:dyDescent="0.45">
      <c r="A4296" t="s">
        <v>3539</v>
      </c>
    </row>
    <row r="4297" spans="1:3" s="1" customFormat="1" ht="15.5" hidden="1" x14ac:dyDescent="0.35">
      <c r="A4297" t="s">
        <v>1358</v>
      </c>
      <c r="B4297" t="s">
        <v>4</v>
      </c>
      <c r="C4297" t="s">
        <v>5</v>
      </c>
    </row>
    <row r="4298" spans="1:3" hidden="1" x14ac:dyDescent="0.35">
      <c r="A4298" t="s">
        <v>3540</v>
      </c>
      <c r="B4298" t="s">
        <v>2767</v>
      </c>
      <c r="C4298" t="s">
        <v>6</v>
      </c>
    </row>
    <row r="4299" spans="1:3" hidden="1" x14ac:dyDescent="0.35">
      <c r="A4299" t="s">
        <v>3540</v>
      </c>
      <c r="B4299" t="s">
        <v>2601</v>
      </c>
      <c r="C4299" t="s">
        <v>6</v>
      </c>
    </row>
    <row r="4300" spans="1:3" hidden="1" x14ac:dyDescent="0.35">
      <c r="A4300" t="s">
        <v>3540</v>
      </c>
      <c r="B4300" t="s">
        <v>2782</v>
      </c>
      <c r="C4300" t="s">
        <v>6</v>
      </c>
    </row>
    <row r="4301" spans="1:3" hidden="1" x14ac:dyDescent="0.35">
      <c r="A4301" t="s">
        <v>3540</v>
      </c>
      <c r="B4301" t="s">
        <v>2785</v>
      </c>
      <c r="C4301" t="s">
        <v>6</v>
      </c>
    </row>
    <row r="4302" spans="1:3" hidden="1" x14ac:dyDescent="0.35">
      <c r="A4302" t="s">
        <v>3540</v>
      </c>
      <c r="B4302" t="s">
        <v>2793</v>
      </c>
      <c r="C4302" t="s">
        <v>6</v>
      </c>
    </row>
    <row r="4303" spans="1:3" hidden="1" x14ac:dyDescent="0.35">
      <c r="A4303" t="s">
        <v>3540</v>
      </c>
      <c r="B4303" t="s">
        <v>2704</v>
      </c>
      <c r="C4303" t="s">
        <v>6</v>
      </c>
    </row>
    <row r="4304" spans="1:3" hidden="1" x14ac:dyDescent="0.35"/>
    <row r="4305" spans="1:3" s="3" customFormat="1" ht="18.5" hidden="1" x14ac:dyDescent="0.45">
      <c r="A4305" t="s">
        <v>3541</v>
      </c>
    </row>
    <row r="4306" spans="1:3" s="1" customFormat="1" ht="15.5" hidden="1" x14ac:dyDescent="0.35">
      <c r="A4306" t="s">
        <v>1358</v>
      </c>
      <c r="B4306" t="s">
        <v>4</v>
      </c>
      <c r="C4306" t="s">
        <v>5</v>
      </c>
    </row>
    <row r="4307" spans="1:3" hidden="1" x14ac:dyDescent="0.35">
      <c r="A4307" t="s">
        <v>3542</v>
      </c>
      <c r="B4307" t="s">
        <v>1366</v>
      </c>
      <c r="C4307" t="s">
        <v>6</v>
      </c>
    </row>
    <row r="4308" spans="1:3" hidden="1" x14ac:dyDescent="0.35"/>
    <row r="4309" spans="1:3" s="3" customFormat="1" ht="18.5" hidden="1" x14ac:dyDescent="0.45">
      <c r="A4309" t="s">
        <v>3543</v>
      </c>
    </row>
    <row r="4310" spans="1:3" s="1" customFormat="1" ht="15.5" hidden="1" x14ac:dyDescent="0.35">
      <c r="A4310" t="s">
        <v>1358</v>
      </c>
      <c r="B4310" t="s">
        <v>4</v>
      </c>
      <c r="C4310" t="s">
        <v>5</v>
      </c>
    </row>
    <row r="4311" spans="1:3" hidden="1" x14ac:dyDescent="0.35">
      <c r="A4311" t="s">
        <v>3544</v>
      </c>
      <c r="B4311" t="s">
        <v>1366</v>
      </c>
      <c r="C4311" t="s">
        <v>6</v>
      </c>
    </row>
    <row r="4312" spans="1:3" hidden="1" x14ac:dyDescent="0.35"/>
    <row r="4313" spans="1:3" s="3" customFormat="1" ht="18.5" hidden="1" x14ac:dyDescent="0.45">
      <c r="A4313" t="s">
        <v>3545</v>
      </c>
    </row>
    <row r="4314" spans="1:3" s="1" customFormat="1" ht="15.5" hidden="1" x14ac:dyDescent="0.35">
      <c r="A4314" t="s">
        <v>1358</v>
      </c>
      <c r="B4314" t="s">
        <v>4</v>
      </c>
      <c r="C4314" t="s">
        <v>5</v>
      </c>
    </row>
    <row r="4315" spans="1:3" hidden="1" x14ac:dyDescent="0.35">
      <c r="A4315" t="s">
        <v>3546</v>
      </c>
      <c r="B4315" t="s">
        <v>2407</v>
      </c>
      <c r="C4315" t="s">
        <v>6</v>
      </c>
    </row>
    <row r="4316" spans="1:3" hidden="1" x14ac:dyDescent="0.35">
      <c r="A4316" t="s">
        <v>3546</v>
      </c>
      <c r="B4316" t="s">
        <v>2409</v>
      </c>
      <c r="C4316" t="s">
        <v>6</v>
      </c>
    </row>
    <row r="4317" spans="1:3" hidden="1" x14ac:dyDescent="0.35"/>
    <row r="4318" spans="1:3" s="3" customFormat="1" ht="18.5" hidden="1" x14ac:dyDescent="0.45">
      <c r="A4318" t="s">
        <v>3547</v>
      </c>
    </row>
    <row r="4319" spans="1:3" s="1" customFormat="1" ht="15.5" hidden="1" x14ac:dyDescent="0.35">
      <c r="A4319" t="s">
        <v>1358</v>
      </c>
      <c r="B4319" t="s">
        <v>4</v>
      </c>
      <c r="C4319" t="s">
        <v>5</v>
      </c>
    </row>
    <row r="4320" spans="1:3" hidden="1" x14ac:dyDescent="0.35">
      <c r="A4320" t="s">
        <v>3548</v>
      </c>
      <c r="B4320" t="s">
        <v>2803</v>
      </c>
      <c r="C4320" t="s">
        <v>6</v>
      </c>
    </row>
    <row r="4321" spans="1:3" hidden="1" x14ac:dyDescent="0.35"/>
    <row r="4322" spans="1:3" s="3" customFormat="1" ht="18.5" hidden="1" x14ac:dyDescent="0.45">
      <c r="A4322" t="s">
        <v>3549</v>
      </c>
    </row>
    <row r="4323" spans="1:3" s="1" customFormat="1" ht="15.5" hidden="1" x14ac:dyDescent="0.35">
      <c r="A4323" t="s">
        <v>1358</v>
      </c>
      <c r="B4323" t="s">
        <v>4</v>
      </c>
      <c r="C4323" t="s">
        <v>5</v>
      </c>
    </row>
    <row r="4324" spans="1:3" hidden="1" x14ac:dyDescent="0.35">
      <c r="A4324" t="s">
        <v>3550</v>
      </c>
      <c r="B4324" t="s">
        <v>2593</v>
      </c>
      <c r="C4324" t="s">
        <v>6</v>
      </c>
    </row>
    <row r="4325" spans="1:3" hidden="1" x14ac:dyDescent="0.35">
      <c r="A4325" t="s">
        <v>3551</v>
      </c>
      <c r="B4325" t="s">
        <v>2595</v>
      </c>
      <c r="C4325" t="s">
        <v>6</v>
      </c>
    </row>
    <row r="4326" spans="1:3" hidden="1" x14ac:dyDescent="0.35"/>
    <row r="4327" spans="1:3" s="3" customFormat="1" ht="18.5" hidden="1" x14ac:dyDescent="0.45">
      <c r="A4327" t="s">
        <v>3552</v>
      </c>
    </row>
    <row r="4328" spans="1:3" s="1" customFormat="1" ht="15.5" hidden="1" x14ac:dyDescent="0.35">
      <c r="A4328" t="s">
        <v>1358</v>
      </c>
      <c r="B4328" t="s">
        <v>4</v>
      </c>
      <c r="C4328" t="s">
        <v>5</v>
      </c>
    </row>
    <row r="4329" spans="1:3" hidden="1" x14ac:dyDescent="0.35">
      <c r="A4329" t="s">
        <v>3553</v>
      </c>
      <c r="B4329" t="s">
        <v>3554</v>
      </c>
      <c r="C4329" t="s">
        <v>6</v>
      </c>
    </row>
    <row r="4330" spans="1:3" hidden="1" x14ac:dyDescent="0.35"/>
    <row r="4331" spans="1:3" s="3" customFormat="1" ht="18.5" hidden="1" x14ac:dyDescent="0.45">
      <c r="A4331" t="s">
        <v>3555</v>
      </c>
    </row>
    <row r="4332" spans="1:3" s="1" customFormat="1" ht="15.5" hidden="1" x14ac:dyDescent="0.35">
      <c r="A4332" t="s">
        <v>1358</v>
      </c>
      <c r="B4332" t="s">
        <v>4</v>
      </c>
      <c r="C4332" t="s">
        <v>5</v>
      </c>
    </row>
    <row r="4333" spans="1:3" hidden="1" x14ac:dyDescent="0.35">
      <c r="A4333" t="s">
        <v>3556</v>
      </c>
      <c r="B4333" t="s">
        <v>3554</v>
      </c>
      <c r="C4333" t="s">
        <v>6</v>
      </c>
    </row>
    <row r="4334" spans="1:3" hidden="1" x14ac:dyDescent="0.35"/>
    <row r="4335" spans="1:3" s="3" customFormat="1" ht="18.5" hidden="1" x14ac:dyDescent="0.45">
      <c r="A4335" t="s">
        <v>3557</v>
      </c>
    </row>
    <row r="4336" spans="1:3" s="1" customFormat="1" ht="15.5" hidden="1" x14ac:dyDescent="0.35">
      <c r="A4336" t="s">
        <v>1358</v>
      </c>
      <c r="B4336" t="s">
        <v>4</v>
      </c>
      <c r="C4336" t="s">
        <v>5</v>
      </c>
    </row>
    <row r="4337" spans="1:3" hidden="1" x14ac:dyDescent="0.35">
      <c r="A4337" t="s">
        <v>3558</v>
      </c>
      <c r="B4337" t="s">
        <v>2593</v>
      </c>
      <c r="C4337" t="s">
        <v>6</v>
      </c>
    </row>
    <row r="4338" spans="1:3" hidden="1" x14ac:dyDescent="0.35"/>
    <row r="4339" spans="1:3" s="3" customFormat="1" ht="18.5" hidden="1" x14ac:dyDescent="0.45">
      <c r="A4339" t="s">
        <v>3559</v>
      </c>
    </row>
    <row r="4340" spans="1:3" s="1" customFormat="1" ht="15.5" hidden="1" x14ac:dyDescent="0.35">
      <c r="A4340" t="s">
        <v>1358</v>
      </c>
      <c r="B4340" t="s">
        <v>4</v>
      </c>
      <c r="C4340" t="s">
        <v>5</v>
      </c>
    </row>
    <row r="4341" spans="1:3" hidden="1" x14ac:dyDescent="0.35">
      <c r="A4341" t="s">
        <v>3560</v>
      </c>
      <c r="B4341" t="s">
        <v>3561</v>
      </c>
      <c r="C4341" t="s">
        <v>6</v>
      </c>
    </row>
    <row r="4342" spans="1:3" hidden="1" x14ac:dyDescent="0.35"/>
    <row r="4343" spans="1:3" s="3" customFormat="1" ht="18.5" hidden="1" x14ac:dyDescent="0.45">
      <c r="A4343" t="s">
        <v>3562</v>
      </c>
    </row>
    <row r="4344" spans="1:3" s="1" customFormat="1" ht="15.5" hidden="1" x14ac:dyDescent="0.35">
      <c r="A4344" t="s">
        <v>1358</v>
      </c>
      <c r="B4344" t="s">
        <v>4</v>
      </c>
      <c r="C4344" t="s">
        <v>5</v>
      </c>
    </row>
    <row r="4345" spans="1:3" hidden="1" x14ac:dyDescent="0.35">
      <c r="A4345" t="s">
        <v>3563</v>
      </c>
      <c r="B4345" t="s">
        <v>2593</v>
      </c>
      <c r="C4345" t="s">
        <v>6</v>
      </c>
    </row>
    <row r="4346" spans="1:3" hidden="1" x14ac:dyDescent="0.35"/>
    <row r="4347" spans="1:3" s="3" customFormat="1" ht="18.5" hidden="1" x14ac:dyDescent="0.45">
      <c r="A4347" t="s">
        <v>3564</v>
      </c>
    </row>
    <row r="4348" spans="1:3" s="1" customFormat="1" ht="15.5" hidden="1" x14ac:dyDescent="0.35">
      <c r="A4348" t="s">
        <v>1358</v>
      </c>
      <c r="B4348" t="s">
        <v>4</v>
      </c>
      <c r="C4348" t="s">
        <v>5</v>
      </c>
    </row>
    <row r="4349" spans="1:3" hidden="1" x14ac:dyDescent="0.35">
      <c r="A4349" t="s">
        <v>3565</v>
      </c>
      <c r="B4349" t="s">
        <v>2593</v>
      </c>
      <c r="C4349" t="s">
        <v>6</v>
      </c>
    </row>
    <row r="4350" spans="1:3" hidden="1" x14ac:dyDescent="0.35"/>
    <row r="4351" spans="1:3" s="3" customFormat="1" ht="18.5" hidden="1" x14ac:dyDescent="0.45">
      <c r="A4351" t="s">
        <v>3566</v>
      </c>
    </row>
    <row r="4352" spans="1:3" s="1" customFormat="1" ht="15.5" hidden="1" x14ac:dyDescent="0.35">
      <c r="A4352" t="s">
        <v>1358</v>
      </c>
      <c r="B4352" t="s">
        <v>4</v>
      </c>
      <c r="C4352" t="s">
        <v>5</v>
      </c>
    </row>
    <row r="4353" spans="1:3" hidden="1" x14ac:dyDescent="0.35">
      <c r="A4353" t="s">
        <v>3567</v>
      </c>
      <c r="B4353" t="s">
        <v>2593</v>
      </c>
      <c r="C4353" t="s">
        <v>6</v>
      </c>
    </row>
    <row r="4354" spans="1:3" hidden="1" x14ac:dyDescent="0.35"/>
    <row r="4355" spans="1:3" s="3" customFormat="1" ht="18.5" hidden="1" x14ac:dyDescent="0.45">
      <c r="A4355" t="s">
        <v>3568</v>
      </c>
    </row>
    <row r="4356" spans="1:3" s="1" customFormat="1" ht="15.5" hidden="1" x14ac:dyDescent="0.35">
      <c r="A4356" t="s">
        <v>1358</v>
      </c>
      <c r="B4356" t="s">
        <v>4</v>
      </c>
      <c r="C4356" t="s">
        <v>5</v>
      </c>
    </row>
    <row r="4357" spans="1:3" hidden="1" x14ac:dyDescent="0.35">
      <c r="A4357" t="s">
        <v>3569</v>
      </c>
      <c r="B4357" t="s">
        <v>2593</v>
      </c>
      <c r="C4357" t="s">
        <v>6</v>
      </c>
    </row>
    <row r="4358" spans="1:3" hidden="1" x14ac:dyDescent="0.35"/>
    <row r="4359" spans="1:3" s="3" customFormat="1" ht="18.5" hidden="1" x14ac:dyDescent="0.45">
      <c r="A4359" t="s">
        <v>3570</v>
      </c>
    </row>
    <row r="4360" spans="1:3" s="1" customFormat="1" ht="15.5" hidden="1" x14ac:dyDescent="0.35">
      <c r="A4360" t="s">
        <v>1358</v>
      </c>
      <c r="B4360" t="s">
        <v>4</v>
      </c>
      <c r="C4360" t="s">
        <v>5</v>
      </c>
    </row>
    <row r="4361" spans="1:3" hidden="1" x14ac:dyDescent="0.35">
      <c r="A4361" t="s">
        <v>3571</v>
      </c>
      <c r="B4361" t="s">
        <v>2593</v>
      </c>
      <c r="C4361" t="s">
        <v>6</v>
      </c>
    </row>
    <row r="4362" spans="1:3" hidden="1" x14ac:dyDescent="0.35"/>
    <row r="4363" spans="1:3" s="3" customFormat="1" ht="18.5" hidden="1" x14ac:dyDescent="0.45">
      <c r="A4363" t="s">
        <v>3572</v>
      </c>
    </row>
    <row r="4364" spans="1:3" s="1" customFormat="1" ht="15.5" hidden="1" x14ac:dyDescent="0.35">
      <c r="A4364" t="s">
        <v>1358</v>
      </c>
      <c r="B4364" t="s">
        <v>4</v>
      </c>
      <c r="C4364" t="s">
        <v>5</v>
      </c>
    </row>
    <row r="4365" spans="1:3" hidden="1" x14ac:dyDescent="0.35">
      <c r="A4365" t="s">
        <v>3573</v>
      </c>
      <c r="B4365" t="s">
        <v>816</v>
      </c>
      <c r="C4365" t="s">
        <v>6</v>
      </c>
    </row>
    <row r="4366" spans="1:3" hidden="1" x14ac:dyDescent="0.35">
      <c r="A4366" t="s">
        <v>3573</v>
      </c>
      <c r="B4366" t="s">
        <v>1665</v>
      </c>
      <c r="C4366" t="s">
        <v>6</v>
      </c>
    </row>
    <row r="4367" spans="1:3" hidden="1" x14ac:dyDescent="0.35"/>
    <row r="4368" spans="1:3" s="3" customFormat="1" ht="18.5" hidden="1" x14ac:dyDescent="0.45">
      <c r="A4368" t="s">
        <v>3574</v>
      </c>
    </row>
    <row r="4369" spans="1:3" s="1" customFormat="1" ht="15.5" hidden="1" x14ac:dyDescent="0.35">
      <c r="A4369" t="s">
        <v>1358</v>
      </c>
      <c r="B4369" t="s">
        <v>4</v>
      </c>
      <c r="C4369" t="s">
        <v>5</v>
      </c>
    </row>
    <row r="4370" spans="1:3" hidden="1" x14ac:dyDescent="0.35">
      <c r="A4370" t="s">
        <v>3575</v>
      </c>
      <c r="B4370" t="s">
        <v>1988</v>
      </c>
      <c r="C4370" t="s">
        <v>6</v>
      </c>
    </row>
    <row r="4371" spans="1:3" hidden="1" x14ac:dyDescent="0.35"/>
    <row r="4372" spans="1:3" s="3" customFormat="1" ht="18.5" hidden="1" x14ac:dyDescent="0.45">
      <c r="A4372" t="s">
        <v>3576</v>
      </c>
    </row>
    <row r="4373" spans="1:3" s="1" customFormat="1" ht="15.5" hidden="1" x14ac:dyDescent="0.35">
      <c r="A4373" t="s">
        <v>1358</v>
      </c>
      <c r="B4373" t="s">
        <v>4</v>
      </c>
      <c r="C4373" t="s">
        <v>5</v>
      </c>
    </row>
    <row r="4374" spans="1:3" hidden="1" x14ac:dyDescent="0.35">
      <c r="A4374" t="s">
        <v>3577</v>
      </c>
      <c r="B4374" t="s">
        <v>1988</v>
      </c>
      <c r="C4374" t="s">
        <v>6</v>
      </c>
    </row>
    <row r="4375" spans="1:3" hidden="1" x14ac:dyDescent="0.35"/>
    <row r="4376" spans="1:3" s="3" customFormat="1" ht="18.5" hidden="1" x14ac:dyDescent="0.45">
      <c r="A4376" t="s">
        <v>3578</v>
      </c>
    </row>
    <row r="4377" spans="1:3" s="1" customFormat="1" ht="15.5" hidden="1" x14ac:dyDescent="0.35">
      <c r="A4377" t="s">
        <v>1358</v>
      </c>
      <c r="B4377" t="s">
        <v>4</v>
      </c>
      <c r="C4377" t="s">
        <v>5</v>
      </c>
    </row>
    <row r="4378" spans="1:3" hidden="1" x14ac:dyDescent="0.35">
      <c r="A4378" t="s">
        <v>3579</v>
      </c>
      <c r="B4378" t="s">
        <v>1988</v>
      </c>
      <c r="C4378" t="s">
        <v>6</v>
      </c>
    </row>
    <row r="4379" spans="1:3" hidden="1" x14ac:dyDescent="0.35"/>
    <row r="4380" spans="1:3" s="3" customFormat="1" ht="18.5" hidden="1" x14ac:dyDescent="0.45">
      <c r="A4380" t="s">
        <v>3580</v>
      </c>
    </row>
    <row r="4381" spans="1:3" s="1" customFormat="1" ht="15.5" hidden="1" x14ac:dyDescent="0.35">
      <c r="A4381" t="s">
        <v>1358</v>
      </c>
      <c r="B4381" t="s">
        <v>4</v>
      </c>
      <c r="C4381" t="s">
        <v>5</v>
      </c>
    </row>
    <row r="4382" spans="1:3" hidden="1" x14ac:dyDescent="0.35">
      <c r="A4382" t="s">
        <v>3581</v>
      </c>
      <c r="B4382" t="s">
        <v>2704</v>
      </c>
      <c r="C4382" t="s">
        <v>6</v>
      </c>
    </row>
    <row r="4383" spans="1:3" hidden="1" x14ac:dyDescent="0.35"/>
    <row r="4384" spans="1:3" s="3" customFormat="1" ht="18.5" hidden="1" x14ac:dyDescent="0.45">
      <c r="A4384" t="s">
        <v>3582</v>
      </c>
    </row>
    <row r="4385" spans="1:3" s="1" customFormat="1" ht="15.5" hidden="1" x14ac:dyDescent="0.35">
      <c r="A4385" t="s">
        <v>1358</v>
      </c>
      <c r="B4385" t="s">
        <v>4</v>
      </c>
      <c r="C4385" t="s">
        <v>5</v>
      </c>
    </row>
    <row r="4386" spans="1:3" hidden="1" x14ac:dyDescent="0.35">
      <c r="A4386" t="s">
        <v>3583</v>
      </c>
      <c r="B4386" t="s">
        <v>2736</v>
      </c>
      <c r="C4386" t="s">
        <v>6</v>
      </c>
    </row>
    <row r="4387" spans="1:3" hidden="1" x14ac:dyDescent="0.35">
      <c r="A4387" t="s">
        <v>3584</v>
      </c>
      <c r="B4387" t="s">
        <v>1877</v>
      </c>
      <c r="C4387" t="s">
        <v>6</v>
      </c>
    </row>
    <row r="4388" spans="1:3" hidden="1" x14ac:dyDescent="0.35">
      <c r="A4388" t="s">
        <v>3583</v>
      </c>
      <c r="B4388" t="s">
        <v>3585</v>
      </c>
      <c r="C4388" t="s">
        <v>6</v>
      </c>
    </row>
    <row r="4389" spans="1:3" hidden="1" x14ac:dyDescent="0.35">
      <c r="A4389" t="s">
        <v>3586</v>
      </c>
      <c r="B4389" t="s">
        <v>3587</v>
      </c>
      <c r="C4389" t="s">
        <v>6</v>
      </c>
    </row>
    <row r="4390" spans="1:3" hidden="1" x14ac:dyDescent="0.35">
      <c r="A4390" t="s">
        <v>3588</v>
      </c>
      <c r="B4390" t="s">
        <v>1815</v>
      </c>
      <c r="C4390" t="s">
        <v>6</v>
      </c>
    </row>
    <row r="4391" spans="1:3" hidden="1" x14ac:dyDescent="0.35"/>
    <row r="4392" spans="1:3" s="3" customFormat="1" ht="18.5" hidden="1" x14ac:dyDescent="0.45">
      <c r="A4392" t="s">
        <v>3589</v>
      </c>
    </row>
    <row r="4393" spans="1:3" s="1" customFormat="1" ht="15.5" hidden="1" x14ac:dyDescent="0.35">
      <c r="A4393" t="s">
        <v>1358</v>
      </c>
      <c r="B4393" t="s">
        <v>4</v>
      </c>
      <c r="C4393" t="s">
        <v>5</v>
      </c>
    </row>
    <row r="4394" spans="1:3" hidden="1" x14ac:dyDescent="0.35">
      <c r="A4394" t="s">
        <v>3590</v>
      </c>
      <c r="B4394" t="s">
        <v>560</v>
      </c>
      <c r="C4394" t="s">
        <v>6</v>
      </c>
    </row>
    <row r="4395" spans="1:3" hidden="1" x14ac:dyDescent="0.35">
      <c r="A4395" t="s">
        <v>3591</v>
      </c>
      <c r="B4395" t="s">
        <v>560</v>
      </c>
      <c r="C4395" t="s">
        <v>6</v>
      </c>
    </row>
    <row r="4396" spans="1:3" hidden="1" x14ac:dyDescent="0.35">
      <c r="A4396" t="s">
        <v>3592</v>
      </c>
      <c r="B4396" t="s">
        <v>560</v>
      </c>
      <c r="C4396" t="s">
        <v>6</v>
      </c>
    </row>
    <row r="4397" spans="1:3" hidden="1" x14ac:dyDescent="0.35">
      <c r="A4397" t="s">
        <v>3593</v>
      </c>
      <c r="B4397" t="s">
        <v>2782</v>
      </c>
      <c r="C4397" t="s">
        <v>6</v>
      </c>
    </row>
    <row r="4398" spans="1:3" hidden="1" x14ac:dyDescent="0.35"/>
    <row r="4399" spans="1:3" s="3" customFormat="1" ht="18.5" hidden="1" x14ac:dyDescent="0.45">
      <c r="A4399" t="s">
        <v>3594</v>
      </c>
    </row>
    <row r="4400" spans="1:3" s="1" customFormat="1" ht="15.5" hidden="1" x14ac:dyDescent="0.35">
      <c r="A4400" t="s">
        <v>1358</v>
      </c>
      <c r="B4400" t="s">
        <v>4</v>
      </c>
      <c r="C4400" t="s">
        <v>5</v>
      </c>
    </row>
    <row r="4401" spans="1:3" hidden="1" x14ac:dyDescent="0.35">
      <c r="A4401" t="s">
        <v>3595</v>
      </c>
      <c r="B4401" t="s">
        <v>574</v>
      </c>
      <c r="C4401" t="s">
        <v>6</v>
      </c>
    </row>
    <row r="4402" spans="1:3" hidden="1" x14ac:dyDescent="0.35"/>
    <row r="4403" spans="1:3" s="3" customFormat="1" ht="18.5" hidden="1" x14ac:dyDescent="0.45">
      <c r="A4403" t="s">
        <v>3596</v>
      </c>
    </row>
    <row r="4404" spans="1:3" s="1" customFormat="1" ht="15.5" hidden="1" x14ac:dyDescent="0.35">
      <c r="A4404" t="s">
        <v>1358</v>
      </c>
      <c r="B4404" t="s">
        <v>4</v>
      </c>
      <c r="C4404" t="s">
        <v>5</v>
      </c>
    </row>
    <row r="4405" spans="1:3" hidden="1" x14ac:dyDescent="0.35">
      <c r="A4405" t="s">
        <v>3597</v>
      </c>
      <c r="B4405" t="s">
        <v>2593</v>
      </c>
      <c r="C4405" t="s">
        <v>6</v>
      </c>
    </row>
    <row r="4406" spans="1:3" hidden="1" x14ac:dyDescent="0.35"/>
    <row r="4407" spans="1:3" s="3" customFormat="1" ht="18.5" hidden="1" x14ac:dyDescent="0.45">
      <c r="A4407" t="s">
        <v>3598</v>
      </c>
    </row>
    <row r="4408" spans="1:3" s="1" customFormat="1" ht="15.5" hidden="1" x14ac:dyDescent="0.35">
      <c r="A4408" t="s">
        <v>1358</v>
      </c>
      <c r="B4408" t="s">
        <v>4</v>
      </c>
      <c r="C4408" t="s">
        <v>5</v>
      </c>
    </row>
    <row r="4409" spans="1:3" hidden="1" x14ac:dyDescent="0.35">
      <c r="A4409" t="s">
        <v>3599</v>
      </c>
      <c r="B4409" t="s">
        <v>574</v>
      </c>
      <c r="C4409" t="s">
        <v>6</v>
      </c>
    </row>
    <row r="4410" spans="1:3" hidden="1" x14ac:dyDescent="0.35"/>
    <row r="4411" spans="1:3" s="3" customFormat="1" ht="18.5" hidden="1" x14ac:dyDescent="0.45">
      <c r="A4411" t="s">
        <v>3600</v>
      </c>
    </row>
    <row r="4412" spans="1:3" s="1" customFormat="1" ht="15.5" hidden="1" x14ac:dyDescent="0.35">
      <c r="A4412" t="s">
        <v>1358</v>
      </c>
      <c r="B4412" t="s">
        <v>4</v>
      </c>
      <c r="C4412" t="s">
        <v>5</v>
      </c>
    </row>
    <row r="4413" spans="1:3" hidden="1" x14ac:dyDescent="0.35">
      <c r="A4413" t="s">
        <v>3601</v>
      </c>
      <c r="B4413" t="s">
        <v>1755</v>
      </c>
      <c r="C4413" t="s">
        <v>6</v>
      </c>
    </row>
    <row r="4414" spans="1:3" hidden="1" x14ac:dyDescent="0.35">
      <c r="A4414" t="s">
        <v>3602</v>
      </c>
      <c r="B4414" t="s">
        <v>2853</v>
      </c>
      <c r="C4414" t="s">
        <v>6</v>
      </c>
    </row>
    <row r="4415" spans="1:3" hidden="1" x14ac:dyDescent="0.35"/>
    <row r="4416" spans="1:3" s="3" customFormat="1" ht="18.5" hidden="1" x14ac:dyDescent="0.45">
      <c r="A4416" t="s">
        <v>3603</v>
      </c>
    </row>
    <row r="4417" spans="1:3" s="1" customFormat="1" ht="15.5" hidden="1" x14ac:dyDescent="0.35">
      <c r="A4417" t="s">
        <v>1358</v>
      </c>
      <c r="B4417" t="s">
        <v>4</v>
      </c>
      <c r="C4417" t="s">
        <v>5</v>
      </c>
    </row>
    <row r="4418" spans="1:3" hidden="1" x14ac:dyDescent="0.35">
      <c r="A4418" t="s">
        <v>3604</v>
      </c>
      <c r="B4418" t="s">
        <v>1629</v>
      </c>
      <c r="C4418" t="s">
        <v>6</v>
      </c>
    </row>
    <row r="4419" spans="1:3" hidden="1" x14ac:dyDescent="0.35">
      <c r="A4419" t="s">
        <v>3605</v>
      </c>
      <c r="B4419" t="s">
        <v>1631</v>
      </c>
      <c r="C4419" t="s">
        <v>6</v>
      </c>
    </row>
    <row r="4420" spans="1:3" hidden="1" x14ac:dyDescent="0.35"/>
    <row r="4421" spans="1:3" s="3" customFormat="1" ht="18.5" hidden="1" x14ac:dyDescent="0.45">
      <c r="A4421" t="s">
        <v>3606</v>
      </c>
    </row>
    <row r="4422" spans="1:3" s="1" customFormat="1" ht="15.5" hidden="1" x14ac:dyDescent="0.35">
      <c r="A4422" t="s">
        <v>1358</v>
      </c>
      <c r="B4422" t="s">
        <v>4</v>
      </c>
      <c r="C4422" t="s">
        <v>5</v>
      </c>
    </row>
    <row r="4423" spans="1:3" hidden="1" x14ac:dyDescent="0.35">
      <c r="A4423" t="s">
        <v>3607</v>
      </c>
      <c r="B4423" t="s">
        <v>1629</v>
      </c>
      <c r="C4423" t="s">
        <v>6</v>
      </c>
    </row>
    <row r="4424" spans="1:3" hidden="1" x14ac:dyDescent="0.35">
      <c r="A4424" t="s">
        <v>3608</v>
      </c>
      <c r="B4424" t="s">
        <v>1631</v>
      </c>
      <c r="C4424" t="s">
        <v>6</v>
      </c>
    </row>
    <row r="4425" spans="1:3" hidden="1" x14ac:dyDescent="0.35"/>
    <row r="4426" spans="1:3" s="3" customFormat="1" ht="18.5" hidden="1" x14ac:dyDescent="0.45">
      <c r="A4426" t="s">
        <v>3609</v>
      </c>
    </row>
    <row r="4427" spans="1:3" s="1" customFormat="1" ht="15.5" hidden="1" x14ac:dyDescent="0.35">
      <c r="A4427" t="s">
        <v>1358</v>
      </c>
      <c r="B4427" t="s">
        <v>4</v>
      </c>
      <c r="C4427" t="s">
        <v>5</v>
      </c>
    </row>
    <row r="4428" spans="1:3" hidden="1" x14ac:dyDescent="0.35">
      <c r="A4428" t="s">
        <v>3610</v>
      </c>
      <c r="B4428" t="s">
        <v>560</v>
      </c>
      <c r="C4428" t="s">
        <v>6</v>
      </c>
    </row>
    <row r="4429" spans="1:3" hidden="1" x14ac:dyDescent="0.35">
      <c r="A4429" t="s">
        <v>3611</v>
      </c>
      <c r="B4429" t="s">
        <v>560</v>
      </c>
      <c r="C4429" t="s">
        <v>6</v>
      </c>
    </row>
    <row r="4430" spans="1:3" hidden="1" x14ac:dyDescent="0.35">
      <c r="A4430" t="s">
        <v>3612</v>
      </c>
      <c r="B4430" t="s">
        <v>2782</v>
      </c>
      <c r="C4430" t="s">
        <v>6</v>
      </c>
    </row>
    <row r="4431" spans="1:3" hidden="1" x14ac:dyDescent="0.35"/>
    <row r="4432" spans="1:3" s="3" customFormat="1" ht="18.5" hidden="1" x14ac:dyDescent="0.45">
      <c r="A4432" t="s">
        <v>3613</v>
      </c>
    </row>
    <row r="4433" spans="1:3" s="1" customFormat="1" ht="15.5" hidden="1" x14ac:dyDescent="0.35">
      <c r="A4433" t="s">
        <v>1358</v>
      </c>
      <c r="B4433" t="s">
        <v>4</v>
      </c>
      <c r="C4433" t="s">
        <v>5</v>
      </c>
    </row>
    <row r="4434" spans="1:3" hidden="1" x14ac:dyDescent="0.35">
      <c r="A4434" t="s">
        <v>3614</v>
      </c>
      <c r="B4434" t="s">
        <v>560</v>
      </c>
      <c r="C4434" t="s">
        <v>6</v>
      </c>
    </row>
    <row r="4435" spans="1:3" hidden="1" x14ac:dyDescent="0.35"/>
    <row r="4436" spans="1:3" s="3" customFormat="1" ht="18.5" hidden="1" x14ac:dyDescent="0.45">
      <c r="A4436" t="s">
        <v>3615</v>
      </c>
    </row>
    <row r="4437" spans="1:3" s="1" customFormat="1" ht="15.5" hidden="1" x14ac:dyDescent="0.35">
      <c r="A4437" t="s">
        <v>1358</v>
      </c>
      <c r="B4437" t="s">
        <v>4</v>
      </c>
      <c r="C4437" t="s">
        <v>5</v>
      </c>
    </row>
    <row r="4438" spans="1:3" hidden="1" x14ac:dyDescent="0.35">
      <c r="A4438" t="s">
        <v>3616</v>
      </c>
      <c r="B4438" t="s">
        <v>574</v>
      </c>
      <c r="C4438" t="s">
        <v>6</v>
      </c>
    </row>
    <row r="4439" spans="1:3" hidden="1" x14ac:dyDescent="0.35">
      <c r="A4439" t="s">
        <v>3617</v>
      </c>
      <c r="B4439" t="s">
        <v>560</v>
      </c>
      <c r="C4439" t="s">
        <v>6</v>
      </c>
    </row>
    <row r="4440" spans="1:3" hidden="1" x14ac:dyDescent="0.35">
      <c r="A4440" t="s">
        <v>3618</v>
      </c>
      <c r="B4440" t="s">
        <v>560</v>
      </c>
      <c r="C4440" t="s">
        <v>6</v>
      </c>
    </row>
    <row r="4441" spans="1:3" hidden="1" x14ac:dyDescent="0.35"/>
    <row r="4442" spans="1:3" s="3" customFormat="1" ht="18.5" hidden="1" x14ac:dyDescent="0.45">
      <c r="A4442" t="s">
        <v>3619</v>
      </c>
    </row>
    <row r="4443" spans="1:3" s="1" customFormat="1" ht="15.5" hidden="1" x14ac:dyDescent="0.35">
      <c r="A4443" t="s">
        <v>1358</v>
      </c>
      <c r="B4443" t="s">
        <v>4</v>
      </c>
      <c r="C4443" t="s">
        <v>5</v>
      </c>
    </row>
    <row r="4444" spans="1:3" hidden="1" x14ac:dyDescent="0.35">
      <c r="A4444" t="s">
        <v>3620</v>
      </c>
      <c r="B4444" t="s">
        <v>560</v>
      </c>
      <c r="C4444" t="s">
        <v>6</v>
      </c>
    </row>
    <row r="4445" spans="1:3" hidden="1" x14ac:dyDescent="0.35">
      <c r="A4445" t="s">
        <v>3621</v>
      </c>
      <c r="B4445" t="s">
        <v>560</v>
      </c>
      <c r="C4445" t="s">
        <v>6</v>
      </c>
    </row>
    <row r="4446" spans="1:3" hidden="1" x14ac:dyDescent="0.35">
      <c r="A4446" t="s">
        <v>3622</v>
      </c>
      <c r="B4446" t="s">
        <v>3312</v>
      </c>
      <c r="C4446" t="s">
        <v>6</v>
      </c>
    </row>
    <row r="4447" spans="1:3" hidden="1" x14ac:dyDescent="0.35"/>
    <row r="4448" spans="1:3" s="3" customFormat="1" ht="18.5" hidden="1" x14ac:dyDescent="0.45">
      <c r="A4448" t="s">
        <v>3623</v>
      </c>
    </row>
    <row r="4449" spans="1:3" s="1" customFormat="1" ht="15.5" hidden="1" x14ac:dyDescent="0.35">
      <c r="A4449" t="s">
        <v>1358</v>
      </c>
      <c r="B4449" t="s">
        <v>4</v>
      </c>
      <c r="C4449" t="s">
        <v>5</v>
      </c>
    </row>
    <row r="4450" spans="1:3" hidden="1" x14ac:dyDescent="0.35">
      <c r="A4450" t="s">
        <v>3624</v>
      </c>
      <c r="B4450" t="s">
        <v>560</v>
      </c>
      <c r="C4450" t="s">
        <v>6</v>
      </c>
    </row>
    <row r="4451" spans="1:3" hidden="1" x14ac:dyDescent="0.35">
      <c r="A4451" t="s">
        <v>3625</v>
      </c>
      <c r="B4451" t="s">
        <v>560</v>
      </c>
      <c r="C4451" t="s">
        <v>6</v>
      </c>
    </row>
    <row r="4452" spans="1:3" hidden="1" x14ac:dyDescent="0.35"/>
    <row r="4453" spans="1:3" s="3" customFormat="1" ht="18.5" hidden="1" x14ac:dyDescent="0.45">
      <c r="A4453" t="s">
        <v>3626</v>
      </c>
    </row>
    <row r="4454" spans="1:3" s="1" customFormat="1" ht="15.5" hidden="1" x14ac:dyDescent="0.35">
      <c r="A4454" t="s">
        <v>1358</v>
      </c>
      <c r="B4454" t="s">
        <v>4</v>
      </c>
      <c r="C4454" t="s">
        <v>5</v>
      </c>
    </row>
    <row r="4455" spans="1:3" hidden="1" x14ac:dyDescent="0.35">
      <c r="A4455" t="s">
        <v>3627</v>
      </c>
      <c r="B4455" t="s">
        <v>3312</v>
      </c>
      <c r="C4455" t="s">
        <v>6</v>
      </c>
    </row>
    <row r="4456" spans="1:3" hidden="1" x14ac:dyDescent="0.35"/>
    <row r="4457" spans="1:3" s="3" customFormat="1" ht="18.5" hidden="1" x14ac:dyDescent="0.45">
      <c r="A4457" t="s">
        <v>3628</v>
      </c>
    </row>
    <row r="4458" spans="1:3" s="1" customFormat="1" ht="15.5" hidden="1" x14ac:dyDescent="0.35">
      <c r="A4458" t="s">
        <v>1358</v>
      </c>
      <c r="B4458" t="s">
        <v>4</v>
      </c>
      <c r="C4458" t="s">
        <v>5</v>
      </c>
    </row>
    <row r="4459" spans="1:3" hidden="1" x14ac:dyDescent="0.35">
      <c r="A4459" t="s">
        <v>3629</v>
      </c>
      <c r="B4459" t="s">
        <v>562</v>
      </c>
      <c r="C4459" t="s">
        <v>6</v>
      </c>
    </row>
    <row r="4460" spans="1:3" hidden="1" x14ac:dyDescent="0.35">
      <c r="A4460" t="s">
        <v>3630</v>
      </c>
      <c r="B4460" t="s">
        <v>562</v>
      </c>
      <c r="C4460" t="s">
        <v>6</v>
      </c>
    </row>
    <row r="4461" spans="1:3" hidden="1" x14ac:dyDescent="0.35">
      <c r="A4461" t="s">
        <v>3631</v>
      </c>
      <c r="B4461" t="s">
        <v>563</v>
      </c>
      <c r="C4461" t="s">
        <v>6</v>
      </c>
    </row>
    <row r="4462" spans="1:3" hidden="1" x14ac:dyDescent="0.35">
      <c r="A4462" t="s">
        <v>3630</v>
      </c>
      <c r="B4462" t="s">
        <v>563</v>
      </c>
      <c r="C4462" t="s">
        <v>6</v>
      </c>
    </row>
    <row r="4463" spans="1:3" hidden="1" x14ac:dyDescent="0.35">
      <c r="A4463" t="s">
        <v>3632</v>
      </c>
      <c r="B4463" t="s">
        <v>560</v>
      </c>
      <c r="C4463" t="s">
        <v>6</v>
      </c>
    </row>
    <row r="4464" spans="1:3" hidden="1" x14ac:dyDescent="0.35">
      <c r="A4464" t="s">
        <v>3630</v>
      </c>
      <c r="B4464" t="s">
        <v>560</v>
      </c>
      <c r="C4464" t="s">
        <v>6</v>
      </c>
    </row>
    <row r="4465" spans="1:3" hidden="1" x14ac:dyDescent="0.35"/>
    <row r="4466" spans="1:3" s="3" customFormat="1" ht="18.5" hidden="1" x14ac:dyDescent="0.45">
      <c r="A4466" t="s">
        <v>3633</v>
      </c>
    </row>
    <row r="4467" spans="1:3" s="1" customFormat="1" ht="15.5" hidden="1" x14ac:dyDescent="0.35">
      <c r="A4467" t="s">
        <v>1358</v>
      </c>
      <c r="B4467" t="s">
        <v>4</v>
      </c>
      <c r="C4467" t="s">
        <v>5</v>
      </c>
    </row>
    <row r="4468" spans="1:3" hidden="1" x14ac:dyDescent="0.35">
      <c r="A4468" t="s">
        <v>3634</v>
      </c>
      <c r="B4468" t="s">
        <v>2782</v>
      </c>
      <c r="C4468" t="s">
        <v>6</v>
      </c>
    </row>
    <row r="4469" spans="1:3" hidden="1" x14ac:dyDescent="0.35"/>
    <row r="4470" spans="1:3" s="3" customFormat="1" ht="18.5" hidden="1" x14ac:dyDescent="0.45">
      <c r="A4470" t="s">
        <v>3635</v>
      </c>
    </row>
    <row r="4471" spans="1:3" s="1" customFormat="1" ht="15.5" hidden="1" x14ac:dyDescent="0.35">
      <c r="A4471" t="s">
        <v>1358</v>
      </c>
      <c r="B4471" t="s">
        <v>4</v>
      </c>
      <c r="C4471" t="s">
        <v>5</v>
      </c>
    </row>
    <row r="4472" spans="1:3" hidden="1" x14ac:dyDescent="0.35">
      <c r="A4472" t="s">
        <v>3636</v>
      </c>
      <c r="B4472" t="s">
        <v>2782</v>
      </c>
      <c r="C4472" t="s">
        <v>6</v>
      </c>
    </row>
    <row r="4473" spans="1:3" hidden="1" x14ac:dyDescent="0.35"/>
    <row r="4474" spans="1:3" s="3" customFormat="1" ht="18.5" hidden="1" x14ac:dyDescent="0.45">
      <c r="A4474" t="s">
        <v>3637</v>
      </c>
    </row>
    <row r="4475" spans="1:3" s="1" customFormat="1" ht="15.5" hidden="1" x14ac:dyDescent="0.35">
      <c r="A4475" t="s">
        <v>1358</v>
      </c>
      <c r="B4475" t="s">
        <v>4</v>
      </c>
      <c r="C4475" t="s">
        <v>5</v>
      </c>
    </row>
    <row r="4476" spans="1:3" hidden="1" x14ac:dyDescent="0.35">
      <c r="A4476" t="s">
        <v>3638</v>
      </c>
      <c r="B4476" t="s">
        <v>2782</v>
      </c>
      <c r="C4476" t="s">
        <v>6</v>
      </c>
    </row>
    <row r="4477" spans="1:3" hidden="1" x14ac:dyDescent="0.35"/>
    <row r="4478" spans="1:3" s="3" customFormat="1" ht="18.5" hidden="1" x14ac:dyDescent="0.45">
      <c r="A4478" t="s">
        <v>3639</v>
      </c>
    </row>
    <row r="4479" spans="1:3" s="1" customFormat="1" ht="15.5" hidden="1" x14ac:dyDescent="0.35">
      <c r="A4479" t="s">
        <v>1358</v>
      </c>
      <c r="B4479" t="s">
        <v>4</v>
      </c>
      <c r="C4479" t="s">
        <v>5</v>
      </c>
    </row>
    <row r="4480" spans="1:3" hidden="1" x14ac:dyDescent="0.35">
      <c r="A4480" t="s">
        <v>3640</v>
      </c>
      <c r="B4480" t="s">
        <v>562</v>
      </c>
      <c r="C4480" t="s">
        <v>6</v>
      </c>
    </row>
    <row r="4481" spans="1:3" hidden="1" x14ac:dyDescent="0.35">
      <c r="A4481" t="s">
        <v>3641</v>
      </c>
      <c r="B4481" t="s">
        <v>563</v>
      </c>
      <c r="C4481" t="s">
        <v>6</v>
      </c>
    </row>
    <row r="4482" spans="1:3" hidden="1" x14ac:dyDescent="0.35">
      <c r="A4482" t="s">
        <v>3642</v>
      </c>
      <c r="B4482" t="s">
        <v>563</v>
      </c>
      <c r="C4482" t="s">
        <v>6</v>
      </c>
    </row>
    <row r="4483" spans="1:3" hidden="1" x14ac:dyDescent="0.35">
      <c r="A4483" t="s">
        <v>3643</v>
      </c>
      <c r="B4483" t="s">
        <v>560</v>
      </c>
      <c r="C4483" t="s">
        <v>6</v>
      </c>
    </row>
    <row r="4484" spans="1:3" hidden="1" x14ac:dyDescent="0.35">
      <c r="A4484" t="s">
        <v>3642</v>
      </c>
      <c r="B4484" t="s">
        <v>560</v>
      </c>
      <c r="C4484" t="s">
        <v>6</v>
      </c>
    </row>
    <row r="4485" spans="1:3" hidden="1" x14ac:dyDescent="0.35"/>
    <row r="4486" spans="1:3" s="3" customFormat="1" ht="18.5" hidden="1" x14ac:dyDescent="0.45">
      <c r="A4486" t="s">
        <v>3644</v>
      </c>
    </row>
    <row r="4487" spans="1:3" s="1" customFormat="1" ht="15.5" hidden="1" x14ac:dyDescent="0.35">
      <c r="A4487" t="s">
        <v>1358</v>
      </c>
      <c r="B4487" t="s">
        <v>4</v>
      </c>
      <c r="C4487" t="s">
        <v>5</v>
      </c>
    </row>
    <row r="4488" spans="1:3" hidden="1" x14ac:dyDescent="0.35">
      <c r="A4488" t="s">
        <v>3645</v>
      </c>
      <c r="B4488" t="s">
        <v>2704</v>
      </c>
      <c r="C4488" t="s">
        <v>6</v>
      </c>
    </row>
    <row r="4489" spans="1:3" hidden="1" x14ac:dyDescent="0.35"/>
    <row r="4490" spans="1:3" s="3" customFormat="1" ht="18.5" hidden="1" x14ac:dyDescent="0.45">
      <c r="A4490" t="s">
        <v>3646</v>
      </c>
    </row>
    <row r="4491" spans="1:3" s="1" customFormat="1" ht="15.5" hidden="1" x14ac:dyDescent="0.35">
      <c r="A4491" t="s">
        <v>1358</v>
      </c>
      <c r="B4491" t="s">
        <v>4</v>
      </c>
      <c r="C4491" t="s">
        <v>5</v>
      </c>
    </row>
    <row r="4492" spans="1:3" hidden="1" x14ac:dyDescent="0.35">
      <c r="A4492" t="s">
        <v>3647</v>
      </c>
      <c r="B4492" t="s">
        <v>2704</v>
      </c>
      <c r="C4492" t="s">
        <v>6</v>
      </c>
    </row>
    <row r="4493" spans="1:3" hidden="1" x14ac:dyDescent="0.35"/>
    <row r="4494" spans="1:3" s="3" customFormat="1" ht="18.5" hidden="1" x14ac:dyDescent="0.45">
      <c r="A4494" t="s">
        <v>3648</v>
      </c>
    </row>
    <row r="4495" spans="1:3" s="1" customFormat="1" ht="15.5" hidden="1" x14ac:dyDescent="0.35">
      <c r="A4495" t="s">
        <v>1358</v>
      </c>
      <c r="B4495" t="s">
        <v>4</v>
      </c>
      <c r="C4495" t="s">
        <v>5</v>
      </c>
    </row>
    <row r="4496" spans="1:3" hidden="1" x14ac:dyDescent="0.35">
      <c r="A4496" t="s">
        <v>3649</v>
      </c>
      <c r="B4496" t="s">
        <v>2704</v>
      </c>
      <c r="C4496" t="s">
        <v>6</v>
      </c>
    </row>
    <row r="4497" spans="1:3" hidden="1" x14ac:dyDescent="0.35"/>
    <row r="4498" spans="1:3" s="3" customFormat="1" ht="18.5" hidden="1" x14ac:dyDescent="0.45">
      <c r="A4498" t="s">
        <v>3650</v>
      </c>
    </row>
    <row r="4499" spans="1:3" s="1" customFormat="1" ht="15.5" hidden="1" x14ac:dyDescent="0.35">
      <c r="A4499" t="s">
        <v>1358</v>
      </c>
      <c r="B4499" t="s">
        <v>4</v>
      </c>
      <c r="C4499" t="s">
        <v>5</v>
      </c>
    </row>
    <row r="4500" spans="1:3" hidden="1" x14ac:dyDescent="0.35">
      <c r="A4500" t="s">
        <v>3651</v>
      </c>
      <c r="B4500" t="s">
        <v>562</v>
      </c>
      <c r="C4500" t="s">
        <v>6</v>
      </c>
    </row>
    <row r="4501" spans="1:3" hidden="1" x14ac:dyDescent="0.35">
      <c r="A4501" t="s">
        <v>3652</v>
      </c>
      <c r="B4501" t="s">
        <v>562</v>
      </c>
      <c r="C4501" t="s">
        <v>6</v>
      </c>
    </row>
    <row r="4502" spans="1:3" hidden="1" x14ac:dyDescent="0.35">
      <c r="A4502" t="s">
        <v>3653</v>
      </c>
      <c r="B4502" t="s">
        <v>574</v>
      </c>
      <c r="C4502" t="s">
        <v>6</v>
      </c>
    </row>
    <row r="4503" spans="1:3" hidden="1" x14ac:dyDescent="0.35">
      <c r="A4503" t="s">
        <v>3652</v>
      </c>
      <c r="B4503" t="s">
        <v>574</v>
      </c>
      <c r="C4503" t="s">
        <v>6</v>
      </c>
    </row>
    <row r="4504" spans="1:3" hidden="1" x14ac:dyDescent="0.35">
      <c r="A4504" t="s">
        <v>3654</v>
      </c>
      <c r="B4504" t="s">
        <v>563</v>
      </c>
      <c r="C4504" t="s">
        <v>6</v>
      </c>
    </row>
    <row r="4505" spans="1:3" hidden="1" x14ac:dyDescent="0.35">
      <c r="A4505" t="s">
        <v>3652</v>
      </c>
      <c r="B4505" t="s">
        <v>563</v>
      </c>
      <c r="C4505" t="s">
        <v>6</v>
      </c>
    </row>
    <row r="4506" spans="1:3" hidden="1" x14ac:dyDescent="0.35">
      <c r="A4506" t="s">
        <v>3652</v>
      </c>
      <c r="B4506" t="s">
        <v>560</v>
      </c>
      <c r="C4506" t="s">
        <v>6</v>
      </c>
    </row>
    <row r="4507" spans="1:3" hidden="1" x14ac:dyDescent="0.35"/>
    <row r="4508" spans="1:3" s="3" customFormat="1" ht="18.5" hidden="1" x14ac:dyDescent="0.45">
      <c r="A4508" t="s">
        <v>3655</v>
      </c>
    </row>
    <row r="4509" spans="1:3" s="1" customFormat="1" ht="15.5" hidden="1" x14ac:dyDescent="0.35">
      <c r="A4509" t="s">
        <v>1358</v>
      </c>
      <c r="B4509" t="s">
        <v>4</v>
      </c>
      <c r="C4509" t="s">
        <v>5</v>
      </c>
    </row>
    <row r="4510" spans="1:3" hidden="1" x14ac:dyDescent="0.35">
      <c r="A4510" t="s">
        <v>3656</v>
      </c>
      <c r="B4510" t="s">
        <v>2601</v>
      </c>
      <c r="C4510" t="s">
        <v>6</v>
      </c>
    </row>
    <row r="4511" spans="1:3" hidden="1" x14ac:dyDescent="0.35"/>
    <row r="4512" spans="1:3" s="3" customFormat="1" ht="18.5" hidden="1" x14ac:dyDescent="0.45">
      <c r="A4512" t="s">
        <v>3657</v>
      </c>
    </row>
    <row r="4513" spans="1:3" s="1" customFormat="1" ht="15.5" hidden="1" x14ac:dyDescent="0.35">
      <c r="A4513" t="s">
        <v>1358</v>
      </c>
      <c r="B4513" t="s">
        <v>4</v>
      </c>
      <c r="C4513" t="s">
        <v>5</v>
      </c>
    </row>
    <row r="4514" spans="1:3" hidden="1" x14ac:dyDescent="0.35">
      <c r="A4514" t="s">
        <v>3658</v>
      </c>
      <c r="B4514" t="s">
        <v>2601</v>
      </c>
      <c r="C4514" t="s">
        <v>6</v>
      </c>
    </row>
    <row r="4515" spans="1:3" hidden="1" x14ac:dyDescent="0.35"/>
    <row r="4516" spans="1:3" s="3" customFormat="1" ht="18.5" hidden="1" x14ac:dyDescent="0.45">
      <c r="A4516" t="s">
        <v>3659</v>
      </c>
    </row>
    <row r="4517" spans="1:3" s="1" customFormat="1" ht="15.5" hidden="1" x14ac:dyDescent="0.35">
      <c r="A4517" t="s">
        <v>1358</v>
      </c>
      <c r="B4517" t="s">
        <v>4</v>
      </c>
      <c r="C4517" t="s">
        <v>5</v>
      </c>
    </row>
    <row r="4518" spans="1:3" hidden="1" x14ac:dyDescent="0.35">
      <c r="A4518" t="s">
        <v>3660</v>
      </c>
      <c r="B4518" t="s">
        <v>2601</v>
      </c>
      <c r="C4518" t="s">
        <v>6</v>
      </c>
    </row>
    <row r="4519" spans="1:3" hidden="1" x14ac:dyDescent="0.35"/>
    <row r="4520" spans="1:3" s="3" customFormat="1" ht="18.5" hidden="1" x14ac:dyDescent="0.45">
      <c r="A4520" t="s">
        <v>3661</v>
      </c>
    </row>
    <row r="4521" spans="1:3" s="1" customFormat="1" ht="15.5" hidden="1" x14ac:dyDescent="0.35">
      <c r="A4521" t="s">
        <v>1358</v>
      </c>
      <c r="B4521" t="s">
        <v>4</v>
      </c>
      <c r="C4521" t="s">
        <v>5</v>
      </c>
    </row>
    <row r="4522" spans="1:3" hidden="1" x14ac:dyDescent="0.35">
      <c r="A4522" t="s">
        <v>3662</v>
      </c>
      <c r="B4522" t="s">
        <v>560</v>
      </c>
      <c r="C4522" t="s">
        <v>6</v>
      </c>
    </row>
    <row r="4523" spans="1:3" hidden="1" x14ac:dyDescent="0.35"/>
    <row r="4524" spans="1:3" s="3" customFormat="1" ht="18.5" hidden="1" x14ac:dyDescent="0.45">
      <c r="A4524" t="s">
        <v>3663</v>
      </c>
    </row>
    <row r="4525" spans="1:3" s="1" customFormat="1" ht="15.5" hidden="1" x14ac:dyDescent="0.35">
      <c r="A4525" t="s">
        <v>1358</v>
      </c>
      <c r="B4525" t="s">
        <v>4</v>
      </c>
      <c r="C4525" t="s">
        <v>5</v>
      </c>
    </row>
    <row r="4526" spans="1:3" hidden="1" x14ac:dyDescent="0.35">
      <c r="A4526" t="s">
        <v>3664</v>
      </c>
      <c r="B4526" t="s">
        <v>562</v>
      </c>
      <c r="C4526" t="s">
        <v>6</v>
      </c>
    </row>
    <row r="4527" spans="1:3" hidden="1" x14ac:dyDescent="0.35">
      <c r="A4527" t="s">
        <v>3665</v>
      </c>
      <c r="B4527" t="s">
        <v>562</v>
      </c>
      <c r="C4527" t="s">
        <v>6</v>
      </c>
    </row>
    <row r="4528" spans="1:3" hidden="1" x14ac:dyDescent="0.35">
      <c r="A4528" t="s">
        <v>3666</v>
      </c>
      <c r="B4528" t="s">
        <v>563</v>
      </c>
      <c r="C4528" t="s">
        <v>6</v>
      </c>
    </row>
    <row r="4529" spans="1:3" hidden="1" x14ac:dyDescent="0.35">
      <c r="A4529" t="s">
        <v>3665</v>
      </c>
      <c r="B4529" t="s">
        <v>563</v>
      </c>
      <c r="C4529" t="s">
        <v>6</v>
      </c>
    </row>
    <row r="4530" spans="1:3" hidden="1" x14ac:dyDescent="0.35">
      <c r="A4530" t="s">
        <v>3667</v>
      </c>
      <c r="B4530" t="s">
        <v>560</v>
      </c>
      <c r="C4530" t="s">
        <v>6</v>
      </c>
    </row>
    <row r="4531" spans="1:3" hidden="1" x14ac:dyDescent="0.35">
      <c r="A4531" t="s">
        <v>3665</v>
      </c>
      <c r="B4531" t="s">
        <v>560</v>
      </c>
      <c r="C4531" t="s">
        <v>6</v>
      </c>
    </row>
    <row r="4532" spans="1:3" hidden="1" x14ac:dyDescent="0.35"/>
    <row r="4533" spans="1:3" s="3" customFormat="1" ht="18.5" hidden="1" x14ac:dyDescent="0.45">
      <c r="A4533" t="s">
        <v>3668</v>
      </c>
    </row>
    <row r="4534" spans="1:3" s="1" customFormat="1" ht="15.5" hidden="1" x14ac:dyDescent="0.35">
      <c r="A4534" t="s">
        <v>1358</v>
      </c>
      <c r="B4534" t="s">
        <v>4</v>
      </c>
      <c r="C4534" t="s">
        <v>5</v>
      </c>
    </row>
    <row r="4535" spans="1:3" hidden="1" x14ac:dyDescent="0.35">
      <c r="A4535" t="s">
        <v>3669</v>
      </c>
      <c r="B4535" t="s">
        <v>2767</v>
      </c>
      <c r="C4535" t="s">
        <v>6</v>
      </c>
    </row>
    <row r="4536" spans="1:3" hidden="1" x14ac:dyDescent="0.35"/>
    <row r="4537" spans="1:3" s="3" customFormat="1" ht="18.5" hidden="1" x14ac:dyDescent="0.45">
      <c r="A4537" t="s">
        <v>3670</v>
      </c>
    </row>
    <row r="4538" spans="1:3" s="1" customFormat="1" ht="15.5" hidden="1" x14ac:dyDescent="0.35">
      <c r="A4538" t="s">
        <v>1358</v>
      </c>
      <c r="B4538" t="s">
        <v>4</v>
      </c>
      <c r="C4538" t="s">
        <v>5</v>
      </c>
    </row>
    <row r="4539" spans="1:3" hidden="1" x14ac:dyDescent="0.35">
      <c r="A4539" t="s">
        <v>3671</v>
      </c>
      <c r="B4539" t="s">
        <v>2767</v>
      </c>
      <c r="C4539" t="s">
        <v>6</v>
      </c>
    </row>
    <row r="4540" spans="1:3" hidden="1" x14ac:dyDescent="0.35"/>
    <row r="4541" spans="1:3" s="3" customFormat="1" ht="18.5" hidden="1" x14ac:dyDescent="0.45">
      <c r="A4541" t="s">
        <v>3672</v>
      </c>
    </row>
    <row r="4542" spans="1:3" s="1" customFormat="1" ht="15.5" hidden="1" x14ac:dyDescent="0.35">
      <c r="A4542" t="s">
        <v>1358</v>
      </c>
      <c r="B4542" t="s">
        <v>4</v>
      </c>
      <c r="C4542" t="s">
        <v>5</v>
      </c>
    </row>
    <row r="4543" spans="1:3" hidden="1" x14ac:dyDescent="0.35">
      <c r="A4543" t="s">
        <v>3673</v>
      </c>
      <c r="B4543" t="s">
        <v>2767</v>
      </c>
      <c r="C4543" t="s">
        <v>6</v>
      </c>
    </row>
    <row r="4544" spans="1:3" hidden="1" x14ac:dyDescent="0.35"/>
    <row r="4545" spans="1:3" s="3" customFormat="1" ht="18.5" hidden="1" x14ac:dyDescent="0.45">
      <c r="A4545" t="s">
        <v>3674</v>
      </c>
    </row>
    <row r="4546" spans="1:3" s="1" customFormat="1" ht="15.5" hidden="1" x14ac:dyDescent="0.35">
      <c r="A4546" t="s">
        <v>1358</v>
      </c>
      <c r="B4546" t="s">
        <v>4</v>
      </c>
      <c r="C4546" t="s">
        <v>5</v>
      </c>
    </row>
    <row r="4547" spans="1:3" hidden="1" x14ac:dyDescent="0.35">
      <c r="A4547" t="s">
        <v>3675</v>
      </c>
      <c r="B4547" t="s">
        <v>2407</v>
      </c>
      <c r="C4547" t="s">
        <v>6</v>
      </c>
    </row>
    <row r="4548" spans="1:3" hidden="1" x14ac:dyDescent="0.35">
      <c r="A4548" t="s">
        <v>3675</v>
      </c>
      <c r="B4548" t="s">
        <v>2409</v>
      </c>
      <c r="C4548" t="s">
        <v>6</v>
      </c>
    </row>
    <row r="4549" spans="1:3" hidden="1" x14ac:dyDescent="0.35"/>
    <row r="4550" spans="1:3" s="3" customFormat="1" ht="18.5" hidden="1" x14ac:dyDescent="0.45">
      <c r="A4550" t="s">
        <v>3676</v>
      </c>
    </row>
    <row r="4551" spans="1:3" s="1" customFormat="1" ht="15.5" hidden="1" x14ac:dyDescent="0.35">
      <c r="A4551" t="s">
        <v>1358</v>
      </c>
      <c r="B4551" t="s">
        <v>4</v>
      </c>
      <c r="C4551" t="s">
        <v>5</v>
      </c>
    </row>
    <row r="4552" spans="1:3" hidden="1" x14ac:dyDescent="0.35">
      <c r="A4552" t="s">
        <v>3677</v>
      </c>
      <c r="B4552" t="s">
        <v>562</v>
      </c>
      <c r="C4552" t="s">
        <v>6</v>
      </c>
    </row>
    <row r="4553" spans="1:3" hidden="1" x14ac:dyDescent="0.35">
      <c r="A4553" t="s">
        <v>3678</v>
      </c>
      <c r="B4553" t="s">
        <v>562</v>
      </c>
      <c r="C4553" t="s">
        <v>6</v>
      </c>
    </row>
    <row r="4554" spans="1:3" hidden="1" x14ac:dyDescent="0.35">
      <c r="A4554" t="s">
        <v>3679</v>
      </c>
      <c r="B4554" t="s">
        <v>563</v>
      </c>
      <c r="C4554" t="s">
        <v>6</v>
      </c>
    </row>
    <row r="4555" spans="1:3" hidden="1" x14ac:dyDescent="0.35">
      <c r="A4555" t="s">
        <v>3678</v>
      </c>
      <c r="B4555" t="s">
        <v>563</v>
      </c>
      <c r="C4555" t="s">
        <v>6</v>
      </c>
    </row>
    <row r="4556" spans="1:3" hidden="1" x14ac:dyDescent="0.35">
      <c r="A4556" t="s">
        <v>3680</v>
      </c>
      <c r="B4556" t="s">
        <v>560</v>
      </c>
      <c r="C4556" t="s">
        <v>6</v>
      </c>
    </row>
    <row r="4557" spans="1:3" hidden="1" x14ac:dyDescent="0.35">
      <c r="A4557" t="s">
        <v>3678</v>
      </c>
      <c r="B4557" t="s">
        <v>560</v>
      </c>
      <c r="C4557" t="s">
        <v>6</v>
      </c>
    </row>
    <row r="4558" spans="1:3" hidden="1" x14ac:dyDescent="0.35"/>
    <row r="4559" spans="1:3" s="3" customFormat="1" ht="18.5" hidden="1" x14ac:dyDescent="0.45">
      <c r="A4559" t="s">
        <v>3681</v>
      </c>
    </row>
    <row r="4560" spans="1:3" s="1" customFormat="1" ht="15.5" hidden="1" x14ac:dyDescent="0.35">
      <c r="A4560" t="s">
        <v>1358</v>
      </c>
      <c r="B4560" t="s">
        <v>4</v>
      </c>
      <c r="C4560" t="s">
        <v>5</v>
      </c>
    </row>
    <row r="4561" spans="1:3" hidden="1" x14ac:dyDescent="0.35">
      <c r="A4561" t="s">
        <v>3682</v>
      </c>
      <c r="B4561" t="s">
        <v>2785</v>
      </c>
      <c r="C4561" t="s">
        <v>6</v>
      </c>
    </row>
    <row r="4562" spans="1:3" hidden="1" x14ac:dyDescent="0.35"/>
    <row r="4563" spans="1:3" s="3" customFormat="1" ht="18.5" hidden="1" x14ac:dyDescent="0.45">
      <c r="A4563" t="s">
        <v>3683</v>
      </c>
    </row>
    <row r="4564" spans="1:3" s="1" customFormat="1" ht="15.5" hidden="1" x14ac:dyDescent="0.35">
      <c r="A4564" t="s">
        <v>1358</v>
      </c>
      <c r="B4564" t="s">
        <v>4</v>
      </c>
      <c r="C4564" t="s">
        <v>5</v>
      </c>
    </row>
    <row r="4565" spans="1:3" hidden="1" x14ac:dyDescent="0.35">
      <c r="A4565" t="s">
        <v>3684</v>
      </c>
      <c r="B4565" t="s">
        <v>2785</v>
      </c>
      <c r="C4565" t="s">
        <v>6</v>
      </c>
    </row>
    <row r="4566" spans="1:3" hidden="1" x14ac:dyDescent="0.35"/>
    <row r="4567" spans="1:3" s="3" customFormat="1" ht="18.5" hidden="1" x14ac:dyDescent="0.45">
      <c r="A4567" t="s">
        <v>3685</v>
      </c>
    </row>
    <row r="4568" spans="1:3" s="1" customFormat="1" ht="15.5" hidden="1" x14ac:dyDescent="0.35">
      <c r="A4568" t="s">
        <v>1358</v>
      </c>
      <c r="B4568" t="s">
        <v>4</v>
      </c>
      <c r="C4568" t="s">
        <v>5</v>
      </c>
    </row>
    <row r="4569" spans="1:3" hidden="1" x14ac:dyDescent="0.35">
      <c r="A4569" t="s">
        <v>3686</v>
      </c>
      <c r="B4569" t="s">
        <v>2785</v>
      </c>
      <c r="C4569" t="s">
        <v>6</v>
      </c>
    </row>
    <row r="4570" spans="1:3" hidden="1" x14ac:dyDescent="0.35"/>
    <row r="4571" spans="1:3" s="3" customFormat="1" ht="18.5" hidden="1" x14ac:dyDescent="0.45">
      <c r="A4571" t="s">
        <v>3687</v>
      </c>
    </row>
    <row r="4572" spans="1:3" s="1" customFormat="1" ht="15.5" hidden="1" x14ac:dyDescent="0.35">
      <c r="A4572" t="s">
        <v>1358</v>
      </c>
      <c r="B4572" t="s">
        <v>4</v>
      </c>
      <c r="C4572" t="s">
        <v>5</v>
      </c>
    </row>
    <row r="4573" spans="1:3" hidden="1" x14ac:dyDescent="0.35">
      <c r="A4573" t="s">
        <v>3688</v>
      </c>
      <c r="B4573" t="s">
        <v>562</v>
      </c>
      <c r="C4573" t="s">
        <v>6</v>
      </c>
    </row>
    <row r="4574" spans="1:3" hidden="1" x14ac:dyDescent="0.35">
      <c r="A4574" t="s">
        <v>3689</v>
      </c>
      <c r="B4574" t="s">
        <v>562</v>
      </c>
      <c r="C4574" t="s">
        <v>6</v>
      </c>
    </row>
    <row r="4575" spans="1:3" hidden="1" x14ac:dyDescent="0.35">
      <c r="A4575" t="s">
        <v>3690</v>
      </c>
      <c r="B4575" t="s">
        <v>563</v>
      </c>
      <c r="C4575" t="s">
        <v>6</v>
      </c>
    </row>
    <row r="4576" spans="1:3" hidden="1" x14ac:dyDescent="0.35">
      <c r="A4576" t="s">
        <v>3691</v>
      </c>
      <c r="B4576" t="s">
        <v>560</v>
      </c>
      <c r="C4576" t="s">
        <v>6</v>
      </c>
    </row>
    <row r="4577" spans="1:3" hidden="1" x14ac:dyDescent="0.35">
      <c r="A4577" t="s">
        <v>3689</v>
      </c>
      <c r="B4577" t="s">
        <v>560</v>
      </c>
      <c r="C4577" t="s">
        <v>6</v>
      </c>
    </row>
    <row r="4578" spans="1:3" hidden="1" x14ac:dyDescent="0.35"/>
    <row r="4579" spans="1:3" s="3" customFormat="1" ht="18.5" hidden="1" x14ac:dyDescent="0.45">
      <c r="A4579" t="s">
        <v>3692</v>
      </c>
    </row>
    <row r="4580" spans="1:3" s="1" customFormat="1" ht="15.5" hidden="1" x14ac:dyDescent="0.35">
      <c r="A4580" t="s">
        <v>1358</v>
      </c>
      <c r="B4580" t="s">
        <v>4</v>
      </c>
      <c r="C4580" t="s">
        <v>5</v>
      </c>
    </row>
    <row r="4581" spans="1:3" hidden="1" x14ac:dyDescent="0.35">
      <c r="A4581" t="s">
        <v>3693</v>
      </c>
      <c r="B4581" t="s">
        <v>2793</v>
      </c>
      <c r="C4581" t="s">
        <v>6</v>
      </c>
    </row>
    <row r="4582" spans="1:3" hidden="1" x14ac:dyDescent="0.35"/>
    <row r="4583" spans="1:3" s="3" customFormat="1" ht="18.5" hidden="1" x14ac:dyDescent="0.45">
      <c r="A4583" t="s">
        <v>3694</v>
      </c>
    </row>
    <row r="4584" spans="1:3" s="1" customFormat="1" ht="15.5" hidden="1" x14ac:dyDescent="0.35">
      <c r="A4584" t="s">
        <v>1358</v>
      </c>
      <c r="B4584" t="s">
        <v>4</v>
      </c>
      <c r="C4584" t="s">
        <v>5</v>
      </c>
    </row>
    <row r="4585" spans="1:3" hidden="1" x14ac:dyDescent="0.35">
      <c r="A4585" t="s">
        <v>3695</v>
      </c>
      <c r="B4585" t="s">
        <v>2793</v>
      </c>
      <c r="C4585" t="s">
        <v>6</v>
      </c>
    </row>
    <row r="4586" spans="1:3" hidden="1" x14ac:dyDescent="0.35"/>
    <row r="4587" spans="1:3" s="3" customFormat="1" ht="18.5" hidden="1" x14ac:dyDescent="0.45">
      <c r="A4587" t="s">
        <v>3696</v>
      </c>
    </row>
    <row r="4588" spans="1:3" s="1" customFormat="1" ht="15.5" hidden="1" x14ac:dyDescent="0.35">
      <c r="A4588" t="s">
        <v>1358</v>
      </c>
      <c r="B4588" t="s">
        <v>4</v>
      </c>
      <c r="C4588" t="s">
        <v>5</v>
      </c>
    </row>
    <row r="4589" spans="1:3" hidden="1" x14ac:dyDescent="0.35">
      <c r="A4589" t="s">
        <v>3697</v>
      </c>
      <c r="B4589" t="s">
        <v>2793</v>
      </c>
      <c r="C4589" t="s">
        <v>6</v>
      </c>
    </row>
    <row r="4590" spans="1:3" hidden="1" x14ac:dyDescent="0.35"/>
    <row r="4591" spans="1:3" s="3" customFormat="1" ht="18.5" hidden="1" x14ac:dyDescent="0.45">
      <c r="A4591" t="s">
        <v>3698</v>
      </c>
    </row>
    <row r="4592" spans="1:3" s="1" customFormat="1" ht="15.5" hidden="1" x14ac:dyDescent="0.35">
      <c r="A4592" t="s">
        <v>1358</v>
      </c>
      <c r="B4592" t="s">
        <v>4</v>
      </c>
      <c r="C4592" t="s">
        <v>5</v>
      </c>
    </row>
    <row r="4593" spans="1:3" hidden="1" x14ac:dyDescent="0.35">
      <c r="A4593" t="s">
        <v>3699</v>
      </c>
      <c r="B4593" t="s">
        <v>2803</v>
      </c>
      <c r="C4593" t="s">
        <v>6</v>
      </c>
    </row>
    <row r="4594" spans="1:3" hidden="1" x14ac:dyDescent="0.35"/>
    <row r="4595" spans="1:3" s="3" customFormat="1" ht="18.5" hidden="1" x14ac:dyDescent="0.45">
      <c r="A4595" t="s">
        <v>3700</v>
      </c>
    </row>
    <row r="4596" spans="1:3" s="1" customFormat="1" ht="15.5" hidden="1" x14ac:dyDescent="0.35">
      <c r="A4596" t="s">
        <v>1358</v>
      </c>
      <c r="B4596" t="s">
        <v>4</v>
      </c>
      <c r="C4596" t="s">
        <v>5</v>
      </c>
    </row>
    <row r="4597" spans="1:3" hidden="1" x14ac:dyDescent="0.35">
      <c r="A4597" t="s">
        <v>3701</v>
      </c>
      <c r="B4597" t="s">
        <v>3312</v>
      </c>
      <c r="C4597" t="s">
        <v>6</v>
      </c>
    </row>
    <row r="4598" spans="1:3" hidden="1" x14ac:dyDescent="0.35"/>
    <row r="4599" spans="1:3" s="3" customFormat="1" ht="18.5" hidden="1" x14ac:dyDescent="0.45">
      <c r="A4599" t="s">
        <v>3702</v>
      </c>
    </row>
    <row r="4600" spans="1:3" s="1" customFormat="1" ht="15.5" hidden="1" x14ac:dyDescent="0.35">
      <c r="A4600" t="s">
        <v>1358</v>
      </c>
      <c r="B4600" t="s">
        <v>4</v>
      </c>
      <c r="C4600" t="s">
        <v>5</v>
      </c>
    </row>
    <row r="4601" spans="1:3" hidden="1" x14ac:dyDescent="0.35">
      <c r="A4601" t="s">
        <v>3703</v>
      </c>
      <c r="B4601" t="s">
        <v>3312</v>
      </c>
      <c r="C4601" t="s">
        <v>6</v>
      </c>
    </row>
    <row r="4602" spans="1:3" hidden="1" x14ac:dyDescent="0.35"/>
    <row r="4603" spans="1:3" s="3" customFormat="1" ht="18.5" hidden="1" x14ac:dyDescent="0.45">
      <c r="A4603" t="s">
        <v>3704</v>
      </c>
    </row>
    <row r="4604" spans="1:3" s="1" customFormat="1" ht="15.5" hidden="1" x14ac:dyDescent="0.35">
      <c r="A4604" t="s">
        <v>1358</v>
      </c>
      <c r="B4604" t="s">
        <v>4</v>
      </c>
      <c r="C4604" t="s">
        <v>5</v>
      </c>
    </row>
    <row r="4605" spans="1:3" hidden="1" x14ac:dyDescent="0.35">
      <c r="A4605" t="s">
        <v>3705</v>
      </c>
      <c r="B4605" t="s">
        <v>562</v>
      </c>
      <c r="C4605" t="s">
        <v>6</v>
      </c>
    </row>
    <row r="4606" spans="1:3" hidden="1" x14ac:dyDescent="0.35">
      <c r="A4606" t="s">
        <v>3705</v>
      </c>
      <c r="B4606" t="s">
        <v>574</v>
      </c>
      <c r="C4606" t="s">
        <v>6</v>
      </c>
    </row>
    <row r="4607" spans="1:3" hidden="1" x14ac:dyDescent="0.35">
      <c r="A4607" t="s">
        <v>3706</v>
      </c>
      <c r="B4607" t="s">
        <v>563</v>
      </c>
      <c r="C4607" t="s">
        <v>6</v>
      </c>
    </row>
    <row r="4608" spans="1:3" hidden="1" x14ac:dyDescent="0.35">
      <c r="A4608" t="s">
        <v>3707</v>
      </c>
      <c r="B4608" t="s">
        <v>560</v>
      </c>
      <c r="C4608" t="s">
        <v>6</v>
      </c>
    </row>
    <row r="4609" spans="1:3" hidden="1" x14ac:dyDescent="0.35">
      <c r="A4609" t="s">
        <v>3708</v>
      </c>
      <c r="B4609" t="s">
        <v>560</v>
      </c>
      <c r="C4609" t="s">
        <v>6</v>
      </c>
    </row>
    <row r="4610" spans="1:3" hidden="1" x14ac:dyDescent="0.35">
      <c r="A4610" t="s">
        <v>3708</v>
      </c>
      <c r="B4610" t="s">
        <v>560</v>
      </c>
      <c r="C4610" t="s">
        <v>6</v>
      </c>
    </row>
    <row r="4611" spans="1:3" hidden="1" x14ac:dyDescent="0.35">
      <c r="A4611" t="s">
        <v>3709</v>
      </c>
      <c r="B4611" t="s">
        <v>560</v>
      </c>
      <c r="C4611" t="s">
        <v>6</v>
      </c>
    </row>
    <row r="4612" spans="1:3" hidden="1" x14ac:dyDescent="0.35">
      <c r="A4612" t="s">
        <v>3709</v>
      </c>
      <c r="B4612" t="s">
        <v>560</v>
      </c>
      <c r="C4612" t="s">
        <v>6</v>
      </c>
    </row>
    <row r="4613" spans="1:3" hidden="1" x14ac:dyDescent="0.35">
      <c r="A4613" t="s">
        <v>3710</v>
      </c>
      <c r="B4613" t="s">
        <v>3312</v>
      </c>
      <c r="C4613" t="s">
        <v>6</v>
      </c>
    </row>
    <row r="4614" spans="1:3" hidden="1" x14ac:dyDescent="0.35"/>
    <row r="4615" spans="1:3" s="3" customFormat="1" ht="18.5" hidden="1" x14ac:dyDescent="0.45">
      <c r="A4615" t="s">
        <v>3711</v>
      </c>
    </row>
    <row r="4616" spans="1:3" s="1" customFormat="1" ht="15.5" hidden="1" x14ac:dyDescent="0.35">
      <c r="A4616" t="s">
        <v>1358</v>
      </c>
      <c r="B4616" t="s">
        <v>4</v>
      </c>
      <c r="C4616" t="s">
        <v>5</v>
      </c>
    </row>
    <row r="4617" spans="1:3" hidden="1" x14ac:dyDescent="0.35">
      <c r="A4617" t="s">
        <v>3712</v>
      </c>
      <c r="B4617" t="s">
        <v>3312</v>
      </c>
      <c r="C4617" t="s">
        <v>6</v>
      </c>
    </row>
    <row r="4618" spans="1:3" hidden="1" x14ac:dyDescent="0.35"/>
    <row r="4619" spans="1:3" s="3" customFormat="1" ht="18.5" hidden="1" x14ac:dyDescent="0.45">
      <c r="A4619" t="s">
        <v>3713</v>
      </c>
    </row>
    <row r="4620" spans="1:3" s="1" customFormat="1" ht="15.5" hidden="1" x14ac:dyDescent="0.35">
      <c r="A4620" t="s">
        <v>1358</v>
      </c>
      <c r="B4620" t="s">
        <v>4</v>
      </c>
      <c r="C4620" t="s">
        <v>5</v>
      </c>
    </row>
    <row r="4621" spans="1:3" hidden="1" x14ac:dyDescent="0.35">
      <c r="A4621" t="s">
        <v>3714</v>
      </c>
      <c r="B4621" t="s">
        <v>960</v>
      </c>
      <c r="C4621" t="s">
        <v>6</v>
      </c>
    </row>
    <row r="4622" spans="1:3" hidden="1" x14ac:dyDescent="0.35"/>
    <row r="4623" spans="1:3" s="3" customFormat="1" ht="18.5" hidden="1" x14ac:dyDescent="0.45">
      <c r="A4623" t="s">
        <v>3715</v>
      </c>
    </row>
    <row r="4624" spans="1:3" s="1" customFormat="1" ht="15.5" hidden="1" x14ac:dyDescent="0.35">
      <c r="A4624" t="s">
        <v>1358</v>
      </c>
      <c r="B4624" t="s">
        <v>4</v>
      </c>
      <c r="C4624" t="s">
        <v>5</v>
      </c>
    </row>
    <row r="4625" spans="1:3" hidden="1" x14ac:dyDescent="0.35">
      <c r="A4625" t="s">
        <v>3716</v>
      </c>
      <c r="B4625" t="s">
        <v>1594</v>
      </c>
      <c r="C4625" t="s">
        <v>6</v>
      </c>
    </row>
    <row r="4626" spans="1:3" hidden="1" x14ac:dyDescent="0.35"/>
    <row r="4627" spans="1:3" s="3" customFormat="1" ht="18.5" hidden="1" x14ac:dyDescent="0.45">
      <c r="A4627" t="s">
        <v>3717</v>
      </c>
    </row>
    <row r="4628" spans="1:3" s="1" customFormat="1" ht="15.5" hidden="1" x14ac:dyDescent="0.35">
      <c r="A4628" t="s">
        <v>1358</v>
      </c>
      <c r="B4628" t="s">
        <v>4</v>
      </c>
      <c r="C4628" t="s">
        <v>5</v>
      </c>
    </row>
    <row r="4629" spans="1:3" hidden="1" x14ac:dyDescent="0.35">
      <c r="A4629" t="s">
        <v>3718</v>
      </c>
      <c r="B4629" t="s">
        <v>1594</v>
      </c>
      <c r="C4629" t="s">
        <v>6</v>
      </c>
    </row>
    <row r="4630" spans="1:3" hidden="1" x14ac:dyDescent="0.35"/>
    <row r="4631" spans="1:3" s="3" customFormat="1" ht="18.5" hidden="1" x14ac:dyDescent="0.45">
      <c r="A4631" t="s">
        <v>3719</v>
      </c>
    </row>
    <row r="4632" spans="1:3" s="1" customFormat="1" ht="15.5" hidden="1" x14ac:dyDescent="0.35">
      <c r="A4632" t="s">
        <v>1358</v>
      </c>
      <c r="B4632" t="s">
        <v>4</v>
      </c>
      <c r="C4632" t="s">
        <v>5</v>
      </c>
    </row>
    <row r="4633" spans="1:3" hidden="1" x14ac:dyDescent="0.35">
      <c r="A4633" t="s">
        <v>3720</v>
      </c>
      <c r="B4633" t="s">
        <v>1489</v>
      </c>
      <c r="C4633" t="s">
        <v>6</v>
      </c>
    </row>
    <row r="4634" spans="1:3" hidden="1" x14ac:dyDescent="0.35">
      <c r="A4634" t="s">
        <v>3720</v>
      </c>
      <c r="B4634" t="s">
        <v>1491</v>
      </c>
      <c r="C4634" t="s">
        <v>6</v>
      </c>
    </row>
    <row r="4635" spans="1:3" hidden="1" x14ac:dyDescent="0.35"/>
    <row r="4636" spans="1:3" s="3" customFormat="1" ht="18.5" hidden="1" x14ac:dyDescent="0.45">
      <c r="A4636" t="s">
        <v>3721</v>
      </c>
    </row>
    <row r="4637" spans="1:3" s="1" customFormat="1" ht="15.5" hidden="1" x14ac:dyDescent="0.35">
      <c r="A4637" t="s">
        <v>1358</v>
      </c>
      <c r="B4637" t="s">
        <v>4</v>
      </c>
      <c r="C4637" t="s">
        <v>5</v>
      </c>
    </row>
    <row r="4638" spans="1:3" hidden="1" x14ac:dyDescent="0.35">
      <c r="A4638" t="s">
        <v>3722</v>
      </c>
      <c r="B4638" t="s">
        <v>2593</v>
      </c>
      <c r="C4638" t="s">
        <v>6</v>
      </c>
    </row>
    <row r="4639" spans="1:3" hidden="1" x14ac:dyDescent="0.35"/>
    <row r="4640" spans="1:3" s="3" customFormat="1" ht="18.5" hidden="1" x14ac:dyDescent="0.45">
      <c r="A4640" t="s">
        <v>3723</v>
      </c>
    </row>
    <row r="4641" spans="1:3" s="1" customFormat="1" ht="15.5" hidden="1" x14ac:dyDescent="0.35">
      <c r="A4641" t="s">
        <v>1358</v>
      </c>
      <c r="B4641" t="s">
        <v>4</v>
      </c>
      <c r="C4641" t="s">
        <v>5</v>
      </c>
    </row>
    <row r="4642" spans="1:3" hidden="1" x14ac:dyDescent="0.35">
      <c r="A4642" t="s">
        <v>3724</v>
      </c>
      <c r="B4642" t="s">
        <v>560</v>
      </c>
      <c r="C4642" t="s">
        <v>6</v>
      </c>
    </row>
    <row r="4643" spans="1:3" hidden="1" x14ac:dyDescent="0.35">
      <c r="A4643" t="s">
        <v>3725</v>
      </c>
      <c r="B4643" t="s">
        <v>560</v>
      </c>
      <c r="C4643" t="s">
        <v>6</v>
      </c>
    </row>
    <row r="4644" spans="1:3" hidden="1" x14ac:dyDescent="0.35">
      <c r="A4644" t="s">
        <v>3726</v>
      </c>
      <c r="B4644" t="s">
        <v>560</v>
      </c>
      <c r="C4644" t="s">
        <v>6</v>
      </c>
    </row>
    <row r="4645" spans="1:3" hidden="1" x14ac:dyDescent="0.35">
      <c r="A4645" t="s">
        <v>3727</v>
      </c>
      <c r="B4645" t="s">
        <v>2704</v>
      </c>
      <c r="C4645" t="s">
        <v>6</v>
      </c>
    </row>
    <row r="4646" spans="1:3" hidden="1" x14ac:dyDescent="0.35"/>
    <row r="4647" spans="1:3" s="3" customFormat="1" ht="18.5" hidden="1" x14ac:dyDescent="0.45">
      <c r="A4647" t="s">
        <v>3728</v>
      </c>
    </row>
    <row r="4648" spans="1:3" s="1" customFormat="1" ht="15.5" hidden="1" x14ac:dyDescent="0.35">
      <c r="A4648" t="s">
        <v>1358</v>
      </c>
      <c r="B4648" t="s">
        <v>4</v>
      </c>
      <c r="C4648" t="s">
        <v>5</v>
      </c>
    </row>
    <row r="4649" spans="1:3" hidden="1" x14ac:dyDescent="0.35">
      <c r="A4649" t="s">
        <v>3729</v>
      </c>
      <c r="B4649" t="s">
        <v>560</v>
      </c>
      <c r="C4649" t="s">
        <v>6</v>
      </c>
    </row>
    <row r="4650" spans="1:3" hidden="1" x14ac:dyDescent="0.35">
      <c r="A4650" t="s">
        <v>3730</v>
      </c>
      <c r="B4650" t="s">
        <v>560</v>
      </c>
      <c r="C4650" t="s">
        <v>6</v>
      </c>
    </row>
    <row r="4651" spans="1:3" hidden="1" x14ac:dyDescent="0.35">
      <c r="A4651" t="s">
        <v>3731</v>
      </c>
      <c r="B4651" t="s">
        <v>560</v>
      </c>
      <c r="C4651" t="s">
        <v>6</v>
      </c>
    </row>
    <row r="4652" spans="1:3" hidden="1" x14ac:dyDescent="0.35">
      <c r="A4652" t="s">
        <v>3732</v>
      </c>
      <c r="B4652" t="s">
        <v>2601</v>
      </c>
      <c r="C4652" t="s">
        <v>6</v>
      </c>
    </row>
    <row r="4653" spans="1:3" hidden="1" x14ac:dyDescent="0.35"/>
    <row r="4654" spans="1:3" s="3" customFormat="1" ht="18.5" hidden="1" x14ac:dyDescent="0.45">
      <c r="A4654" t="s">
        <v>3733</v>
      </c>
    </row>
    <row r="4655" spans="1:3" s="1" customFormat="1" ht="15.5" hidden="1" x14ac:dyDescent="0.35">
      <c r="A4655" t="s">
        <v>1358</v>
      </c>
      <c r="B4655" t="s">
        <v>4</v>
      </c>
      <c r="C4655" t="s">
        <v>5</v>
      </c>
    </row>
    <row r="4656" spans="1:3" hidden="1" x14ac:dyDescent="0.35">
      <c r="A4656" t="s">
        <v>3734</v>
      </c>
      <c r="B4656" t="s">
        <v>1491</v>
      </c>
      <c r="C4656" t="s">
        <v>6</v>
      </c>
    </row>
    <row r="4657" spans="1:3" hidden="1" x14ac:dyDescent="0.35"/>
    <row r="4658" spans="1:3" s="3" customFormat="1" ht="18.5" hidden="1" x14ac:dyDescent="0.45">
      <c r="A4658" t="s">
        <v>3735</v>
      </c>
    </row>
    <row r="4659" spans="1:3" s="1" customFormat="1" ht="15.5" hidden="1" x14ac:dyDescent="0.35">
      <c r="A4659" t="s">
        <v>1358</v>
      </c>
      <c r="B4659" t="s">
        <v>4</v>
      </c>
      <c r="C4659" t="s">
        <v>5</v>
      </c>
    </row>
    <row r="4660" spans="1:3" hidden="1" x14ac:dyDescent="0.35">
      <c r="A4660" t="s">
        <v>3736</v>
      </c>
      <c r="B4660" t="s">
        <v>1489</v>
      </c>
      <c r="C4660" t="s">
        <v>6</v>
      </c>
    </row>
    <row r="4661" spans="1:3" hidden="1" x14ac:dyDescent="0.35"/>
    <row r="4662" spans="1:3" s="3" customFormat="1" ht="18.5" hidden="1" x14ac:dyDescent="0.45">
      <c r="A4662" t="s">
        <v>3737</v>
      </c>
    </row>
    <row r="4663" spans="1:3" s="1" customFormat="1" ht="15.5" hidden="1" x14ac:dyDescent="0.35">
      <c r="A4663" t="s">
        <v>1358</v>
      </c>
      <c r="B4663" t="s">
        <v>4</v>
      </c>
      <c r="C4663" t="s">
        <v>5</v>
      </c>
    </row>
    <row r="4664" spans="1:3" hidden="1" x14ac:dyDescent="0.35">
      <c r="A4664" t="s">
        <v>3738</v>
      </c>
      <c r="B4664" t="s">
        <v>560</v>
      </c>
      <c r="C4664" t="s">
        <v>6</v>
      </c>
    </row>
    <row r="4665" spans="1:3" hidden="1" x14ac:dyDescent="0.35"/>
    <row r="4666" spans="1:3" s="3" customFormat="1" ht="18.5" hidden="1" x14ac:dyDescent="0.45">
      <c r="A4666" t="s">
        <v>3739</v>
      </c>
    </row>
    <row r="4667" spans="1:3" s="1" customFormat="1" ht="15.5" hidden="1" x14ac:dyDescent="0.35">
      <c r="A4667" t="s">
        <v>1358</v>
      </c>
      <c r="B4667" t="s">
        <v>4</v>
      </c>
      <c r="C4667" t="s">
        <v>5</v>
      </c>
    </row>
    <row r="4668" spans="1:3" hidden="1" x14ac:dyDescent="0.35">
      <c r="A4668" t="s">
        <v>3740</v>
      </c>
      <c r="B4668" t="s">
        <v>560</v>
      </c>
      <c r="C4668" t="s">
        <v>6</v>
      </c>
    </row>
    <row r="4669" spans="1:3" hidden="1" x14ac:dyDescent="0.35"/>
    <row r="4670" spans="1:3" s="3" customFormat="1" ht="18.5" hidden="1" x14ac:dyDescent="0.45">
      <c r="A4670" t="s">
        <v>3741</v>
      </c>
    </row>
    <row r="4671" spans="1:3" s="1" customFormat="1" ht="15.5" hidden="1" x14ac:dyDescent="0.35">
      <c r="A4671" t="s">
        <v>1358</v>
      </c>
      <c r="B4671" t="s">
        <v>4</v>
      </c>
      <c r="C4671" t="s">
        <v>5</v>
      </c>
    </row>
    <row r="4672" spans="1:3" hidden="1" x14ac:dyDescent="0.35">
      <c r="A4672" t="s">
        <v>3742</v>
      </c>
      <c r="B4672" t="s">
        <v>562</v>
      </c>
      <c r="C4672" t="s">
        <v>6</v>
      </c>
    </row>
    <row r="4673" spans="1:3" hidden="1" x14ac:dyDescent="0.35">
      <c r="A4673" t="s">
        <v>3743</v>
      </c>
      <c r="B4673" t="s">
        <v>562</v>
      </c>
      <c r="C4673" t="s">
        <v>6</v>
      </c>
    </row>
    <row r="4674" spans="1:3" hidden="1" x14ac:dyDescent="0.35">
      <c r="A4674" t="s">
        <v>3744</v>
      </c>
      <c r="B4674" t="s">
        <v>563</v>
      </c>
      <c r="C4674" t="s">
        <v>6</v>
      </c>
    </row>
    <row r="4675" spans="1:3" hidden="1" x14ac:dyDescent="0.35">
      <c r="A4675" t="s">
        <v>3743</v>
      </c>
      <c r="B4675" t="s">
        <v>563</v>
      </c>
      <c r="C4675" t="s">
        <v>6</v>
      </c>
    </row>
    <row r="4676" spans="1:3" hidden="1" x14ac:dyDescent="0.35">
      <c r="A4676" t="s">
        <v>3745</v>
      </c>
      <c r="B4676" t="s">
        <v>560</v>
      </c>
      <c r="C4676" t="s">
        <v>6</v>
      </c>
    </row>
    <row r="4677" spans="1:3" hidden="1" x14ac:dyDescent="0.35">
      <c r="A4677" t="s">
        <v>3746</v>
      </c>
      <c r="B4677" t="s">
        <v>560</v>
      </c>
      <c r="C4677" t="s">
        <v>6</v>
      </c>
    </row>
    <row r="4678" spans="1:3" hidden="1" x14ac:dyDescent="0.35">
      <c r="A4678" t="s">
        <v>3747</v>
      </c>
      <c r="B4678" t="s">
        <v>560</v>
      </c>
      <c r="C4678" t="s">
        <v>6</v>
      </c>
    </row>
    <row r="4679" spans="1:3" hidden="1" x14ac:dyDescent="0.35">
      <c r="A4679" t="s">
        <v>3743</v>
      </c>
      <c r="B4679" t="s">
        <v>560</v>
      </c>
      <c r="C4679" t="s">
        <v>6</v>
      </c>
    </row>
    <row r="4680" spans="1:3" hidden="1" x14ac:dyDescent="0.35">
      <c r="A4680" t="s">
        <v>3748</v>
      </c>
      <c r="B4680" t="s">
        <v>2767</v>
      </c>
      <c r="C4680" t="s">
        <v>6</v>
      </c>
    </row>
    <row r="4681" spans="1:3" hidden="1" x14ac:dyDescent="0.35">
      <c r="A4681" t="s">
        <v>3749</v>
      </c>
      <c r="B4681" t="s">
        <v>3017</v>
      </c>
      <c r="C4681" t="s">
        <v>6</v>
      </c>
    </row>
    <row r="4682" spans="1:3" hidden="1" x14ac:dyDescent="0.35"/>
    <row r="4683" spans="1:3" s="3" customFormat="1" ht="18.5" hidden="1" x14ac:dyDescent="0.45">
      <c r="A4683" t="s">
        <v>3750</v>
      </c>
    </row>
    <row r="4684" spans="1:3" s="1" customFormat="1" ht="15.5" hidden="1" x14ac:dyDescent="0.35">
      <c r="A4684" t="s">
        <v>1358</v>
      </c>
      <c r="B4684" t="s">
        <v>4</v>
      </c>
      <c r="C4684" t="s">
        <v>5</v>
      </c>
    </row>
    <row r="4685" spans="1:3" hidden="1" x14ac:dyDescent="0.35">
      <c r="A4685" t="s">
        <v>3751</v>
      </c>
      <c r="B4685" t="s">
        <v>3019</v>
      </c>
      <c r="C4685" t="s">
        <v>6</v>
      </c>
    </row>
    <row r="4686" spans="1:3" hidden="1" x14ac:dyDescent="0.35"/>
    <row r="4687" spans="1:3" s="3" customFormat="1" ht="18.5" hidden="1" x14ac:dyDescent="0.45">
      <c r="A4687" t="s">
        <v>3752</v>
      </c>
    </row>
    <row r="4688" spans="1:3" s="1" customFormat="1" ht="15.5" hidden="1" x14ac:dyDescent="0.35">
      <c r="A4688" t="s">
        <v>1358</v>
      </c>
      <c r="B4688" t="s">
        <v>4</v>
      </c>
      <c r="C4688" t="s">
        <v>5</v>
      </c>
    </row>
    <row r="4689" spans="1:3" hidden="1" x14ac:dyDescent="0.35">
      <c r="A4689" t="s">
        <v>3753</v>
      </c>
      <c r="B4689" t="s">
        <v>560</v>
      </c>
      <c r="C4689" t="s">
        <v>6</v>
      </c>
    </row>
    <row r="4690" spans="1:3" hidden="1" x14ac:dyDescent="0.35"/>
    <row r="4691" spans="1:3" s="3" customFormat="1" ht="18.5" hidden="1" x14ac:dyDescent="0.45">
      <c r="A4691" t="s">
        <v>3754</v>
      </c>
    </row>
    <row r="4692" spans="1:3" s="1" customFormat="1" ht="15.5" hidden="1" x14ac:dyDescent="0.35">
      <c r="A4692" t="s">
        <v>1358</v>
      </c>
      <c r="B4692" t="s">
        <v>4</v>
      </c>
      <c r="C4692" t="s">
        <v>5</v>
      </c>
    </row>
    <row r="4693" spans="1:3" hidden="1" x14ac:dyDescent="0.35">
      <c r="A4693" t="s">
        <v>3755</v>
      </c>
      <c r="B4693" t="s">
        <v>2685</v>
      </c>
      <c r="C4693" t="s">
        <v>6</v>
      </c>
    </row>
    <row r="4694" spans="1:3" hidden="1" x14ac:dyDescent="0.35"/>
    <row r="4695" spans="1:3" s="3" customFormat="1" ht="18.5" hidden="1" x14ac:dyDescent="0.45">
      <c r="A4695" t="s">
        <v>3756</v>
      </c>
    </row>
    <row r="4696" spans="1:3" s="1" customFormat="1" ht="15.5" hidden="1" x14ac:dyDescent="0.35">
      <c r="A4696" t="s">
        <v>1358</v>
      </c>
      <c r="B4696" t="s">
        <v>4</v>
      </c>
      <c r="C4696" t="s">
        <v>5</v>
      </c>
    </row>
    <row r="4697" spans="1:3" hidden="1" x14ac:dyDescent="0.35">
      <c r="A4697" t="s">
        <v>3757</v>
      </c>
      <c r="B4697" t="s">
        <v>2044</v>
      </c>
      <c r="C4697" t="s">
        <v>6</v>
      </c>
    </row>
    <row r="4698" spans="1:3" hidden="1" x14ac:dyDescent="0.35">
      <c r="A4698" t="s">
        <v>3757</v>
      </c>
      <c r="B4698" t="s">
        <v>1366</v>
      </c>
      <c r="C4698" t="s">
        <v>6</v>
      </c>
    </row>
    <row r="4699" spans="1:3" hidden="1" x14ac:dyDescent="0.35">
      <c r="A4699" t="s">
        <v>3758</v>
      </c>
      <c r="B4699" t="s">
        <v>816</v>
      </c>
      <c r="C4699" t="s">
        <v>6</v>
      </c>
    </row>
    <row r="4700" spans="1:3" hidden="1" x14ac:dyDescent="0.35">
      <c r="A4700" t="s">
        <v>3758</v>
      </c>
      <c r="B4700" t="s">
        <v>1665</v>
      </c>
      <c r="C4700" t="s">
        <v>6</v>
      </c>
    </row>
    <row r="4701" spans="1:3" hidden="1" x14ac:dyDescent="0.35"/>
    <row r="4702" spans="1:3" s="3" customFormat="1" ht="18.5" hidden="1" x14ac:dyDescent="0.45">
      <c r="A4702" t="s">
        <v>3759</v>
      </c>
    </row>
    <row r="4703" spans="1:3" s="1" customFormat="1" ht="15.5" hidden="1" x14ac:dyDescent="0.35">
      <c r="A4703" t="s">
        <v>1358</v>
      </c>
      <c r="B4703" t="s">
        <v>4</v>
      </c>
      <c r="C4703" t="s">
        <v>5</v>
      </c>
    </row>
    <row r="4704" spans="1:3" hidden="1" x14ac:dyDescent="0.35">
      <c r="A4704" t="s">
        <v>3760</v>
      </c>
      <c r="B4704" t="s">
        <v>2782</v>
      </c>
      <c r="C4704" t="s">
        <v>6</v>
      </c>
    </row>
    <row r="4705" spans="1:3" hidden="1" x14ac:dyDescent="0.35"/>
    <row r="4706" spans="1:3" s="3" customFormat="1" ht="18.5" hidden="1" x14ac:dyDescent="0.45">
      <c r="A4706" t="s">
        <v>3761</v>
      </c>
    </row>
    <row r="4707" spans="1:3" s="1" customFormat="1" ht="15.5" hidden="1" x14ac:dyDescent="0.35">
      <c r="A4707" t="s">
        <v>1358</v>
      </c>
      <c r="B4707" t="s">
        <v>4</v>
      </c>
      <c r="C4707" t="s">
        <v>5</v>
      </c>
    </row>
    <row r="4708" spans="1:3" hidden="1" x14ac:dyDescent="0.35">
      <c r="A4708" t="s">
        <v>3762</v>
      </c>
      <c r="B4708" t="s">
        <v>1366</v>
      </c>
      <c r="C4708" t="s">
        <v>6</v>
      </c>
    </row>
    <row r="4709" spans="1:3" hidden="1" x14ac:dyDescent="0.35">
      <c r="A4709" t="s">
        <v>3763</v>
      </c>
      <c r="B4709" t="s">
        <v>2767</v>
      </c>
      <c r="C4709" t="s">
        <v>6</v>
      </c>
    </row>
    <row r="4710" spans="1:3" hidden="1" x14ac:dyDescent="0.35">
      <c r="A4710" t="s">
        <v>3763</v>
      </c>
      <c r="B4710" t="s">
        <v>2601</v>
      </c>
      <c r="C4710" t="s">
        <v>6</v>
      </c>
    </row>
    <row r="4711" spans="1:3" hidden="1" x14ac:dyDescent="0.35">
      <c r="A4711" t="s">
        <v>3764</v>
      </c>
      <c r="B4711" t="s">
        <v>2407</v>
      </c>
      <c r="C4711" t="s">
        <v>6</v>
      </c>
    </row>
    <row r="4712" spans="1:3" hidden="1" x14ac:dyDescent="0.35">
      <c r="A4712" t="s">
        <v>3763</v>
      </c>
      <c r="B4712" t="s">
        <v>2782</v>
      </c>
      <c r="C4712" t="s">
        <v>6</v>
      </c>
    </row>
    <row r="4713" spans="1:3" hidden="1" x14ac:dyDescent="0.35">
      <c r="A4713" t="s">
        <v>3764</v>
      </c>
      <c r="B4713" t="s">
        <v>2409</v>
      </c>
      <c r="C4713" t="s">
        <v>6</v>
      </c>
    </row>
    <row r="4714" spans="1:3" hidden="1" x14ac:dyDescent="0.35">
      <c r="A4714" t="s">
        <v>3765</v>
      </c>
      <c r="B4714" t="s">
        <v>2803</v>
      </c>
      <c r="C4714" t="s">
        <v>6</v>
      </c>
    </row>
    <row r="4715" spans="1:3" hidden="1" x14ac:dyDescent="0.35">
      <c r="A4715" t="s">
        <v>3763</v>
      </c>
      <c r="B4715" t="s">
        <v>2785</v>
      </c>
      <c r="C4715" t="s">
        <v>6</v>
      </c>
    </row>
    <row r="4716" spans="1:3" hidden="1" x14ac:dyDescent="0.35">
      <c r="A4716" t="s">
        <v>3763</v>
      </c>
      <c r="B4716" t="s">
        <v>2793</v>
      </c>
      <c r="C4716" t="s">
        <v>6</v>
      </c>
    </row>
    <row r="4717" spans="1:3" hidden="1" x14ac:dyDescent="0.35">
      <c r="A4717" t="s">
        <v>3763</v>
      </c>
      <c r="B4717" t="s">
        <v>2704</v>
      </c>
      <c r="C4717" t="s">
        <v>6</v>
      </c>
    </row>
    <row r="4718" spans="1:3" hidden="1" x14ac:dyDescent="0.35"/>
    <row r="4719" spans="1:3" s="3" customFormat="1" ht="18.5" hidden="1" x14ac:dyDescent="0.45">
      <c r="A4719" t="s">
        <v>3766</v>
      </c>
    </row>
    <row r="4720" spans="1:3" s="1" customFormat="1" ht="15.5" hidden="1" x14ac:dyDescent="0.35">
      <c r="A4720" t="s">
        <v>1358</v>
      </c>
      <c r="B4720" t="s">
        <v>4</v>
      </c>
      <c r="C4720" t="s">
        <v>5</v>
      </c>
    </row>
    <row r="4721" spans="1:3" hidden="1" x14ac:dyDescent="0.35">
      <c r="A4721" t="s">
        <v>3767</v>
      </c>
      <c r="B4721" t="s">
        <v>1366</v>
      </c>
      <c r="C4721" t="s">
        <v>6</v>
      </c>
    </row>
    <row r="4722" spans="1:3" hidden="1" x14ac:dyDescent="0.35"/>
    <row r="4723" spans="1:3" s="3" customFormat="1" ht="18.5" hidden="1" x14ac:dyDescent="0.45">
      <c r="A4723" t="s">
        <v>3768</v>
      </c>
    </row>
    <row r="4724" spans="1:3" s="1" customFormat="1" ht="15.5" hidden="1" x14ac:dyDescent="0.35">
      <c r="A4724" t="s">
        <v>1358</v>
      </c>
      <c r="B4724" t="s">
        <v>4</v>
      </c>
      <c r="C4724" t="s">
        <v>5</v>
      </c>
    </row>
    <row r="4725" spans="1:3" hidden="1" x14ac:dyDescent="0.35">
      <c r="A4725" t="s">
        <v>3769</v>
      </c>
      <c r="B4725" t="s">
        <v>1988</v>
      </c>
      <c r="C4725" t="s">
        <v>6</v>
      </c>
    </row>
    <row r="4726" spans="1:3" hidden="1" x14ac:dyDescent="0.35"/>
    <row r="4727" spans="1:3" s="3" customFormat="1" ht="18.5" hidden="1" x14ac:dyDescent="0.45">
      <c r="A4727" t="s">
        <v>3770</v>
      </c>
    </row>
    <row r="4728" spans="1:3" s="1" customFormat="1" ht="15.5" hidden="1" x14ac:dyDescent="0.35">
      <c r="A4728" t="s">
        <v>1358</v>
      </c>
      <c r="B4728" t="s">
        <v>4</v>
      </c>
      <c r="C4728" t="s">
        <v>5</v>
      </c>
    </row>
    <row r="4729" spans="1:3" hidden="1" x14ac:dyDescent="0.35">
      <c r="A4729" t="s">
        <v>3771</v>
      </c>
      <c r="B4729" t="s">
        <v>2856</v>
      </c>
      <c r="C4729" t="s">
        <v>6</v>
      </c>
    </row>
    <row r="4730" spans="1:3" hidden="1" x14ac:dyDescent="0.35"/>
    <row r="4731" spans="1:3" s="3" customFormat="1" ht="18.5" hidden="1" x14ac:dyDescent="0.45">
      <c r="A4731" t="s">
        <v>3772</v>
      </c>
    </row>
    <row r="4732" spans="1:3" s="1" customFormat="1" ht="15.5" hidden="1" x14ac:dyDescent="0.35">
      <c r="A4732" t="s">
        <v>1358</v>
      </c>
      <c r="B4732" t="s">
        <v>4</v>
      </c>
      <c r="C4732" t="s">
        <v>5</v>
      </c>
    </row>
    <row r="4733" spans="1:3" hidden="1" x14ac:dyDescent="0.35">
      <c r="A4733" t="s">
        <v>3773</v>
      </c>
      <c r="B4733" t="s">
        <v>960</v>
      </c>
      <c r="C4733" t="s">
        <v>6</v>
      </c>
    </row>
    <row r="4734" spans="1:3" hidden="1" x14ac:dyDescent="0.35"/>
    <row r="4735" spans="1:3" s="3" customFormat="1" ht="18.5" hidden="1" x14ac:dyDescent="0.45">
      <c r="A4735" t="s">
        <v>3774</v>
      </c>
    </row>
    <row r="4736" spans="1:3" s="1" customFormat="1" ht="15.5" hidden="1" x14ac:dyDescent="0.35">
      <c r="A4736" t="s">
        <v>1358</v>
      </c>
      <c r="B4736" t="s">
        <v>4</v>
      </c>
      <c r="C4736" t="s">
        <v>5</v>
      </c>
    </row>
    <row r="4737" spans="1:3" hidden="1" x14ac:dyDescent="0.35">
      <c r="A4737" t="s">
        <v>3775</v>
      </c>
      <c r="B4737" t="s">
        <v>2593</v>
      </c>
      <c r="C4737" t="s">
        <v>6</v>
      </c>
    </row>
    <row r="4738" spans="1:3" hidden="1" x14ac:dyDescent="0.35"/>
    <row r="4739" spans="1:3" s="3" customFormat="1" ht="18.5" hidden="1" x14ac:dyDescent="0.45">
      <c r="A4739" t="s">
        <v>3776</v>
      </c>
    </row>
    <row r="4740" spans="1:3" s="1" customFormat="1" ht="15.5" hidden="1" x14ac:dyDescent="0.35">
      <c r="A4740" t="s">
        <v>1358</v>
      </c>
      <c r="B4740" t="s">
        <v>4</v>
      </c>
      <c r="C4740" t="s">
        <v>5</v>
      </c>
    </row>
    <row r="4741" spans="1:3" hidden="1" x14ac:dyDescent="0.35">
      <c r="A4741" t="s">
        <v>3777</v>
      </c>
      <c r="B4741" t="s">
        <v>2593</v>
      </c>
      <c r="C4741" t="s">
        <v>6</v>
      </c>
    </row>
    <row r="4742" spans="1:3" hidden="1" x14ac:dyDescent="0.35"/>
    <row r="4743" spans="1:3" s="3" customFormat="1" ht="18.5" hidden="1" x14ac:dyDescent="0.45">
      <c r="A4743" t="s">
        <v>3778</v>
      </c>
    </row>
    <row r="4744" spans="1:3" s="1" customFormat="1" ht="15.5" hidden="1" x14ac:dyDescent="0.35">
      <c r="A4744" t="s">
        <v>1358</v>
      </c>
      <c r="B4744" t="s">
        <v>4</v>
      </c>
      <c r="C4744" t="s">
        <v>5</v>
      </c>
    </row>
    <row r="4745" spans="1:3" hidden="1" x14ac:dyDescent="0.35">
      <c r="A4745" t="s">
        <v>3779</v>
      </c>
      <c r="B4745" t="s">
        <v>2593</v>
      </c>
      <c r="C4745" t="s">
        <v>6</v>
      </c>
    </row>
    <row r="4746" spans="1:3" hidden="1" x14ac:dyDescent="0.35"/>
    <row r="4747" spans="1:3" s="3" customFormat="1" ht="18.5" hidden="1" x14ac:dyDescent="0.45">
      <c r="A4747" t="s">
        <v>3780</v>
      </c>
    </row>
    <row r="4748" spans="1:3" s="1" customFormat="1" ht="15.5" hidden="1" x14ac:dyDescent="0.35">
      <c r="A4748" t="s">
        <v>1358</v>
      </c>
      <c r="B4748" t="s">
        <v>4</v>
      </c>
      <c r="C4748" t="s">
        <v>5</v>
      </c>
    </row>
    <row r="4749" spans="1:3" hidden="1" x14ac:dyDescent="0.35">
      <c r="A4749" t="s">
        <v>3781</v>
      </c>
      <c r="B4749" t="s">
        <v>2593</v>
      </c>
      <c r="C4749" t="s">
        <v>6</v>
      </c>
    </row>
    <row r="4750" spans="1:3" hidden="1" x14ac:dyDescent="0.35"/>
    <row r="4751" spans="1:3" s="3" customFormat="1" ht="18.5" hidden="1" x14ac:dyDescent="0.45">
      <c r="A4751" t="s">
        <v>3782</v>
      </c>
    </row>
    <row r="4752" spans="1:3" s="1" customFormat="1" ht="15.5" hidden="1" x14ac:dyDescent="0.35">
      <c r="A4752" t="s">
        <v>1358</v>
      </c>
      <c r="B4752" t="s">
        <v>4</v>
      </c>
      <c r="C4752" t="s">
        <v>5</v>
      </c>
    </row>
    <row r="4753" spans="1:3" hidden="1" x14ac:dyDescent="0.35">
      <c r="A4753" t="s">
        <v>3783</v>
      </c>
      <c r="B4753" t="s">
        <v>2593</v>
      </c>
      <c r="C4753" t="s">
        <v>6</v>
      </c>
    </row>
    <row r="4754" spans="1:3" hidden="1" x14ac:dyDescent="0.35"/>
    <row r="4755" spans="1:3" s="3" customFormat="1" ht="18.5" hidden="1" x14ac:dyDescent="0.45">
      <c r="A4755" t="s">
        <v>3784</v>
      </c>
    </row>
    <row r="4756" spans="1:3" s="1" customFormat="1" ht="15.5" hidden="1" x14ac:dyDescent="0.35">
      <c r="A4756" t="s">
        <v>1358</v>
      </c>
      <c r="B4756" t="s">
        <v>4</v>
      </c>
      <c r="C4756" t="s">
        <v>5</v>
      </c>
    </row>
    <row r="4757" spans="1:3" hidden="1" x14ac:dyDescent="0.35">
      <c r="A4757" t="s">
        <v>3785</v>
      </c>
      <c r="B4757" t="s">
        <v>2593</v>
      </c>
      <c r="C4757" t="s">
        <v>6</v>
      </c>
    </row>
    <row r="4758" spans="1:3" hidden="1" x14ac:dyDescent="0.35"/>
    <row r="4759" spans="1:3" s="3" customFormat="1" ht="18.5" hidden="1" x14ac:dyDescent="0.45">
      <c r="A4759" t="s">
        <v>3786</v>
      </c>
    </row>
    <row r="4760" spans="1:3" s="1" customFormat="1" ht="15.5" hidden="1" x14ac:dyDescent="0.35">
      <c r="A4760" t="s">
        <v>1358</v>
      </c>
      <c r="B4760" t="s">
        <v>4</v>
      </c>
      <c r="C4760" t="s">
        <v>5</v>
      </c>
    </row>
    <row r="4761" spans="1:3" hidden="1" x14ac:dyDescent="0.35">
      <c r="A4761" t="s">
        <v>3787</v>
      </c>
      <c r="B4761" t="s">
        <v>2856</v>
      </c>
      <c r="C4761" t="s">
        <v>6</v>
      </c>
    </row>
    <row r="4762" spans="1:3" hidden="1" x14ac:dyDescent="0.35"/>
    <row r="4763" spans="1:3" s="3" customFormat="1" ht="18.5" hidden="1" x14ac:dyDescent="0.45">
      <c r="A4763" t="s">
        <v>3788</v>
      </c>
    </row>
    <row r="4764" spans="1:3" s="1" customFormat="1" ht="15.5" hidden="1" x14ac:dyDescent="0.35">
      <c r="A4764" t="s">
        <v>1358</v>
      </c>
      <c r="B4764" t="s">
        <v>4</v>
      </c>
      <c r="C4764" t="s">
        <v>5</v>
      </c>
    </row>
    <row r="4765" spans="1:3" hidden="1" x14ac:dyDescent="0.35">
      <c r="A4765" t="s">
        <v>3789</v>
      </c>
      <c r="B4765" t="s">
        <v>2856</v>
      </c>
      <c r="C4765" t="s">
        <v>6</v>
      </c>
    </row>
    <row r="4766" spans="1:3" hidden="1" x14ac:dyDescent="0.35"/>
    <row r="4767" spans="1:3" s="3" customFormat="1" ht="18.5" hidden="1" x14ac:dyDescent="0.45">
      <c r="A4767" t="s">
        <v>3790</v>
      </c>
    </row>
    <row r="4768" spans="1:3" s="1" customFormat="1" ht="15.5" hidden="1" x14ac:dyDescent="0.35">
      <c r="A4768" t="s">
        <v>1358</v>
      </c>
      <c r="B4768" t="s">
        <v>4</v>
      </c>
      <c r="C4768" t="s">
        <v>5</v>
      </c>
    </row>
    <row r="4769" spans="1:3" hidden="1" x14ac:dyDescent="0.35">
      <c r="A4769" t="s">
        <v>3791</v>
      </c>
      <c r="B4769" t="s">
        <v>2646</v>
      </c>
      <c r="C4769" t="s">
        <v>6</v>
      </c>
    </row>
    <row r="4770" spans="1:3" hidden="1" x14ac:dyDescent="0.35"/>
    <row r="4771" spans="1:3" s="3" customFormat="1" ht="18.5" hidden="1" x14ac:dyDescent="0.45">
      <c r="A4771" t="s">
        <v>3792</v>
      </c>
    </row>
    <row r="4772" spans="1:3" s="1" customFormat="1" ht="15.5" hidden="1" x14ac:dyDescent="0.35">
      <c r="A4772" t="s">
        <v>1358</v>
      </c>
      <c r="B4772" t="s">
        <v>4</v>
      </c>
      <c r="C4772" t="s">
        <v>5</v>
      </c>
    </row>
    <row r="4773" spans="1:3" hidden="1" x14ac:dyDescent="0.35">
      <c r="A4773" t="s">
        <v>3793</v>
      </c>
      <c r="B4773" t="s">
        <v>2646</v>
      </c>
      <c r="C4773" t="s">
        <v>6</v>
      </c>
    </row>
    <row r="4774" spans="1:3" hidden="1" x14ac:dyDescent="0.35"/>
    <row r="4775" spans="1:3" s="3" customFormat="1" ht="18.5" hidden="1" x14ac:dyDescent="0.45">
      <c r="A4775" t="s">
        <v>3794</v>
      </c>
    </row>
    <row r="4776" spans="1:3" s="1" customFormat="1" ht="15.5" hidden="1" x14ac:dyDescent="0.35">
      <c r="A4776" t="s">
        <v>1358</v>
      </c>
      <c r="B4776" t="s">
        <v>4</v>
      </c>
      <c r="C4776" t="s">
        <v>5</v>
      </c>
    </row>
    <row r="4777" spans="1:3" hidden="1" x14ac:dyDescent="0.35">
      <c r="A4777" t="s">
        <v>3795</v>
      </c>
      <c r="B4777" t="s">
        <v>560</v>
      </c>
      <c r="C4777" t="s">
        <v>6</v>
      </c>
    </row>
    <row r="4778" spans="1:3" hidden="1" x14ac:dyDescent="0.35">
      <c r="A4778" t="s">
        <v>3796</v>
      </c>
      <c r="B4778" t="s">
        <v>560</v>
      </c>
      <c r="C4778" t="s">
        <v>6</v>
      </c>
    </row>
    <row r="4779" spans="1:3" hidden="1" x14ac:dyDescent="0.35"/>
    <row r="4780" spans="1:3" s="3" customFormat="1" ht="18.5" hidden="1" x14ac:dyDescent="0.45">
      <c r="A4780" t="s">
        <v>3797</v>
      </c>
    </row>
    <row r="4781" spans="1:3" s="1" customFormat="1" ht="15.5" hidden="1" x14ac:dyDescent="0.35">
      <c r="A4781" t="s">
        <v>1358</v>
      </c>
      <c r="B4781" t="s">
        <v>4</v>
      </c>
      <c r="C4781" t="s">
        <v>5</v>
      </c>
    </row>
    <row r="4782" spans="1:3" hidden="1" x14ac:dyDescent="0.35">
      <c r="A4782" t="s">
        <v>3798</v>
      </c>
      <c r="B4782" t="s">
        <v>2643</v>
      </c>
      <c r="C4782" t="s">
        <v>6</v>
      </c>
    </row>
    <row r="4783" spans="1:3" hidden="1" x14ac:dyDescent="0.35"/>
    <row r="4784" spans="1:3" s="3" customFormat="1" ht="18.5" hidden="1" x14ac:dyDescent="0.45">
      <c r="A4784" t="s">
        <v>3799</v>
      </c>
    </row>
    <row r="4785" spans="1:3" s="1" customFormat="1" ht="15.5" hidden="1" x14ac:dyDescent="0.35">
      <c r="A4785" t="s">
        <v>1358</v>
      </c>
      <c r="B4785" t="s">
        <v>4</v>
      </c>
      <c r="C4785" t="s">
        <v>5</v>
      </c>
    </row>
    <row r="4786" spans="1:3" hidden="1" x14ac:dyDescent="0.35">
      <c r="A4786" t="s">
        <v>3800</v>
      </c>
      <c r="B4786" t="s">
        <v>2643</v>
      </c>
      <c r="C4786" t="s">
        <v>6</v>
      </c>
    </row>
    <row r="4787" spans="1:3" hidden="1" x14ac:dyDescent="0.35"/>
    <row r="4788" spans="1:3" s="3" customFormat="1" ht="18.5" hidden="1" x14ac:dyDescent="0.45">
      <c r="A4788" t="s">
        <v>3801</v>
      </c>
    </row>
    <row r="4789" spans="1:3" s="1" customFormat="1" ht="15.5" hidden="1" x14ac:dyDescent="0.35">
      <c r="A4789" t="s">
        <v>1358</v>
      </c>
      <c r="B4789" t="s">
        <v>4</v>
      </c>
      <c r="C4789" t="s">
        <v>5</v>
      </c>
    </row>
    <row r="4790" spans="1:3" hidden="1" x14ac:dyDescent="0.35">
      <c r="A4790" t="s">
        <v>3802</v>
      </c>
      <c r="B4790" t="s">
        <v>560</v>
      </c>
      <c r="C4790" t="s">
        <v>6</v>
      </c>
    </row>
    <row r="4791" spans="1:3" hidden="1" x14ac:dyDescent="0.35">
      <c r="A4791" t="s">
        <v>3803</v>
      </c>
      <c r="B4791" t="s">
        <v>560</v>
      </c>
      <c r="C4791" t="s">
        <v>6</v>
      </c>
    </row>
    <row r="4792" spans="1:3" hidden="1" x14ac:dyDescent="0.35"/>
    <row r="4793" spans="1:3" s="3" customFormat="1" ht="18.5" hidden="1" x14ac:dyDescent="0.45">
      <c r="A4793" t="s">
        <v>3804</v>
      </c>
    </row>
    <row r="4794" spans="1:3" s="1" customFormat="1" ht="15.5" hidden="1" x14ac:dyDescent="0.35">
      <c r="A4794" t="s">
        <v>1358</v>
      </c>
      <c r="B4794" t="s">
        <v>4</v>
      </c>
      <c r="C4794" t="s">
        <v>5</v>
      </c>
    </row>
    <row r="4795" spans="1:3" hidden="1" x14ac:dyDescent="0.35">
      <c r="A4795" t="s">
        <v>3805</v>
      </c>
      <c r="B4795" t="s">
        <v>560</v>
      </c>
      <c r="C4795" t="s">
        <v>6</v>
      </c>
    </row>
    <row r="4796" spans="1:3" hidden="1" x14ac:dyDescent="0.35">
      <c r="A4796" t="s">
        <v>3806</v>
      </c>
      <c r="B4796" t="s">
        <v>2646</v>
      </c>
      <c r="C4796" t="s">
        <v>6</v>
      </c>
    </row>
    <row r="4797" spans="1:3" hidden="1" x14ac:dyDescent="0.35">
      <c r="A4797" t="s">
        <v>3806</v>
      </c>
      <c r="B4797" t="s">
        <v>2643</v>
      </c>
      <c r="C4797" t="s">
        <v>6</v>
      </c>
    </row>
    <row r="4798" spans="1:3" hidden="1" x14ac:dyDescent="0.35"/>
    <row r="4799" spans="1:3" s="3" customFormat="1" ht="18.5" hidden="1" x14ac:dyDescent="0.45">
      <c r="A4799" t="s">
        <v>3807</v>
      </c>
    </row>
    <row r="4800" spans="1:3" s="1" customFormat="1" ht="15.5" hidden="1" x14ac:dyDescent="0.35">
      <c r="A4800" t="s">
        <v>1358</v>
      </c>
      <c r="B4800" t="s">
        <v>4</v>
      </c>
      <c r="C4800" t="s">
        <v>5</v>
      </c>
    </row>
    <row r="4801" spans="1:3" hidden="1" x14ac:dyDescent="0.35">
      <c r="A4801" t="s">
        <v>3808</v>
      </c>
      <c r="B4801" t="s">
        <v>560</v>
      </c>
      <c r="C4801" t="s">
        <v>6</v>
      </c>
    </row>
    <row r="4802" spans="1:3" hidden="1" x14ac:dyDescent="0.35"/>
    <row r="4803" spans="1:3" s="3" customFormat="1" ht="18.5" hidden="1" x14ac:dyDescent="0.45">
      <c r="A4803" t="s">
        <v>3809</v>
      </c>
    </row>
    <row r="4804" spans="1:3" s="1" customFormat="1" ht="15.5" hidden="1" x14ac:dyDescent="0.35">
      <c r="A4804" t="s">
        <v>1358</v>
      </c>
      <c r="B4804" t="s">
        <v>4</v>
      </c>
      <c r="C4804" t="s">
        <v>5</v>
      </c>
    </row>
    <row r="4805" spans="1:3" hidden="1" x14ac:dyDescent="0.35">
      <c r="A4805" t="s">
        <v>3810</v>
      </c>
      <c r="B4805" t="s">
        <v>560</v>
      </c>
      <c r="C4805" t="s">
        <v>6</v>
      </c>
    </row>
    <row r="4806" spans="1:3" hidden="1" x14ac:dyDescent="0.35">
      <c r="A4806" t="s">
        <v>3811</v>
      </c>
      <c r="B4806" t="s">
        <v>560</v>
      </c>
      <c r="C4806" t="s">
        <v>6</v>
      </c>
    </row>
    <row r="4807" spans="1:3" hidden="1" x14ac:dyDescent="0.35"/>
    <row r="4808" spans="1:3" s="3" customFormat="1" ht="18.5" hidden="1" x14ac:dyDescent="0.45">
      <c r="A4808" t="s">
        <v>3812</v>
      </c>
    </row>
    <row r="4809" spans="1:3" s="1" customFormat="1" ht="15.5" hidden="1" x14ac:dyDescent="0.35">
      <c r="A4809" t="s">
        <v>1358</v>
      </c>
      <c r="B4809" t="s">
        <v>4</v>
      </c>
      <c r="C4809" t="s">
        <v>5</v>
      </c>
    </row>
    <row r="4810" spans="1:3" hidden="1" x14ac:dyDescent="0.35">
      <c r="A4810" t="s">
        <v>3813</v>
      </c>
      <c r="B4810" t="s">
        <v>560</v>
      </c>
      <c r="C4810" t="s">
        <v>6</v>
      </c>
    </row>
    <row r="4811" spans="1:3" hidden="1" x14ac:dyDescent="0.35">
      <c r="A4811" t="s">
        <v>3814</v>
      </c>
      <c r="B4811" t="s">
        <v>2649</v>
      </c>
      <c r="C4811" t="s">
        <v>6</v>
      </c>
    </row>
    <row r="4812" spans="1:3" hidden="1" x14ac:dyDescent="0.35"/>
    <row r="4813" spans="1:3" s="3" customFormat="1" ht="18.5" hidden="1" x14ac:dyDescent="0.45">
      <c r="A4813" t="s">
        <v>3815</v>
      </c>
    </row>
    <row r="4814" spans="1:3" s="1" customFormat="1" ht="15.5" hidden="1" x14ac:dyDescent="0.35">
      <c r="A4814" t="s">
        <v>1358</v>
      </c>
      <c r="B4814" t="s">
        <v>4</v>
      </c>
      <c r="C4814" t="s">
        <v>5</v>
      </c>
    </row>
    <row r="4815" spans="1:3" hidden="1" x14ac:dyDescent="0.35">
      <c r="A4815" t="s">
        <v>3816</v>
      </c>
      <c r="B4815" t="s">
        <v>560</v>
      </c>
      <c r="C4815" t="s">
        <v>6</v>
      </c>
    </row>
    <row r="4816" spans="1:3" hidden="1" x14ac:dyDescent="0.35"/>
    <row r="4817" spans="1:3" s="3" customFormat="1" ht="18.5" hidden="1" x14ac:dyDescent="0.45">
      <c r="A4817" t="s">
        <v>3817</v>
      </c>
    </row>
    <row r="4818" spans="1:3" s="1" customFormat="1" ht="15.5" hidden="1" x14ac:dyDescent="0.35">
      <c r="A4818" t="s">
        <v>1358</v>
      </c>
      <c r="B4818" t="s">
        <v>4</v>
      </c>
      <c r="C4818" t="s">
        <v>5</v>
      </c>
    </row>
    <row r="4819" spans="1:3" hidden="1" x14ac:dyDescent="0.35">
      <c r="A4819" t="s">
        <v>3818</v>
      </c>
      <c r="B4819" t="s">
        <v>2549</v>
      </c>
      <c r="C4819" t="s">
        <v>6</v>
      </c>
    </row>
    <row r="4820" spans="1:3" hidden="1" x14ac:dyDescent="0.35"/>
    <row r="4821" spans="1:3" s="3" customFormat="1" ht="18.5" hidden="1" x14ac:dyDescent="0.45">
      <c r="A4821" t="s">
        <v>3819</v>
      </c>
    </row>
    <row r="4822" spans="1:3" s="1" customFormat="1" ht="15.5" hidden="1" x14ac:dyDescent="0.35">
      <c r="A4822" t="s">
        <v>1358</v>
      </c>
      <c r="B4822" t="s">
        <v>4</v>
      </c>
      <c r="C4822" t="s">
        <v>5</v>
      </c>
    </row>
    <row r="4823" spans="1:3" hidden="1" x14ac:dyDescent="0.35">
      <c r="A4823" t="s">
        <v>3820</v>
      </c>
      <c r="B4823" t="s">
        <v>1390</v>
      </c>
      <c r="C4823" t="s">
        <v>6</v>
      </c>
    </row>
    <row r="4824" spans="1:3" hidden="1" x14ac:dyDescent="0.35">
      <c r="A4824" t="s">
        <v>3821</v>
      </c>
      <c r="B4824" t="s">
        <v>1390</v>
      </c>
      <c r="C4824" t="s">
        <v>6</v>
      </c>
    </row>
    <row r="4825" spans="1:3" hidden="1" x14ac:dyDescent="0.35"/>
    <row r="4826" spans="1:3" s="3" customFormat="1" ht="18.5" hidden="1" x14ac:dyDescent="0.45">
      <c r="A4826" t="s">
        <v>3822</v>
      </c>
    </row>
    <row r="4827" spans="1:3" s="1" customFormat="1" ht="15.5" hidden="1" x14ac:dyDescent="0.35">
      <c r="A4827" t="s">
        <v>1358</v>
      </c>
      <c r="B4827" t="s">
        <v>4</v>
      </c>
      <c r="C4827" t="s">
        <v>5</v>
      </c>
    </row>
    <row r="4828" spans="1:3" hidden="1" x14ac:dyDescent="0.35">
      <c r="A4828" t="s">
        <v>3823</v>
      </c>
      <c r="B4828" t="s">
        <v>574</v>
      </c>
      <c r="C4828" t="s">
        <v>6</v>
      </c>
    </row>
    <row r="4829" spans="1:3" hidden="1" x14ac:dyDescent="0.35">
      <c r="A4829" t="s">
        <v>3824</v>
      </c>
      <c r="B4829" t="s">
        <v>2767</v>
      </c>
      <c r="C4829" t="s">
        <v>6</v>
      </c>
    </row>
    <row r="4830" spans="1:3" hidden="1" x14ac:dyDescent="0.35">
      <c r="A4830" t="s">
        <v>3824</v>
      </c>
      <c r="B4830" t="s">
        <v>2601</v>
      </c>
      <c r="C4830" t="s">
        <v>6</v>
      </c>
    </row>
    <row r="4831" spans="1:3" hidden="1" x14ac:dyDescent="0.35">
      <c r="A4831" t="s">
        <v>3824</v>
      </c>
      <c r="B4831" t="s">
        <v>2782</v>
      </c>
      <c r="C4831" t="s">
        <v>6</v>
      </c>
    </row>
    <row r="4832" spans="1:3" hidden="1" x14ac:dyDescent="0.35">
      <c r="A4832" t="s">
        <v>3825</v>
      </c>
      <c r="B4832" t="s">
        <v>2803</v>
      </c>
      <c r="C4832" t="s">
        <v>6</v>
      </c>
    </row>
    <row r="4833" spans="1:3" hidden="1" x14ac:dyDescent="0.35">
      <c r="A4833" t="s">
        <v>3824</v>
      </c>
      <c r="B4833" t="s">
        <v>2785</v>
      </c>
      <c r="C4833" t="s">
        <v>6</v>
      </c>
    </row>
    <row r="4834" spans="1:3" hidden="1" x14ac:dyDescent="0.35">
      <c r="A4834" t="s">
        <v>3824</v>
      </c>
      <c r="B4834" t="s">
        <v>2793</v>
      </c>
      <c r="C4834" t="s">
        <v>6</v>
      </c>
    </row>
    <row r="4835" spans="1:3" hidden="1" x14ac:dyDescent="0.35">
      <c r="A4835" t="s">
        <v>3824</v>
      </c>
      <c r="B4835" t="s">
        <v>2704</v>
      </c>
      <c r="C4835" t="s">
        <v>6</v>
      </c>
    </row>
    <row r="4836" spans="1:3" hidden="1" x14ac:dyDescent="0.35">
      <c r="A4836" t="s">
        <v>3826</v>
      </c>
      <c r="B4836" t="s">
        <v>1988</v>
      </c>
      <c r="C4836" t="s">
        <v>6</v>
      </c>
    </row>
    <row r="4837" spans="1:3" hidden="1" x14ac:dyDescent="0.35"/>
    <row r="4838" spans="1:3" s="3" customFormat="1" ht="18.5" hidden="1" x14ac:dyDescent="0.45">
      <c r="A4838" t="s">
        <v>3827</v>
      </c>
    </row>
    <row r="4839" spans="1:3" s="1" customFormat="1" ht="15.5" hidden="1" x14ac:dyDescent="0.35">
      <c r="A4839" t="s">
        <v>1358</v>
      </c>
      <c r="B4839" t="s">
        <v>4</v>
      </c>
      <c r="C4839" t="s">
        <v>5</v>
      </c>
    </row>
    <row r="4840" spans="1:3" hidden="1" x14ac:dyDescent="0.35">
      <c r="A4840" t="s">
        <v>3828</v>
      </c>
      <c r="B4840" t="s">
        <v>574</v>
      </c>
      <c r="C4840" t="s">
        <v>6</v>
      </c>
    </row>
    <row r="4841" spans="1:3" hidden="1" x14ac:dyDescent="0.35"/>
    <row r="4842" spans="1:3" s="3" customFormat="1" ht="18.5" hidden="1" x14ac:dyDescent="0.45">
      <c r="A4842" t="s">
        <v>3829</v>
      </c>
    </row>
    <row r="4843" spans="1:3" s="1" customFormat="1" ht="15.5" hidden="1" x14ac:dyDescent="0.35">
      <c r="A4843" t="s">
        <v>1358</v>
      </c>
      <c r="B4843" t="s">
        <v>4</v>
      </c>
      <c r="C4843" t="s">
        <v>5</v>
      </c>
    </row>
    <row r="4844" spans="1:3" hidden="1" x14ac:dyDescent="0.35">
      <c r="A4844" t="s">
        <v>3830</v>
      </c>
      <c r="B4844" t="s">
        <v>574</v>
      </c>
      <c r="C4844" t="s">
        <v>6</v>
      </c>
    </row>
    <row r="4845" spans="1:3" hidden="1" x14ac:dyDescent="0.35"/>
    <row r="4846" spans="1:3" s="3" customFormat="1" ht="18.5" hidden="1" x14ac:dyDescent="0.45">
      <c r="A4846" t="s">
        <v>3831</v>
      </c>
    </row>
    <row r="4847" spans="1:3" s="1" customFormat="1" ht="15.5" hidden="1" x14ac:dyDescent="0.35">
      <c r="A4847" t="s">
        <v>1358</v>
      </c>
      <c r="B4847" t="s">
        <v>4</v>
      </c>
      <c r="C4847" t="s">
        <v>5</v>
      </c>
    </row>
    <row r="4848" spans="1:3" hidden="1" x14ac:dyDescent="0.35">
      <c r="A4848" t="s">
        <v>3832</v>
      </c>
      <c r="B4848" t="s">
        <v>1988</v>
      </c>
      <c r="C4848" t="s">
        <v>6</v>
      </c>
    </row>
    <row r="4849" spans="1:3" hidden="1" x14ac:dyDescent="0.35"/>
    <row r="4850" spans="1:3" s="3" customFormat="1" ht="18.5" hidden="1" x14ac:dyDescent="0.45">
      <c r="A4850" t="s">
        <v>3833</v>
      </c>
    </row>
    <row r="4851" spans="1:3" s="1" customFormat="1" ht="15.5" hidden="1" x14ac:dyDescent="0.35">
      <c r="A4851" t="s">
        <v>1358</v>
      </c>
      <c r="B4851" t="s">
        <v>4</v>
      </c>
      <c r="C4851" t="s">
        <v>5</v>
      </c>
    </row>
    <row r="4852" spans="1:3" hidden="1" x14ac:dyDescent="0.35">
      <c r="A4852" t="s">
        <v>3834</v>
      </c>
      <c r="B4852" t="s">
        <v>574</v>
      </c>
      <c r="C4852" t="s">
        <v>6</v>
      </c>
    </row>
    <row r="4853" spans="1:3" hidden="1" x14ac:dyDescent="0.35"/>
    <row r="4854" spans="1:3" s="3" customFormat="1" ht="18.5" hidden="1" x14ac:dyDescent="0.45">
      <c r="A4854" t="s">
        <v>3835</v>
      </c>
    </row>
    <row r="4855" spans="1:3" s="1" customFormat="1" ht="15.5" hidden="1" x14ac:dyDescent="0.35">
      <c r="A4855" t="s">
        <v>1358</v>
      </c>
      <c r="B4855" t="s">
        <v>4</v>
      </c>
      <c r="C4855" t="s">
        <v>5</v>
      </c>
    </row>
    <row r="4856" spans="1:3" hidden="1" x14ac:dyDescent="0.35">
      <c r="A4856" t="s">
        <v>3836</v>
      </c>
      <c r="B4856" t="s">
        <v>574</v>
      </c>
      <c r="C4856" t="s">
        <v>6</v>
      </c>
    </row>
    <row r="4857" spans="1:3" hidden="1" x14ac:dyDescent="0.35"/>
    <row r="4858" spans="1:3" s="3" customFormat="1" ht="18.5" hidden="1" x14ac:dyDescent="0.45">
      <c r="A4858" t="s">
        <v>3837</v>
      </c>
    </row>
    <row r="4859" spans="1:3" s="1" customFormat="1" ht="15.5" hidden="1" x14ac:dyDescent="0.35">
      <c r="A4859" t="s">
        <v>1358</v>
      </c>
      <c r="B4859" t="s">
        <v>4</v>
      </c>
      <c r="C4859" t="s">
        <v>5</v>
      </c>
    </row>
    <row r="4860" spans="1:3" hidden="1" x14ac:dyDescent="0.35">
      <c r="A4860" t="s">
        <v>3838</v>
      </c>
      <c r="B4860" t="s">
        <v>1988</v>
      </c>
      <c r="C4860" t="s">
        <v>6</v>
      </c>
    </row>
    <row r="4861" spans="1:3" hidden="1" x14ac:dyDescent="0.35"/>
    <row r="4862" spans="1:3" s="3" customFormat="1" ht="18.5" hidden="1" x14ac:dyDescent="0.45">
      <c r="A4862" t="s">
        <v>3839</v>
      </c>
    </row>
    <row r="4863" spans="1:3" s="1" customFormat="1" ht="15.5" hidden="1" x14ac:dyDescent="0.35">
      <c r="A4863" t="s">
        <v>1358</v>
      </c>
      <c r="B4863" t="s">
        <v>4</v>
      </c>
      <c r="C4863" t="s">
        <v>5</v>
      </c>
    </row>
    <row r="4864" spans="1:3" hidden="1" x14ac:dyDescent="0.35">
      <c r="A4864" t="s">
        <v>3840</v>
      </c>
      <c r="B4864" t="s">
        <v>1988</v>
      </c>
      <c r="C4864" t="s">
        <v>6</v>
      </c>
    </row>
    <row r="4865" spans="1:3" hidden="1" x14ac:dyDescent="0.35"/>
    <row r="4866" spans="1:3" s="3" customFormat="1" ht="18.5" hidden="1" x14ac:dyDescent="0.45">
      <c r="A4866" t="s">
        <v>3841</v>
      </c>
    </row>
    <row r="4867" spans="1:3" s="1" customFormat="1" ht="15.5" hidden="1" x14ac:dyDescent="0.35">
      <c r="A4867" t="s">
        <v>1358</v>
      </c>
      <c r="B4867" t="s">
        <v>4</v>
      </c>
      <c r="C4867" t="s">
        <v>5</v>
      </c>
    </row>
    <row r="4868" spans="1:3" hidden="1" x14ac:dyDescent="0.35">
      <c r="A4868" t="s">
        <v>3842</v>
      </c>
      <c r="B4868" t="s">
        <v>1988</v>
      </c>
      <c r="C4868" t="s">
        <v>6</v>
      </c>
    </row>
    <row r="4869" spans="1:3" hidden="1" x14ac:dyDescent="0.35"/>
    <row r="4870" spans="1:3" s="3" customFormat="1" ht="18.5" hidden="1" x14ac:dyDescent="0.45">
      <c r="A4870" t="s">
        <v>3843</v>
      </c>
    </row>
    <row r="4871" spans="1:3" s="1" customFormat="1" ht="15.5" hidden="1" x14ac:dyDescent="0.35">
      <c r="A4871" t="s">
        <v>1358</v>
      </c>
      <c r="B4871" t="s">
        <v>4</v>
      </c>
      <c r="C4871" t="s">
        <v>5</v>
      </c>
    </row>
    <row r="4872" spans="1:3" hidden="1" x14ac:dyDescent="0.35">
      <c r="A4872" t="s">
        <v>3844</v>
      </c>
      <c r="B4872" t="s">
        <v>1988</v>
      </c>
      <c r="C4872" t="s">
        <v>6</v>
      </c>
    </row>
    <row r="4873" spans="1:3" hidden="1" x14ac:dyDescent="0.35"/>
    <row r="4874" spans="1:3" s="3" customFormat="1" ht="18.5" hidden="1" x14ac:dyDescent="0.45">
      <c r="A4874" t="s">
        <v>3845</v>
      </c>
    </row>
    <row r="4875" spans="1:3" s="1" customFormat="1" ht="15.5" hidden="1" x14ac:dyDescent="0.35">
      <c r="A4875" t="s">
        <v>1358</v>
      </c>
      <c r="B4875" t="s">
        <v>4</v>
      </c>
      <c r="C4875" t="s">
        <v>5</v>
      </c>
    </row>
    <row r="4876" spans="1:3" hidden="1" x14ac:dyDescent="0.35">
      <c r="A4876" t="s">
        <v>3846</v>
      </c>
      <c r="B4876" t="s">
        <v>1988</v>
      </c>
      <c r="C4876" t="s">
        <v>6</v>
      </c>
    </row>
    <row r="4877" spans="1:3" hidden="1" x14ac:dyDescent="0.35"/>
    <row r="4878" spans="1:3" s="3" customFormat="1" ht="18.5" hidden="1" x14ac:dyDescent="0.45">
      <c r="A4878" t="s">
        <v>3847</v>
      </c>
    </row>
    <row r="4879" spans="1:3" s="1" customFormat="1" ht="15.5" hidden="1" x14ac:dyDescent="0.35">
      <c r="A4879" t="s">
        <v>1358</v>
      </c>
      <c r="B4879" t="s">
        <v>4</v>
      </c>
      <c r="C4879" t="s">
        <v>5</v>
      </c>
    </row>
    <row r="4880" spans="1:3" hidden="1" x14ac:dyDescent="0.35">
      <c r="A4880" t="s">
        <v>3848</v>
      </c>
      <c r="B4880" t="s">
        <v>1988</v>
      </c>
      <c r="C4880" t="s">
        <v>6</v>
      </c>
    </row>
    <row r="4881" spans="1:3" hidden="1" x14ac:dyDescent="0.35"/>
    <row r="4882" spans="1:3" s="3" customFormat="1" ht="18.5" hidden="1" x14ac:dyDescent="0.45">
      <c r="A4882" t="s">
        <v>3849</v>
      </c>
    </row>
    <row r="4883" spans="1:3" s="1" customFormat="1" ht="15.5" hidden="1" x14ac:dyDescent="0.35">
      <c r="A4883" t="s">
        <v>1358</v>
      </c>
      <c r="B4883" t="s">
        <v>4</v>
      </c>
      <c r="C4883" t="s">
        <v>5</v>
      </c>
    </row>
    <row r="4884" spans="1:3" hidden="1" x14ac:dyDescent="0.35">
      <c r="A4884" t="s">
        <v>3850</v>
      </c>
      <c r="B4884" t="s">
        <v>1988</v>
      </c>
      <c r="C4884" t="s">
        <v>6</v>
      </c>
    </row>
    <row r="4885" spans="1:3" hidden="1" x14ac:dyDescent="0.35"/>
    <row r="4886" spans="1:3" s="3" customFormat="1" ht="18.5" hidden="1" x14ac:dyDescent="0.45">
      <c r="A4886" t="s">
        <v>3851</v>
      </c>
    </row>
    <row r="4887" spans="1:3" s="1" customFormat="1" ht="15.5" hidden="1" x14ac:dyDescent="0.35">
      <c r="A4887" t="s">
        <v>1358</v>
      </c>
      <c r="B4887" t="s">
        <v>4</v>
      </c>
      <c r="C4887" t="s">
        <v>5</v>
      </c>
    </row>
    <row r="4888" spans="1:3" hidden="1" x14ac:dyDescent="0.35">
      <c r="A4888" t="s">
        <v>3852</v>
      </c>
      <c r="B4888" t="s">
        <v>574</v>
      </c>
      <c r="C4888" t="s">
        <v>6</v>
      </c>
    </row>
    <row r="4889" spans="1:3" hidden="1" x14ac:dyDescent="0.35"/>
    <row r="4890" spans="1:3" s="3" customFormat="1" ht="18.5" hidden="1" x14ac:dyDescent="0.45">
      <c r="A4890" t="s">
        <v>3853</v>
      </c>
    </row>
    <row r="4891" spans="1:3" s="1" customFormat="1" ht="15.5" hidden="1" x14ac:dyDescent="0.35">
      <c r="A4891" t="s">
        <v>1358</v>
      </c>
      <c r="B4891" t="s">
        <v>4</v>
      </c>
      <c r="C4891" t="s">
        <v>5</v>
      </c>
    </row>
    <row r="4892" spans="1:3" hidden="1" x14ac:dyDescent="0.35">
      <c r="A4892" t="s">
        <v>3854</v>
      </c>
      <c r="B4892" t="s">
        <v>574</v>
      </c>
      <c r="C4892" t="s">
        <v>6</v>
      </c>
    </row>
    <row r="4893" spans="1:3" hidden="1" x14ac:dyDescent="0.35"/>
    <row r="4894" spans="1:3" s="3" customFormat="1" ht="18.5" hidden="1" x14ac:dyDescent="0.45">
      <c r="A4894" t="s">
        <v>3855</v>
      </c>
    </row>
    <row r="4895" spans="1:3" s="1" customFormat="1" ht="15.5" hidden="1" x14ac:dyDescent="0.35">
      <c r="A4895" t="s">
        <v>1358</v>
      </c>
      <c r="B4895" t="s">
        <v>4</v>
      </c>
      <c r="C4895" t="s">
        <v>5</v>
      </c>
    </row>
    <row r="4896" spans="1:3" hidden="1" x14ac:dyDescent="0.35">
      <c r="A4896" t="s">
        <v>3856</v>
      </c>
      <c r="B4896" t="s">
        <v>574</v>
      </c>
      <c r="C4896" t="s">
        <v>6</v>
      </c>
    </row>
    <row r="4897" spans="1:3" hidden="1" x14ac:dyDescent="0.35"/>
    <row r="4898" spans="1:3" s="3" customFormat="1" ht="18.5" hidden="1" x14ac:dyDescent="0.45">
      <c r="A4898" t="s">
        <v>3857</v>
      </c>
    </row>
    <row r="4899" spans="1:3" s="1" customFormat="1" ht="15.5" hidden="1" x14ac:dyDescent="0.35">
      <c r="A4899" t="s">
        <v>1358</v>
      </c>
      <c r="B4899" t="s">
        <v>4</v>
      </c>
      <c r="C4899" t="s">
        <v>5</v>
      </c>
    </row>
    <row r="4900" spans="1:3" hidden="1" x14ac:dyDescent="0.35">
      <c r="A4900" t="s">
        <v>3858</v>
      </c>
      <c r="B4900" t="s">
        <v>1988</v>
      </c>
      <c r="C4900" t="s">
        <v>6</v>
      </c>
    </row>
    <row r="4901" spans="1:3" hidden="1" x14ac:dyDescent="0.35"/>
    <row r="4902" spans="1:3" s="3" customFormat="1" ht="18.5" hidden="1" x14ac:dyDescent="0.45">
      <c r="A4902" t="s">
        <v>3859</v>
      </c>
    </row>
    <row r="4903" spans="1:3" s="1" customFormat="1" ht="15.5" hidden="1" x14ac:dyDescent="0.35">
      <c r="A4903" t="s">
        <v>1358</v>
      </c>
      <c r="B4903" t="s">
        <v>4</v>
      </c>
      <c r="C4903" t="s">
        <v>5</v>
      </c>
    </row>
    <row r="4904" spans="1:3" hidden="1" x14ac:dyDescent="0.35">
      <c r="A4904" t="s">
        <v>3860</v>
      </c>
      <c r="B4904" t="s">
        <v>1988</v>
      </c>
      <c r="C4904" t="s">
        <v>6</v>
      </c>
    </row>
    <row r="4905" spans="1:3" hidden="1" x14ac:dyDescent="0.35"/>
    <row r="4906" spans="1:3" s="3" customFormat="1" ht="18.5" hidden="1" x14ac:dyDescent="0.45">
      <c r="A4906" t="s">
        <v>3861</v>
      </c>
    </row>
    <row r="4907" spans="1:3" s="1" customFormat="1" ht="15.5" hidden="1" x14ac:dyDescent="0.35">
      <c r="A4907" t="s">
        <v>1358</v>
      </c>
      <c r="B4907" t="s">
        <v>4</v>
      </c>
      <c r="C4907" t="s">
        <v>5</v>
      </c>
    </row>
    <row r="4908" spans="1:3" hidden="1" x14ac:dyDescent="0.35">
      <c r="A4908" t="s">
        <v>3862</v>
      </c>
      <c r="B4908" t="s">
        <v>1988</v>
      </c>
      <c r="C4908" t="s">
        <v>6</v>
      </c>
    </row>
    <row r="4909" spans="1:3" hidden="1" x14ac:dyDescent="0.35"/>
    <row r="4910" spans="1:3" s="3" customFormat="1" ht="18.5" hidden="1" x14ac:dyDescent="0.45">
      <c r="A4910" t="s">
        <v>3863</v>
      </c>
    </row>
    <row r="4911" spans="1:3" s="1" customFormat="1" ht="15.5" hidden="1" x14ac:dyDescent="0.35">
      <c r="A4911" t="s">
        <v>1358</v>
      </c>
      <c r="B4911" t="s">
        <v>4</v>
      </c>
      <c r="C4911" t="s">
        <v>5</v>
      </c>
    </row>
    <row r="4912" spans="1:3" hidden="1" x14ac:dyDescent="0.35">
      <c r="A4912" t="s">
        <v>3864</v>
      </c>
      <c r="B4912" t="s">
        <v>1988</v>
      </c>
      <c r="C4912" t="s">
        <v>6</v>
      </c>
    </row>
    <row r="4913" spans="1:3" hidden="1" x14ac:dyDescent="0.35"/>
    <row r="4914" spans="1:3" s="3" customFormat="1" ht="18.5" hidden="1" x14ac:dyDescent="0.45">
      <c r="A4914" t="s">
        <v>3865</v>
      </c>
    </row>
    <row r="4915" spans="1:3" s="1" customFormat="1" ht="15.5" hidden="1" x14ac:dyDescent="0.35">
      <c r="A4915" t="s">
        <v>1358</v>
      </c>
      <c r="B4915" t="s">
        <v>4</v>
      </c>
      <c r="C4915" t="s">
        <v>5</v>
      </c>
    </row>
    <row r="4916" spans="1:3" hidden="1" x14ac:dyDescent="0.35">
      <c r="A4916" t="s">
        <v>3866</v>
      </c>
      <c r="B4916" t="s">
        <v>1988</v>
      </c>
      <c r="C4916" t="s">
        <v>6</v>
      </c>
    </row>
    <row r="4917" spans="1:3" hidden="1" x14ac:dyDescent="0.35"/>
    <row r="4918" spans="1:3" s="3" customFormat="1" ht="18.5" hidden="1" x14ac:dyDescent="0.45">
      <c r="A4918" t="s">
        <v>3867</v>
      </c>
    </row>
    <row r="4919" spans="1:3" s="1" customFormat="1" ht="15.5" hidden="1" x14ac:dyDescent="0.35">
      <c r="A4919" t="s">
        <v>1358</v>
      </c>
      <c r="B4919" t="s">
        <v>4</v>
      </c>
      <c r="C4919" t="s">
        <v>5</v>
      </c>
    </row>
    <row r="4920" spans="1:3" hidden="1" x14ac:dyDescent="0.35">
      <c r="A4920" t="s">
        <v>3868</v>
      </c>
      <c r="B4920" t="s">
        <v>1988</v>
      </c>
      <c r="C4920" t="s">
        <v>6</v>
      </c>
    </row>
    <row r="4921" spans="1:3" hidden="1" x14ac:dyDescent="0.35"/>
    <row r="4922" spans="1:3" s="3" customFormat="1" ht="18.5" hidden="1" x14ac:dyDescent="0.45">
      <c r="A4922" t="s">
        <v>3869</v>
      </c>
    </row>
    <row r="4923" spans="1:3" s="1" customFormat="1" ht="15.5" hidden="1" x14ac:dyDescent="0.35">
      <c r="A4923" t="s">
        <v>1358</v>
      </c>
      <c r="B4923" t="s">
        <v>4</v>
      </c>
      <c r="C4923" t="s">
        <v>5</v>
      </c>
    </row>
    <row r="4924" spans="1:3" hidden="1" x14ac:dyDescent="0.35">
      <c r="A4924" t="s">
        <v>3870</v>
      </c>
      <c r="B4924" t="s">
        <v>1988</v>
      </c>
      <c r="C4924" t="s">
        <v>6</v>
      </c>
    </row>
    <row r="4925" spans="1:3" hidden="1" x14ac:dyDescent="0.35"/>
    <row r="4926" spans="1:3" s="3" customFormat="1" ht="18.5" hidden="1" x14ac:dyDescent="0.45">
      <c r="A4926" t="s">
        <v>3871</v>
      </c>
    </row>
    <row r="4927" spans="1:3" s="1" customFormat="1" ht="15.5" hidden="1" x14ac:dyDescent="0.35">
      <c r="A4927" t="s">
        <v>1358</v>
      </c>
      <c r="B4927" t="s">
        <v>4</v>
      </c>
      <c r="C4927" t="s">
        <v>5</v>
      </c>
    </row>
    <row r="4928" spans="1:3" hidden="1" x14ac:dyDescent="0.35">
      <c r="A4928" t="s">
        <v>3872</v>
      </c>
      <c r="B4928" t="s">
        <v>574</v>
      </c>
      <c r="C4928" t="s">
        <v>6</v>
      </c>
    </row>
    <row r="4929" spans="1:3" hidden="1" x14ac:dyDescent="0.35"/>
    <row r="4930" spans="1:3" s="3" customFormat="1" ht="18.5" hidden="1" x14ac:dyDescent="0.45">
      <c r="A4930" t="s">
        <v>3873</v>
      </c>
    </row>
    <row r="4931" spans="1:3" s="1" customFormat="1" ht="15.5" hidden="1" x14ac:dyDescent="0.35">
      <c r="A4931" t="s">
        <v>1358</v>
      </c>
      <c r="B4931" t="s">
        <v>4</v>
      </c>
      <c r="C4931" t="s">
        <v>5</v>
      </c>
    </row>
    <row r="4932" spans="1:3" hidden="1" x14ac:dyDescent="0.35">
      <c r="A4932" t="s">
        <v>3874</v>
      </c>
      <c r="B4932" t="s">
        <v>1390</v>
      </c>
      <c r="C4932" t="s">
        <v>6</v>
      </c>
    </row>
    <row r="4933" spans="1:3" hidden="1" x14ac:dyDescent="0.35"/>
    <row r="4934" spans="1:3" s="3" customFormat="1" ht="18.5" hidden="1" x14ac:dyDescent="0.45">
      <c r="A4934" t="s">
        <v>3875</v>
      </c>
    </row>
    <row r="4935" spans="1:3" s="1" customFormat="1" ht="15.5" hidden="1" x14ac:dyDescent="0.35">
      <c r="A4935" t="s">
        <v>1358</v>
      </c>
      <c r="B4935" t="s">
        <v>4</v>
      </c>
      <c r="C4935" t="s">
        <v>5</v>
      </c>
    </row>
    <row r="4936" spans="1:3" hidden="1" x14ac:dyDescent="0.35">
      <c r="A4936" t="s">
        <v>3876</v>
      </c>
      <c r="B4936" t="s">
        <v>1394</v>
      </c>
      <c r="C4936" t="s">
        <v>6</v>
      </c>
    </row>
    <row r="4937" spans="1:3" hidden="1" x14ac:dyDescent="0.35"/>
    <row r="4938" spans="1:3" s="3" customFormat="1" ht="18.5" hidden="1" x14ac:dyDescent="0.45">
      <c r="A4938" t="s">
        <v>3877</v>
      </c>
    </row>
    <row r="4939" spans="1:3" s="1" customFormat="1" ht="15.5" hidden="1" x14ac:dyDescent="0.35">
      <c r="A4939" t="s">
        <v>1358</v>
      </c>
      <c r="B4939" t="s">
        <v>4</v>
      </c>
      <c r="C4939" t="s">
        <v>5</v>
      </c>
    </row>
    <row r="4940" spans="1:3" hidden="1" x14ac:dyDescent="0.35">
      <c r="A4940" t="s">
        <v>3878</v>
      </c>
      <c r="B4940" t="s">
        <v>1390</v>
      </c>
      <c r="C4940" t="s">
        <v>6</v>
      </c>
    </row>
    <row r="4941" spans="1:3" hidden="1" x14ac:dyDescent="0.35"/>
    <row r="4942" spans="1:3" s="3" customFormat="1" ht="18.5" hidden="1" x14ac:dyDescent="0.45">
      <c r="A4942" t="s">
        <v>3879</v>
      </c>
    </row>
    <row r="4943" spans="1:3" s="1" customFormat="1" ht="15.5" hidden="1" x14ac:dyDescent="0.35">
      <c r="A4943" t="s">
        <v>1358</v>
      </c>
      <c r="B4943" t="s">
        <v>4</v>
      </c>
      <c r="C4943" t="s">
        <v>5</v>
      </c>
    </row>
    <row r="4944" spans="1:3" hidden="1" x14ac:dyDescent="0.35">
      <c r="A4944" t="s">
        <v>3880</v>
      </c>
      <c r="B4944" t="s">
        <v>1988</v>
      </c>
      <c r="C4944" t="s">
        <v>6</v>
      </c>
    </row>
    <row r="4945" spans="1:3" hidden="1" x14ac:dyDescent="0.35"/>
    <row r="4946" spans="1:3" s="3" customFormat="1" ht="18.5" hidden="1" x14ac:dyDescent="0.45">
      <c r="A4946" t="s">
        <v>3881</v>
      </c>
    </row>
    <row r="4947" spans="1:3" s="1" customFormat="1" ht="15.5" hidden="1" x14ac:dyDescent="0.35">
      <c r="A4947" t="s">
        <v>1358</v>
      </c>
      <c r="B4947" t="s">
        <v>4</v>
      </c>
      <c r="C4947" t="s">
        <v>5</v>
      </c>
    </row>
    <row r="4948" spans="1:3" hidden="1" x14ac:dyDescent="0.35">
      <c r="A4948" t="s">
        <v>3882</v>
      </c>
      <c r="B4948" t="s">
        <v>574</v>
      </c>
      <c r="C4948" t="s">
        <v>6</v>
      </c>
    </row>
    <row r="4949" spans="1:3" hidden="1" x14ac:dyDescent="0.35"/>
    <row r="4950" spans="1:3" s="3" customFormat="1" ht="18.5" hidden="1" x14ac:dyDescent="0.45">
      <c r="A4950" t="s">
        <v>3883</v>
      </c>
    </row>
    <row r="4951" spans="1:3" s="1" customFormat="1" ht="15.5" hidden="1" x14ac:dyDescent="0.35">
      <c r="A4951" t="s">
        <v>1358</v>
      </c>
      <c r="B4951" t="s">
        <v>4</v>
      </c>
      <c r="C4951" t="s">
        <v>5</v>
      </c>
    </row>
    <row r="4952" spans="1:3" hidden="1" x14ac:dyDescent="0.35">
      <c r="A4952" t="s">
        <v>3884</v>
      </c>
      <c r="B4952" t="s">
        <v>2407</v>
      </c>
      <c r="C4952" t="s">
        <v>6</v>
      </c>
    </row>
    <row r="4953" spans="1:3" hidden="1" x14ac:dyDescent="0.35">
      <c r="A4953" t="s">
        <v>3884</v>
      </c>
      <c r="B4953" t="s">
        <v>2409</v>
      </c>
      <c r="C4953" t="s">
        <v>6</v>
      </c>
    </row>
    <row r="4954" spans="1:3" hidden="1" x14ac:dyDescent="0.35"/>
    <row r="4955" spans="1:3" s="3" customFormat="1" ht="18.5" hidden="1" x14ac:dyDescent="0.45">
      <c r="A4955" t="s">
        <v>3885</v>
      </c>
    </row>
    <row r="4956" spans="1:3" s="1" customFormat="1" ht="15.5" hidden="1" x14ac:dyDescent="0.35">
      <c r="A4956" t="s">
        <v>1358</v>
      </c>
      <c r="B4956" t="s">
        <v>4</v>
      </c>
      <c r="C4956" t="s">
        <v>5</v>
      </c>
    </row>
    <row r="4957" spans="1:3" hidden="1" x14ac:dyDescent="0.35">
      <c r="A4957" t="s">
        <v>3886</v>
      </c>
      <c r="B4957" t="s">
        <v>1394</v>
      </c>
      <c r="C4957" t="s">
        <v>6</v>
      </c>
    </row>
    <row r="4958" spans="1:3" hidden="1" x14ac:dyDescent="0.35">
      <c r="A4958" t="s">
        <v>3887</v>
      </c>
      <c r="B4958" t="s">
        <v>1390</v>
      </c>
      <c r="C4958" t="s">
        <v>6</v>
      </c>
    </row>
    <row r="4959" spans="1:3" hidden="1" x14ac:dyDescent="0.35"/>
    <row r="4960" spans="1:3" s="3" customFormat="1" ht="18.5" hidden="1" x14ac:dyDescent="0.45">
      <c r="A4960" t="s">
        <v>3888</v>
      </c>
    </row>
    <row r="4961" spans="1:3" s="1" customFormat="1" ht="15.5" hidden="1" x14ac:dyDescent="0.35">
      <c r="A4961" t="s">
        <v>1358</v>
      </c>
      <c r="B4961" t="s">
        <v>4</v>
      </c>
      <c r="C4961" t="s">
        <v>5</v>
      </c>
    </row>
    <row r="4962" spans="1:3" hidden="1" x14ac:dyDescent="0.35">
      <c r="A4962" t="s">
        <v>3889</v>
      </c>
      <c r="B4962" t="s">
        <v>1988</v>
      </c>
      <c r="C4962" t="s">
        <v>6</v>
      </c>
    </row>
    <row r="4963" spans="1:3" hidden="1" x14ac:dyDescent="0.35"/>
    <row r="4964" spans="1:3" s="3" customFormat="1" ht="18.5" hidden="1" x14ac:dyDescent="0.45">
      <c r="A4964" t="s">
        <v>3890</v>
      </c>
    </row>
    <row r="4965" spans="1:3" s="1" customFormat="1" ht="15.5" hidden="1" x14ac:dyDescent="0.35">
      <c r="A4965" t="s">
        <v>1358</v>
      </c>
      <c r="B4965" t="s">
        <v>4</v>
      </c>
      <c r="C4965" t="s">
        <v>5</v>
      </c>
    </row>
    <row r="4966" spans="1:3" hidden="1" x14ac:dyDescent="0.35">
      <c r="A4966" t="s">
        <v>3891</v>
      </c>
      <c r="B4966" t="s">
        <v>1988</v>
      </c>
      <c r="C4966" t="s">
        <v>6</v>
      </c>
    </row>
    <row r="4967" spans="1:3" hidden="1" x14ac:dyDescent="0.35"/>
    <row r="4968" spans="1:3" s="3" customFormat="1" ht="18.5" hidden="1" x14ac:dyDescent="0.45">
      <c r="A4968" t="s">
        <v>3892</v>
      </c>
    </row>
    <row r="4969" spans="1:3" s="1" customFormat="1" ht="15.5" hidden="1" x14ac:dyDescent="0.35">
      <c r="A4969" t="s">
        <v>1358</v>
      </c>
      <c r="B4969" t="s">
        <v>4</v>
      </c>
      <c r="C4969" t="s">
        <v>5</v>
      </c>
    </row>
    <row r="4970" spans="1:3" hidden="1" x14ac:dyDescent="0.35">
      <c r="A4970" t="s">
        <v>3893</v>
      </c>
      <c r="B4970" t="s">
        <v>1390</v>
      </c>
      <c r="C4970" t="s">
        <v>6</v>
      </c>
    </row>
    <row r="4971" spans="1:3" hidden="1" x14ac:dyDescent="0.35"/>
    <row r="4972" spans="1:3" s="3" customFormat="1" ht="18.5" hidden="1" x14ac:dyDescent="0.45">
      <c r="A4972" t="s">
        <v>3894</v>
      </c>
    </row>
    <row r="4973" spans="1:3" s="1" customFormat="1" ht="15.5" hidden="1" x14ac:dyDescent="0.35">
      <c r="A4973" t="s">
        <v>1358</v>
      </c>
      <c r="B4973" t="s">
        <v>4</v>
      </c>
      <c r="C4973" t="s">
        <v>5</v>
      </c>
    </row>
    <row r="4974" spans="1:3" hidden="1" x14ac:dyDescent="0.35">
      <c r="A4974" t="s">
        <v>3895</v>
      </c>
      <c r="B4974" t="s">
        <v>1988</v>
      </c>
      <c r="C4974" t="s">
        <v>6</v>
      </c>
    </row>
    <row r="4975" spans="1:3" hidden="1" x14ac:dyDescent="0.35"/>
    <row r="4976" spans="1:3" s="3" customFormat="1" ht="18.5" hidden="1" x14ac:dyDescent="0.45">
      <c r="A4976" t="s">
        <v>3896</v>
      </c>
    </row>
    <row r="4977" spans="1:3" s="1" customFormat="1" ht="15.5" hidden="1" x14ac:dyDescent="0.35">
      <c r="A4977" t="s">
        <v>1358</v>
      </c>
      <c r="B4977" t="s">
        <v>4</v>
      </c>
      <c r="C4977" t="s">
        <v>5</v>
      </c>
    </row>
    <row r="4978" spans="1:3" hidden="1" x14ac:dyDescent="0.35">
      <c r="A4978" t="s">
        <v>3897</v>
      </c>
      <c r="B4978" t="s">
        <v>1988</v>
      </c>
      <c r="C4978" t="s">
        <v>6</v>
      </c>
    </row>
    <row r="4979" spans="1:3" hidden="1" x14ac:dyDescent="0.35"/>
    <row r="4980" spans="1:3" s="3" customFormat="1" ht="18.5" hidden="1" x14ac:dyDescent="0.45">
      <c r="A4980" t="s">
        <v>3898</v>
      </c>
    </row>
    <row r="4981" spans="1:3" s="1" customFormat="1" ht="15.5" hidden="1" x14ac:dyDescent="0.35">
      <c r="A4981" t="s">
        <v>1358</v>
      </c>
      <c r="B4981" t="s">
        <v>4</v>
      </c>
      <c r="C4981" t="s">
        <v>5</v>
      </c>
    </row>
    <row r="4982" spans="1:3" hidden="1" x14ac:dyDescent="0.35">
      <c r="A4982" t="s">
        <v>3899</v>
      </c>
      <c r="B4982" t="s">
        <v>2593</v>
      </c>
      <c r="C4982" t="s">
        <v>6</v>
      </c>
    </row>
    <row r="4983" spans="1:3" hidden="1" x14ac:dyDescent="0.35">
      <c r="A4983" t="s">
        <v>3900</v>
      </c>
      <c r="B4983" t="s">
        <v>2595</v>
      </c>
      <c r="C4983" t="s">
        <v>6</v>
      </c>
    </row>
    <row r="4984" spans="1:3" hidden="1" x14ac:dyDescent="0.35">
      <c r="A4984" t="s">
        <v>3901</v>
      </c>
      <c r="B4984" t="s">
        <v>3561</v>
      </c>
      <c r="C4984" t="s">
        <v>6</v>
      </c>
    </row>
    <row r="4985" spans="1:3" hidden="1" x14ac:dyDescent="0.35">
      <c r="A4985" t="s">
        <v>3902</v>
      </c>
      <c r="B4985" t="s">
        <v>960</v>
      </c>
      <c r="C4985" t="s">
        <v>6</v>
      </c>
    </row>
    <row r="4986" spans="1:3" hidden="1" x14ac:dyDescent="0.35"/>
    <row r="4987" spans="1:3" s="3" customFormat="1" ht="18.5" hidden="1" x14ac:dyDescent="0.45">
      <c r="A4987" t="s">
        <v>3903</v>
      </c>
    </row>
    <row r="4988" spans="1:3" s="1" customFormat="1" ht="15.5" hidden="1" x14ac:dyDescent="0.35">
      <c r="A4988" t="s">
        <v>1358</v>
      </c>
      <c r="B4988" t="s">
        <v>4</v>
      </c>
      <c r="C4988" t="s">
        <v>5</v>
      </c>
    </row>
    <row r="4989" spans="1:3" hidden="1" x14ac:dyDescent="0.35">
      <c r="A4989" t="s">
        <v>3904</v>
      </c>
      <c r="B4989" t="s">
        <v>3905</v>
      </c>
      <c r="C4989" t="s">
        <v>6</v>
      </c>
    </row>
    <row r="4990" spans="1:3" hidden="1" x14ac:dyDescent="0.35"/>
    <row r="4991" spans="1:3" s="3" customFormat="1" ht="18.5" hidden="1" x14ac:dyDescent="0.45">
      <c r="A4991" t="s">
        <v>3906</v>
      </c>
    </row>
    <row r="4992" spans="1:3" s="1" customFormat="1" ht="15.5" hidden="1" x14ac:dyDescent="0.35">
      <c r="A4992" t="s">
        <v>1358</v>
      </c>
      <c r="B4992" t="s">
        <v>4</v>
      </c>
      <c r="C4992" t="s">
        <v>5</v>
      </c>
    </row>
    <row r="4993" spans="1:3" hidden="1" x14ac:dyDescent="0.35">
      <c r="A4993" t="s">
        <v>3907</v>
      </c>
      <c r="B4993" t="s">
        <v>2593</v>
      </c>
      <c r="C4993" t="s">
        <v>6</v>
      </c>
    </row>
    <row r="4994" spans="1:3" hidden="1" x14ac:dyDescent="0.35"/>
    <row r="4995" spans="1:3" s="3" customFormat="1" ht="18.5" hidden="1" x14ac:dyDescent="0.45">
      <c r="A4995" t="s">
        <v>3908</v>
      </c>
    </row>
    <row r="4996" spans="1:3" s="1" customFormat="1" ht="15.5" hidden="1" x14ac:dyDescent="0.35">
      <c r="A4996" t="s">
        <v>1358</v>
      </c>
      <c r="B4996" t="s">
        <v>4</v>
      </c>
      <c r="C4996" t="s">
        <v>5</v>
      </c>
    </row>
    <row r="4997" spans="1:3" hidden="1" x14ac:dyDescent="0.35">
      <c r="A4997" t="s">
        <v>3909</v>
      </c>
      <c r="B4997" t="s">
        <v>574</v>
      </c>
      <c r="C4997" t="s">
        <v>6</v>
      </c>
    </row>
    <row r="4998" spans="1:3" hidden="1" x14ac:dyDescent="0.35"/>
    <row r="4999" spans="1:3" s="3" customFormat="1" ht="18.5" hidden="1" x14ac:dyDescent="0.45">
      <c r="A4999" t="s">
        <v>3910</v>
      </c>
    </row>
    <row r="5000" spans="1:3" s="1" customFormat="1" ht="15.5" hidden="1" x14ac:dyDescent="0.35">
      <c r="A5000" t="s">
        <v>1358</v>
      </c>
      <c r="B5000" t="s">
        <v>4</v>
      </c>
      <c r="C5000" t="s">
        <v>5</v>
      </c>
    </row>
    <row r="5001" spans="1:3" hidden="1" x14ac:dyDescent="0.35">
      <c r="A5001" t="s">
        <v>3911</v>
      </c>
      <c r="B5001" t="s">
        <v>574</v>
      </c>
      <c r="C5001" t="s">
        <v>6</v>
      </c>
    </row>
    <row r="5002" spans="1:3" hidden="1" x14ac:dyDescent="0.35"/>
    <row r="5003" spans="1:3" s="3" customFormat="1" ht="18.5" hidden="1" x14ac:dyDescent="0.45">
      <c r="A5003" t="s">
        <v>3912</v>
      </c>
    </row>
    <row r="5004" spans="1:3" s="1" customFormat="1" ht="15.5" hidden="1" x14ac:dyDescent="0.35">
      <c r="A5004" t="s">
        <v>1358</v>
      </c>
      <c r="B5004" t="s">
        <v>4</v>
      </c>
      <c r="C5004" t="s">
        <v>5</v>
      </c>
    </row>
    <row r="5005" spans="1:3" hidden="1" x14ac:dyDescent="0.35">
      <c r="A5005" t="s">
        <v>3913</v>
      </c>
      <c r="B5005" t="s">
        <v>574</v>
      </c>
      <c r="C5005" t="s">
        <v>6</v>
      </c>
    </row>
    <row r="5006" spans="1:3" hidden="1" x14ac:dyDescent="0.35"/>
    <row r="5007" spans="1:3" s="3" customFormat="1" ht="18.5" hidden="1" x14ac:dyDescent="0.45">
      <c r="A5007" t="s">
        <v>3914</v>
      </c>
    </row>
    <row r="5008" spans="1:3" s="1" customFormat="1" ht="15.5" hidden="1" x14ac:dyDescent="0.35">
      <c r="A5008" t="s">
        <v>1358</v>
      </c>
      <c r="B5008" t="s">
        <v>4</v>
      </c>
      <c r="C5008" t="s">
        <v>5</v>
      </c>
    </row>
    <row r="5009" spans="1:3" hidden="1" x14ac:dyDescent="0.35">
      <c r="A5009" t="s">
        <v>3915</v>
      </c>
      <c r="B5009" t="s">
        <v>574</v>
      </c>
      <c r="C5009" t="s">
        <v>6</v>
      </c>
    </row>
    <row r="5010" spans="1:3" hidden="1" x14ac:dyDescent="0.35"/>
    <row r="5011" spans="1:3" s="3" customFormat="1" ht="18.5" hidden="1" x14ac:dyDescent="0.45">
      <c r="A5011" t="s">
        <v>3916</v>
      </c>
    </row>
    <row r="5012" spans="1:3" s="1" customFormat="1" ht="15.5" hidden="1" x14ac:dyDescent="0.35">
      <c r="A5012" t="s">
        <v>1358</v>
      </c>
      <c r="B5012" t="s">
        <v>4</v>
      </c>
      <c r="C5012" t="s">
        <v>5</v>
      </c>
    </row>
    <row r="5013" spans="1:3" hidden="1" x14ac:dyDescent="0.35">
      <c r="A5013" t="s">
        <v>3917</v>
      </c>
      <c r="B5013" t="s">
        <v>2593</v>
      </c>
      <c r="C5013" t="s">
        <v>6</v>
      </c>
    </row>
    <row r="5014" spans="1:3" hidden="1" x14ac:dyDescent="0.35"/>
    <row r="5015" spans="1:3" s="3" customFormat="1" ht="18.5" hidden="1" x14ac:dyDescent="0.45">
      <c r="A5015" t="s">
        <v>3918</v>
      </c>
    </row>
    <row r="5016" spans="1:3" s="1" customFormat="1" ht="15.5" hidden="1" x14ac:dyDescent="0.35">
      <c r="A5016" t="s">
        <v>1358</v>
      </c>
      <c r="B5016" t="s">
        <v>4</v>
      </c>
      <c r="C5016" t="s">
        <v>5</v>
      </c>
    </row>
    <row r="5017" spans="1:3" hidden="1" x14ac:dyDescent="0.35">
      <c r="A5017" t="s">
        <v>3919</v>
      </c>
      <c r="B5017" t="s">
        <v>2593</v>
      </c>
      <c r="C5017" t="s">
        <v>6</v>
      </c>
    </row>
    <row r="5018" spans="1:3" hidden="1" x14ac:dyDescent="0.35"/>
    <row r="5019" spans="1:3" s="3" customFormat="1" ht="18.5" hidden="1" x14ac:dyDescent="0.45">
      <c r="A5019" t="s">
        <v>3920</v>
      </c>
    </row>
    <row r="5020" spans="1:3" s="1" customFormat="1" ht="15.5" hidden="1" x14ac:dyDescent="0.35">
      <c r="A5020" t="s">
        <v>1358</v>
      </c>
      <c r="B5020" t="s">
        <v>4</v>
      </c>
      <c r="C5020" t="s">
        <v>5</v>
      </c>
    </row>
    <row r="5021" spans="1:3" hidden="1" x14ac:dyDescent="0.35">
      <c r="A5021" t="s">
        <v>3921</v>
      </c>
      <c r="B5021" t="s">
        <v>1988</v>
      </c>
      <c r="C5021" t="s">
        <v>6</v>
      </c>
    </row>
    <row r="5022" spans="1:3" hidden="1" x14ac:dyDescent="0.35"/>
    <row r="5023" spans="1:3" s="3" customFormat="1" ht="18.5" hidden="1" x14ac:dyDescent="0.45">
      <c r="A5023" t="s">
        <v>3922</v>
      </c>
    </row>
    <row r="5024" spans="1:3" s="1" customFormat="1" ht="15.5" hidden="1" x14ac:dyDescent="0.35">
      <c r="A5024" t="s">
        <v>1358</v>
      </c>
      <c r="B5024" t="s">
        <v>4</v>
      </c>
      <c r="C5024" t="s">
        <v>5</v>
      </c>
    </row>
    <row r="5025" spans="1:3" hidden="1" x14ac:dyDescent="0.35">
      <c r="A5025" t="s">
        <v>3923</v>
      </c>
      <c r="B5025" t="s">
        <v>3924</v>
      </c>
      <c r="C5025" t="s">
        <v>6</v>
      </c>
    </row>
    <row r="5026" spans="1:3" hidden="1" x14ac:dyDescent="0.35">
      <c r="A5026" t="s">
        <v>3925</v>
      </c>
      <c r="B5026" t="s">
        <v>2033</v>
      </c>
      <c r="C5026" t="s">
        <v>6</v>
      </c>
    </row>
    <row r="5027" spans="1:3" hidden="1" x14ac:dyDescent="0.35"/>
    <row r="5028" spans="1:3" s="3" customFormat="1" ht="18.5" hidden="1" x14ac:dyDescent="0.45">
      <c r="A5028" t="s">
        <v>3926</v>
      </c>
    </row>
    <row r="5029" spans="1:3" s="1" customFormat="1" ht="15.5" hidden="1" x14ac:dyDescent="0.35">
      <c r="A5029" t="s">
        <v>1358</v>
      </c>
      <c r="B5029" t="s">
        <v>4</v>
      </c>
      <c r="C5029" t="s">
        <v>5</v>
      </c>
    </row>
    <row r="5030" spans="1:3" hidden="1" x14ac:dyDescent="0.35">
      <c r="A5030" t="s">
        <v>3927</v>
      </c>
      <c r="B5030" t="s">
        <v>2033</v>
      </c>
      <c r="C5030" t="s">
        <v>6</v>
      </c>
    </row>
    <row r="5031" spans="1:3" hidden="1" x14ac:dyDescent="0.35"/>
    <row r="5032" spans="1:3" s="3" customFormat="1" ht="18.5" hidden="1" x14ac:dyDescent="0.45">
      <c r="A5032" t="s">
        <v>3928</v>
      </c>
    </row>
    <row r="5033" spans="1:3" s="1" customFormat="1" ht="15.5" hidden="1" x14ac:dyDescent="0.35">
      <c r="A5033" t="s">
        <v>1358</v>
      </c>
      <c r="B5033" t="s">
        <v>4</v>
      </c>
      <c r="C5033" t="s">
        <v>5</v>
      </c>
    </row>
    <row r="5034" spans="1:3" hidden="1" x14ac:dyDescent="0.35">
      <c r="A5034" t="s">
        <v>3929</v>
      </c>
      <c r="B5034" t="s">
        <v>2033</v>
      </c>
      <c r="C5034" t="s">
        <v>6</v>
      </c>
    </row>
    <row r="5035" spans="1:3" hidden="1" x14ac:dyDescent="0.35"/>
    <row r="5036" spans="1:3" s="3" customFormat="1" ht="18.5" hidden="1" x14ac:dyDescent="0.45">
      <c r="A5036" t="s">
        <v>3930</v>
      </c>
    </row>
    <row r="5037" spans="1:3" s="1" customFormat="1" ht="15.5" hidden="1" x14ac:dyDescent="0.35">
      <c r="A5037" t="s">
        <v>1358</v>
      </c>
      <c r="B5037" t="s">
        <v>4</v>
      </c>
      <c r="C5037" t="s">
        <v>5</v>
      </c>
    </row>
    <row r="5038" spans="1:3" hidden="1" x14ac:dyDescent="0.35">
      <c r="A5038" t="s">
        <v>3931</v>
      </c>
      <c r="B5038" t="s">
        <v>2767</v>
      </c>
      <c r="C5038" t="s">
        <v>6</v>
      </c>
    </row>
    <row r="5039" spans="1:3" hidden="1" x14ac:dyDescent="0.35">
      <c r="A5039" t="s">
        <v>3931</v>
      </c>
      <c r="B5039" t="s">
        <v>2601</v>
      </c>
      <c r="C5039" t="s">
        <v>6</v>
      </c>
    </row>
    <row r="5040" spans="1:3" hidden="1" x14ac:dyDescent="0.35">
      <c r="A5040" t="s">
        <v>3931</v>
      </c>
      <c r="B5040" t="s">
        <v>2782</v>
      </c>
      <c r="C5040" t="s">
        <v>6</v>
      </c>
    </row>
    <row r="5041" spans="1:3" hidden="1" x14ac:dyDescent="0.35">
      <c r="A5041" t="s">
        <v>3932</v>
      </c>
      <c r="B5041" t="s">
        <v>2803</v>
      </c>
      <c r="C5041" t="s">
        <v>6</v>
      </c>
    </row>
    <row r="5042" spans="1:3" hidden="1" x14ac:dyDescent="0.35">
      <c r="A5042" t="s">
        <v>3931</v>
      </c>
      <c r="B5042" t="s">
        <v>2785</v>
      </c>
      <c r="C5042" t="s">
        <v>6</v>
      </c>
    </row>
    <row r="5043" spans="1:3" hidden="1" x14ac:dyDescent="0.35">
      <c r="A5043" t="s">
        <v>3931</v>
      </c>
      <c r="B5043" t="s">
        <v>2793</v>
      </c>
      <c r="C5043" t="s">
        <v>6</v>
      </c>
    </row>
    <row r="5044" spans="1:3" hidden="1" x14ac:dyDescent="0.35">
      <c r="A5044" t="s">
        <v>3931</v>
      </c>
      <c r="B5044" t="s">
        <v>2704</v>
      </c>
      <c r="C5044" t="s">
        <v>6</v>
      </c>
    </row>
    <row r="5045" spans="1:3" hidden="1" x14ac:dyDescent="0.35"/>
    <row r="5046" spans="1:3" s="3" customFormat="1" ht="18.5" hidden="1" x14ac:dyDescent="0.45">
      <c r="A5046" t="s">
        <v>3933</v>
      </c>
    </row>
    <row r="5047" spans="1:3" s="1" customFormat="1" ht="15.5" hidden="1" x14ac:dyDescent="0.35">
      <c r="A5047" t="s">
        <v>1358</v>
      </c>
      <c r="B5047" t="s">
        <v>4</v>
      </c>
      <c r="C5047" t="s">
        <v>5</v>
      </c>
    </row>
    <row r="5048" spans="1:3" hidden="1" x14ac:dyDescent="0.35">
      <c r="A5048" t="s">
        <v>3934</v>
      </c>
      <c r="B5048" t="s">
        <v>2407</v>
      </c>
      <c r="C5048" t="s">
        <v>6</v>
      </c>
    </row>
    <row r="5049" spans="1:3" hidden="1" x14ac:dyDescent="0.35">
      <c r="A5049" t="s">
        <v>3934</v>
      </c>
      <c r="B5049" t="s">
        <v>2409</v>
      </c>
      <c r="C5049" t="s">
        <v>6</v>
      </c>
    </row>
    <row r="5050" spans="1:3" hidden="1" x14ac:dyDescent="0.35"/>
    <row r="5051" spans="1:3" s="3" customFormat="1" ht="18.5" hidden="1" x14ac:dyDescent="0.45">
      <c r="A5051" t="s">
        <v>3935</v>
      </c>
    </row>
    <row r="5052" spans="1:3" s="1" customFormat="1" ht="15.5" hidden="1" x14ac:dyDescent="0.35">
      <c r="A5052" t="s">
        <v>1358</v>
      </c>
      <c r="B5052" t="s">
        <v>4</v>
      </c>
      <c r="C5052" t="s">
        <v>5</v>
      </c>
    </row>
    <row r="5053" spans="1:3" hidden="1" x14ac:dyDescent="0.35">
      <c r="A5053" t="s">
        <v>3936</v>
      </c>
      <c r="B5053" t="s">
        <v>3561</v>
      </c>
      <c r="C5053" t="s">
        <v>6</v>
      </c>
    </row>
    <row r="5054" spans="1:3" hidden="1" x14ac:dyDescent="0.35"/>
    <row r="5055" spans="1:3" s="3" customFormat="1" ht="18.5" hidden="1" x14ac:dyDescent="0.45">
      <c r="A5055" t="s">
        <v>3937</v>
      </c>
    </row>
    <row r="5056" spans="1:3" s="1" customFormat="1" ht="15.5" hidden="1" x14ac:dyDescent="0.35">
      <c r="A5056" t="s">
        <v>1358</v>
      </c>
      <c r="B5056" t="s">
        <v>4</v>
      </c>
      <c r="C5056" t="s">
        <v>5</v>
      </c>
    </row>
    <row r="5057" spans="1:3" hidden="1" x14ac:dyDescent="0.35">
      <c r="A5057" t="s">
        <v>3938</v>
      </c>
      <c r="B5057" t="s">
        <v>560</v>
      </c>
      <c r="C5057" t="s">
        <v>6</v>
      </c>
    </row>
    <row r="5058" spans="1:3" hidden="1" x14ac:dyDescent="0.35">
      <c r="A5058" t="s">
        <v>3939</v>
      </c>
      <c r="B5058" t="s">
        <v>560</v>
      </c>
      <c r="C5058" t="s">
        <v>6</v>
      </c>
    </row>
    <row r="5059" spans="1:3" hidden="1" x14ac:dyDescent="0.35">
      <c r="A5059" t="s">
        <v>3940</v>
      </c>
      <c r="B5059" t="s">
        <v>2601</v>
      </c>
      <c r="C5059" t="s">
        <v>6</v>
      </c>
    </row>
    <row r="5060" spans="1:3" hidden="1" x14ac:dyDescent="0.35"/>
    <row r="5061" spans="1:3" s="3" customFormat="1" ht="18.5" hidden="1" x14ac:dyDescent="0.45">
      <c r="A5061" t="s">
        <v>3941</v>
      </c>
    </row>
    <row r="5062" spans="1:3" s="1" customFormat="1" ht="15.5" hidden="1" x14ac:dyDescent="0.35">
      <c r="A5062" t="s">
        <v>1358</v>
      </c>
      <c r="B5062" t="s">
        <v>4</v>
      </c>
      <c r="C5062" t="s">
        <v>5</v>
      </c>
    </row>
    <row r="5063" spans="1:3" hidden="1" x14ac:dyDescent="0.35">
      <c r="A5063" t="s">
        <v>3942</v>
      </c>
      <c r="B5063" t="s">
        <v>560</v>
      </c>
      <c r="C5063" t="s">
        <v>6</v>
      </c>
    </row>
    <row r="5064" spans="1:3" hidden="1" x14ac:dyDescent="0.35"/>
    <row r="5065" spans="1:3" s="3" customFormat="1" ht="18.5" hidden="1" x14ac:dyDescent="0.45">
      <c r="A5065" t="s">
        <v>3943</v>
      </c>
    </row>
    <row r="5066" spans="1:3" s="1" customFormat="1" ht="15.5" hidden="1" x14ac:dyDescent="0.35">
      <c r="A5066" t="s">
        <v>1358</v>
      </c>
      <c r="B5066" t="s">
        <v>4</v>
      </c>
      <c r="C5066" t="s">
        <v>5</v>
      </c>
    </row>
    <row r="5067" spans="1:3" hidden="1" x14ac:dyDescent="0.35">
      <c r="A5067" t="s">
        <v>3944</v>
      </c>
      <c r="B5067" t="s">
        <v>2678</v>
      </c>
      <c r="C5067" t="s">
        <v>6</v>
      </c>
    </row>
    <row r="5068" spans="1:3" hidden="1" x14ac:dyDescent="0.35"/>
    <row r="5069" spans="1:3" s="3" customFormat="1" ht="18.5" hidden="1" x14ac:dyDescent="0.45">
      <c r="A5069" t="s">
        <v>3945</v>
      </c>
    </row>
    <row r="5070" spans="1:3" s="1" customFormat="1" ht="15.5" hidden="1" x14ac:dyDescent="0.35">
      <c r="A5070" t="s">
        <v>1358</v>
      </c>
      <c r="B5070" t="s">
        <v>4</v>
      </c>
      <c r="C5070" t="s">
        <v>5</v>
      </c>
    </row>
    <row r="5071" spans="1:3" hidden="1" x14ac:dyDescent="0.35">
      <c r="A5071" t="s">
        <v>3946</v>
      </c>
      <c r="B5071" t="s">
        <v>2743</v>
      </c>
      <c r="C5071" t="s">
        <v>6</v>
      </c>
    </row>
    <row r="5072" spans="1:3" hidden="1" x14ac:dyDescent="0.35"/>
    <row r="5073" spans="1:3" s="3" customFormat="1" ht="18.5" hidden="1" x14ac:dyDescent="0.45">
      <c r="A5073" t="s">
        <v>3947</v>
      </c>
    </row>
    <row r="5074" spans="1:3" s="1" customFormat="1" ht="15.5" hidden="1" x14ac:dyDescent="0.35">
      <c r="A5074" t="s">
        <v>1358</v>
      </c>
      <c r="B5074" t="s">
        <v>4</v>
      </c>
      <c r="C5074" t="s">
        <v>5</v>
      </c>
    </row>
    <row r="5075" spans="1:3" hidden="1" x14ac:dyDescent="0.35">
      <c r="A5075" t="s">
        <v>3948</v>
      </c>
      <c r="B5075" t="s">
        <v>2743</v>
      </c>
      <c r="C5075" t="s">
        <v>6</v>
      </c>
    </row>
    <row r="5076" spans="1:3" hidden="1" x14ac:dyDescent="0.35"/>
    <row r="5077" spans="1:3" s="3" customFormat="1" ht="18.5" hidden="1" x14ac:dyDescent="0.45">
      <c r="A5077" t="s">
        <v>3949</v>
      </c>
    </row>
    <row r="5078" spans="1:3" s="1" customFormat="1" ht="15.5" hidden="1" x14ac:dyDescent="0.35">
      <c r="A5078" t="s">
        <v>1358</v>
      </c>
      <c r="B5078" t="s">
        <v>4</v>
      </c>
      <c r="C5078" t="s">
        <v>5</v>
      </c>
    </row>
    <row r="5079" spans="1:3" hidden="1" x14ac:dyDescent="0.35">
      <c r="A5079" t="s">
        <v>3950</v>
      </c>
      <c r="B5079" t="s">
        <v>816</v>
      </c>
      <c r="C5079" t="s">
        <v>6</v>
      </c>
    </row>
    <row r="5080" spans="1:3" hidden="1" x14ac:dyDescent="0.35">
      <c r="A5080" t="s">
        <v>3950</v>
      </c>
      <c r="B5080" t="s">
        <v>1665</v>
      </c>
      <c r="C5080" t="s">
        <v>6</v>
      </c>
    </row>
    <row r="5081" spans="1:3" hidden="1" x14ac:dyDescent="0.35"/>
    <row r="5082" spans="1:3" s="3" customFormat="1" ht="18.5" hidden="1" x14ac:dyDescent="0.45">
      <c r="A5082" t="s">
        <v>3951</v>
      </c>
    </row>
    <row r="5083" spans="1:3" s="1" customFormat="1" ht="15.5" hidden="1" x14ac:dyDescent="0.35">
      <c r="A5083" t="s">
        <v>1358</v>
      </c>
      <c r="B5083" t="s">
        <v>4</v>
      </c>
      <c r="C5083" t="s">
        <v>5</v>
      </c>
    </row>
    <row r="5084" spans="1:3" hidden="1" x14ac:dyDescent="0.35">
      <c r="A5084" t="s">
        <v>3952</v>
      </c>
      <c r="B5084" t="s">
        <v>816</v>
      </c>
      <c r="C5084" t="s">
        <v>6</v>
      </c>
    </row>
    <row r="5085" spans="1:3" hidden="1" x14ac:dyDescent="0.35">
      <c r="A5085" t="s">
        <v>3952</v>
      </c>
      <c r="B5085" t="s">
        <v>1665</v>
      </c>
      <c r="C5085" t="s">
        <v>6</v>
      </c>
    </row>
    <row r="5086" spans="1:3" hidden="1" x14ac:dyDescent="0.35"/>
    <row r="5087" spans="1:3" s="3" customFormat="1" ht="18.5" hidden="1" x14ac:dyDescent="0.45">
      <c r="A5087" t="s">
        <v>3953</v>
      </c>
    </row>
    <row r="5088" spans="1:3" s="1" customFormat="1" ht="15.5" hidden="1" x14ac:dyDescent="0.35">
      <c r="A5088" t="s">
        <v>1358</v>
      </c>
      <c r="B5088" t="s">
        <v>4</v>
      </c>
      <c r="C5088" t="s">
        <v>5</v>
      </c>
    </row>
    <row r="5089" spans="1:3" hidden="1" x14ac:dyDescent="0.35">
      <c r="A5089" t="s">
        <v>3954</v>
      </c>
      <c r="B5089" t="s">
        <v>2593</v>
      </c>
      <c r="C5089" t="s">
        <v>6</v>
      </c>
    </row>
    <row r="5090" spans="1:3" hidden="1" x14ac:dyDescent="0.35"/>
    <row r="5091" spans="1:3" s="3" customFormat="1" ht="18.5" hidden="1" x14ac:dyDescent="0.45">
      <c r="A5091" t="s">
        <v>3955</v>
      </c>
    </row>
    <row r="5092" spans="1:3" s="1" customFormat="1" ht="15.5" hidden="1" x14ac:dyDescent="0.35">
      <c r="A5092" t="s">
        <v>1358</v>
      </c>
      <c r="B5092" t="s">
        <v>4</v>
      </c>
      <c r="C5092" t="s">
        <v>5</v>
      </c>
    </row>
    <row r="5093" spans="1:3" hidden="1" x14ac:dyDescent="0.35">
      <c r="A5093" t="s">
        <v>3956</v>
      </c>
      <c r="B5093" t="s">
        <v>2595</v>
      </c>
      <c r="C5093" t="s">
        <v>6</v>
      </c>
    </row>
    <row r="5094" spans="1:3" hidden="1" x14ac:dyDescent="0.35"/>
    <row r="5095" spans="1:3" s="3" customFormat="1" ht="18.5" hidden="1" x14ac:dyDescent="0.45">
      <c r="A5095" t="s">
        <v>3957</v>
      </c>
    </row>
    <row r="5096" spans="1:3" s="1" customFormat="1" ht="15.5" hidden="1" x14ac:dyDescent="0.35">
      <c r="A5096" t="s">
        <v>1358</v>
      </c>
      <c r="B5096" t="s">
        <v>4</v>
      </c>
      <c r="C5096" t="s">
        <v>5</v>
      </c>
    </row>
    <row r="5097" spans="1:3" hidden="1" x14ac:dyDescent="0.35">
      <c r="A5097" t="s">
        <v>3958</v>
      </c>
      <c r="B5097" t="s">
        <v>2593</v>
      </c>
      <c r="C5097" t="s">
        <v>6</v>
      </c>
    </row>
    <row r="5098" spans="1:3" hidden="1" x14ac:dyDescent="0.35"/>
    <row r="5099" spans="1:3" s="3" customFormat="1" ht="18.5" hidden="1" x14ac:dyDescent="0.45">
      <c r="A5099" t="s">
        <v>3959</v>
      </c>
    </row>
    <row r="5100" spans="1:3" s="1" customFormat="1" ht="15.5" hidden="1" x14ac:dyDescent="0.35">
      <c r="A5100" t="s">
        <v>1358</v>
      </c>
      <c r="B5100" t="s">
        <v>4</v>
      </c>
      <c r="C5100" t="s">
        <v>5</v>
      </c>
    </row>
    <row r="5101" spans="1:3" hidden="1" x14ac:dyDescent="0.35">
      <c r="A5101" t="s">
        <v>3960</v>
      </c>
      <c r="B5101" t="s">
        <v>2595</v>
      </c>
      <c r="C5101" t="s">
        <v>6</v>
      </c>
    </row>
    <row r="5102" spans="1:3" hidden="1" x14ac:dyDescent="0.35"/>
    <row r="5103" spans="1:3" s="3" customFormat="1" ht="18.5" hidden="1" x14ac:dyDescent="0.45">
      <c r="A5103" t="s">
        <v>3961</v>
      </c>
    </row>
    <row r="5104" spans="1:3" s="1" customFormat="1" ht="15.5" hidden="1" x14ac:dyDescent="0.35">
      <c r="A5104" t="s">
        <v>1358</v>
      </c>
      <c r="B5104" t="s">
        <v>4</v>
      </c>
      <c r="C5104" t="s">
        <v>5</v>
      </c>
    </row>
    <row r="5105" spans="1:3" hidden="1" x14ac:dyDescent="0.35">
      <c r="A5105" t="s">
        <v>3962</v>
      </c>
      <c r="B5105" t="s">
        <v>2593</v>
      </c>
      <c r="C5105" t="s">
        <v>6</v>
      </c>
    </row>
    <row r="5106" spans="1:3" hidden="1" x14ac:dyDescent="0.35"/>
    <row r="5107" spans="1:3" s="3" customFormat="1" ht="18.5" hidden="1" x14ac:dyDescent="0.45">
      <c r="A5107" t="s">
        <v>3963</v>
      </c>
    </row>
    <row r="5108" spans="1:3" s="1" customFormat="1" ht="15.5" hidden="1" x14ac:dyDescent="0.35">
      <c r="A5108" t="s">
        <v>1358</v>
      </c>
      <c r="B5108" t="s">
        <v>4</v>
      </c>
      <c r="C5108" t="s">
        <v>5</v>
      </c>
    </row>
    <row r="5109" spans="1:3" hidden="1" x14ac:dyDescent="0.35">
      <c r="A5109" t="s">
        <v>3964</v>
      </c>
      <c r="B5109" t="s">
        <v>816</v>
      </c>
      <c r="C5109" t="s">
        <v>6</v>
      </c>
    </row>
    <row r="5110" spans="1:3" hidden="1" x14ac:dyDescent="0.35"/>
    <row r="5111" spans="1:3" s="3" customFormat="1" ht="18.5" hidden="1" x14ac:dyDescent="0.45">
      <c r="A5111" t="s">
        <v>3965</v>
      </c>
    </row>
    <row r="5112" spans="1:3" s="1" customFormat="1" ht="15.5" hidden="1" x14ac:dyDescent="0.35">
      <c r="A5112" t="s">
        <v>1358</v>
      </c>
      <c r="B5112" t="s">
        <v>4</v>
      </c>
      <c r="C5112" t="s">
        <v>5</v>
      </c>
    </row>
    <row r="5113" spans="1:3" hidden="1" x14ac:dyDescent="0.35">
      <c r="A5113" t="s">
        <v>3966</v>
      </c>
      <c r="B5113" t="s">
        <v>2743</v>
      </c>
      <c r="C5113" t="s">
        <v>6</v>
      </c>
    </row>
    <row r="5114" spans="1:3" hidden="1" x14ac:dyDescent="0.35"/>
    <row r="5115" spans="1:3" s="3" customFormat="1" ht="18.5" hidden="1" x14ac:dyDescent="0.45">
      <c r="A5115" t="s">
        <v>3967</v>
      </c>
    </row>
    <row r="5116" spans="1:3" s="1" customFormat="1" ht="15.5" hidden="1" x14ac:dyDescent="0.35">
      <c r="A5116" t="s">
        <v>1358</v>
      </c>
      <c r="B5116" t="s">
        <v>4</v>
      </c>
      <c r="C5116" t="s">
        <v>5</v>
      </c>
    </row>
    <row r="5117" spans="1:3" hidden="1" x14ac:dyDescent="0.35">
      <c r="A5117" t="s">
        <v>3968</v>
      </c>
      <c r="B5117" t="s">
        <v>560</v>
      </c>
      <c r="C5117" t="s">
        <v>6</v>
      </c>
    </row>
    <row r="5118" spans="1:3" hidden="1" x14ac:dyDescent="0.35">
      <c r="A5118" t="s">
        <v>3969</v>
      </c>
      <c r="B5118" t="s">
        <v>560</v>
      </c>
      <c r="C5118" t="s">
        <v>6</v>
      </c>
    </row>
    <row r="5119" spans="1:3" hidden="1" x14ac:dyDescent="0.35">
      <c r="A5119" t="s">
        <v>3970</v>
      </c>
      <c r="B5119" t="s">
        <v>560</v>
      </c>
      <c r="C5119" t="s">
        <v>6</v>
      </c>
    </row>
    <row r="5120" spans="1:3" hidden="1" x14ac:dyDescent="0.35">
      <c r="A5120" t="s">
        <v>3971</v>
      </c>
      <c r="B5120" t="s">
        <v>2601</v>
      </c>
      <c r="C5120" t="s">
        <v>6</v>
      </c>
    </row>
    <row r="5121" spans="1:3" hidden="1" x14ac:dyDescent="0.35"/>
    <row r="5122" spans="1:3" s="3" customFormat="1" ht="18.5" hidden="1" x14ac:dyDescent="0.45">
      <c r="A5122" t="s">
        <v>3972</v>
      </c>
    </row>
    <row r="5123" spans="1:3" s="1" customFormat="1" ht="15.5" hidden="1" x14ac:dyDescent="0.35">
      <c r="A5123" t="s">
        <v>1358</v>
      </c>
      <c r="B5123" t="s">
        <v>4</v>
      </c>
      <c r="C5123" t="s">
        <v>5</v>
      </c>
    </row>
    <row r="5124" spans="1:3" hidden="1" x14ac:dyDescent="0.35">
      <c r="A5124" t="s">
        <v>3973</v>
      </c>
      <c r="B5124" t="s">
        <v>2593</v>
      </c>
      <c r="C5124" t="s">
        <v>6</v>
      </c>
    </row>
    <row r="5125" spans="1:3" hidden="1" x14ac:dyDescent="0.35">
      <c r="A5125" t="s">
        <v>3974</v>
      </c>
      <c r="B5125" t="s">
        <v>2595</v>
      </c>
      <c r="C5125" t="s">
        <v>6</v>
      </c>
    </row>
    <row r="5126" spans="1:3" hidden="1" x14ac:dyDescent="0.35"/>
    <row r="5127" spans="1:3" s="3" customFormat="1" ht="18.5" hidden="1" x14ac:dyDescent="0.45">
      <c r="A5127" t="s">
        <v>3975</v>
      </c>
    </row>
    <row r="5128" spans="1:3" s="1" customFormat="1" ht="15.5" hidden="1" x14ac:dyDescent="0.35">
      <c r="A5128" t="s">
        <v>1358</v>
      </c>
      <c r="B5128" t="s">
        <v>4</v>
      </c>
      <c r="C5128" t="s">
        <v>5</v>
      </c>
    </row>
    <row r="5129" spans="1:3" hidden="1" x14ac:dyDescent="0.35">
      <c r="A5129" t="s">
        <v>3976</v>
      </c>
      <c r="B5129" t="s">
        <v>2593</v>
      </c>
      <c r="C5129" t="s">
        <v>6</v>
      </c>
    </row>
    <row r="5130" spans="1:3" hidden="1" x14ac:dyDescent="0.35"/>
    <row r="5131" spans="1:3" s="3" customFormat="1" ht="18.5" hidden="1" x14ac:dyDescent="0.45">
      <c r="A5131" t="s">
        <v>3977</v>
      </c>
    </row>
    <row r="5132" spans="1:3" s="1" customFormat="1" ht="15.5" hidden="1" x14ac:dyDescent="0.35">
      <c r="A5132" t="s">
        <v>1358</v>
      </c>
      <c r="B5132" t="s">
        <v>4</v>
      </c>
      <c r="C5132" t="s">
        <v>5</v>
      </c>
    </row>
    <row r="5133" spans="1:3" hidden="1" x14ac:dyDescent="0.35">
      <c r="A5133" t="s">
        <v>3978</v>
      </c>
      <c r="B5133" t="s">
        <v>2593</v>
      </c>
      <c r="C5133" t="s">
        <v>6</v>
      </c>
    </row>
    <row r="5134" spans="1:3" hidden="1" x14ac:dyDescent="0.35"/>
    <row r="5135" spans="1:3" s="3" customFormat="1" ht="18.5" hidden="1" x14ac:dyDescent="0.45">
      <c r="A5135" t="s">
        <v>3979</v>
      </c>
    </row>
    <row r="5136" spans="1:3" s="1" customFormat="1" ht="15.5" hidden="1" x14ac:dyDescent="0.35">
      <c r="A5136" t="s">
        <v>1358</v>
      </c>
      <c r="B5136" t="s">
        <v>4</v>
      </c>
      <c r="C5136" t="s">
        <v>5</v>
      </c>
    </row>
    <row r="5137" spans="1:3" hidden="1" x14ac:dyDescent="0.35">
      <c r="A5137" t="s">
        <v>3980</v>
      </c>
      <c r="B5137" t="s">
        <v>2593</v>
      </c>
      <c r="C5137" t="s">
        <v>6</v>
      </c>
    </row>
    <row r="5138" spans="1:3" hidden="1" x14ac:dyDescent="0.35"/>
    <row r="5139" spans="1:3" s="3" customFormat="1" ht="18.5" hidden="1" x14ac:dyDescent="0.45">
      <c r="A5139" t="s">
        <v>3981</v>
      </c>
    </row>
    <row r="5140" spans="1:3" s="1" customFormat="1" ht="15.5" hidden="1" x14ac:dyDescent="0.35">
      <c r="A5140" t="s">
        <v>1358</v>
      </c>
      <c r="B5140" t="s">
        <v>4</v>
      </c>
      <c r="C5140" t="s">
        <v>5</v>
      </c>
    </row>
    <row r="5141" spans="1:3" hidden="1" x14ac:dyDescent="0.35">
      <c r="A5141" t="s">
        <v>3982</v>
      </c>
      <c r="B5141" t="s">
        <v>2593</v>
      </c>
      <c r="C5141" t="s">
        <v>6</v>
      </c>
    </row>
    <row r="5142" spans="1:3" hidden="1" x14ac:dyDescent="0.35"/>
    <row r="5143" spans="1:3" s="3" customFormat="1" ht="18.5" hidden="1" x14ac:dyDescent="0.45">
      <c r="A5143" t="s">
        <v>3983</v>
      </c>
    </row>
    <row r="5144" spans="1:3" s="1" customFormat="1" ht="15.5" hidden="1" x14ac:dyDescent="0.35">
      <c r="A5144" t="s">
        <v>1358</v>
      </c>
      <c r="B5144" t="s">
        <v>4</v>
      </c>
      <c r="C5144" t="s">
        <v>5</v>
      </c>
    </row>
    <row r="5145" spans="1:3" hidden="1" x14ac:dyDescent="0.35">
      <c r="A5145" t="s">
        <v>3984</v>
      </c>
      <c r="B5145" t="s">
        <v>2593</v>
      </c>
      <c r="C5145" t="s">
        <v>6</v>
      </c>
    </row>
    <row r="5146" spans="1:3" hidden="1" x14ac:dyDescent="0.35"/>
    <row r="5147" spans="1:3" s="3" customFormat="1" ht="18.5" hidden="1" x14ac:dyDescent="0.45">
      <c r="A5147" t="s">
        <v>3985</v>
      </c>
    </row>
    <row r="5148" spans="1:3" s="1" customFormat="1" ht="15.5" hidden="1" x14ac:dyDescent="0.35">
      <c r="A5148" t="s">
        <v>1358</v>
      </c>
      <c r="B5148" t="s">
        <v>4</v>
      </c>
      <c r="C5148" t="s">
        <v>5</v>
      </c>
    </row>
    <row r="5149" spans="1:3" hidden="1" x14ac:dyDescent="0.35">
      <c r="A5149" t="s">
        <v>3986</v>
      </c>
      <c r="B5149" t="s">
        <v>2593</v>
      </c>
      <c r="C5149" t="s">
        <v>6</v>
      </c>
    </row>
    <row r="5150" spans="1:3" hidden="1" x14ac:dyDescent="0.35"/>
    <row r="5151" spans="1:3" s="3" customFormat="1" ht="18.5" hidden="1" x14ac:dyDescent="0.45">
      <c r="A5151" t="s">
        <v>3987</v>
      </c>
    </row>
    <row r="5152" spans="1:3" s="1" customFormat="1" ht="15.5" hidden="1" x14ac:dyDescent="0.35">
      <c r="A5152" t="s">
        <v>1358</v>
      </c>
      <c r="B5152" t="s">
        <v>4</v>
      </c>
      <c r="C5152" t="s">
        <v>5</v>
      </c>
    </row>
    <row r="5153" spans="1:3" hidden="1" x14ac:dyDescent="0.35">
      <c r="A5153" t="s">
        <v>3988</v>
      </c>
      <c r="B5153" t="s">
        <v>2593</v>
      </c>
      <c r="C5153" t="s">
        <v>6</v>
      </c>
    </row>
    <row r="5154" spans="1:3" hidden="1" x14ac:dyDescent="0.35"/>
    <row r="5155" spans="1:3" s="3" customFormat="1" ht="18.5" hidden="1" x14ac:dyDescent="0.45">
      <c r="A5155" t="s">
        <v>3989</v>
      </c>
    </row>
    <row r="5156" spans="1:3" s="1" customFormat="1" ht="15.5" hidden="1" x14ac:dyDescent="0.35">
      <c r="A5156" t="s">
        <v>1358</v>
      </c>
      <c r="B5156" t="s">
        <v>4</v>
      </c>
      <c r="C5156" t="s">
        <v>5</v>
      </c>
    </row>
    <row r="5157" spans="1:3" hidden="1" x14ac:dyDescent="0.35">
      <c r="A5157" t="s">
        <v>3990</v>
      </c>
      <c r="B5157" t="s">
        <v>2593</v>
      </c>
      <c r="C5157" t="s">
        <v>6</v>
      </c>
    </row>
    <row r="5158" spans="1:3" hidden="1" x14ac:dyDescent="0.35"/>
    <row r="5159" spans="1:3" s="3" customFormat="1" ht="18.5" hidden="1" x14ac:dyDescent="0.45">
      <c r="A5159" t="s">
        <v>3991</v>
      </c>
    </row>
    <row r="5160" spans="1:3" s="1" customFormat="1" ht="15.5" hidden="1" x14ac:dyDescent="0.35">
      <c r="A5160" t="s">
        <v>1358</v>
      </c>
      <c r="B5160" t="s">
        <v>4</v>
      </c>
      <c r="C5160" t="s">
        <v>5</v>
      </c>
    </row>
    <row r="5161" spans="1:3" hidden="1" x14ac:dyDescent="0.35">
      <c r="A5161" t="s">
        <v>3992</v>
      </c>
      <c r="B5161" t="s">
        <v>2593</v>
      </c>
      <c r="C5161" t="s">
        <v>6</v>
      </c>
    </row>
    <row r="5162" spans="1:3" hidden="1" x14ac:dyDescent="0.35"/>
    <row r="5163" spans="1:3" s="3" customFormat="1" ht="18.5" hidden="1" x14ac:dyDescent="0.45">
      <c r="A5163" t="s">
        <v>3993</v>
      </c>
    </row>
    <row r="5164" spans="1:3" s="1" customFormat="1" ht="15.5" hidden="1" x14ac:dyDescent="0.35">
      <c r="A5164" t="s">
        <v>1358</v>
      </c>
      <c r="B5164" t="s">
        <v>4</v>
      </c>
      <c r="C5164" t="s">
        <v>5</v>
      </c>
    </row>
    <row r="5165" spans="1:3" hidden="1" x14ac:dyDescent="0.35">
      <c r="A5165" t="s">
        <v>3994</v>
      </c>
      <c r="B5165" t="s">
        <v>2593</v>
      </c>
      <c r="C5165" t="s">
        <v>6</v>
      </c>
    </row>
    <row r="5166" spans="1:3" hidden="1" x14ac:dyDescent="0.35"/>
    <row r="5167" spans="1:3" s="3" customFormat="1" ht="18.5" hidden="1" x14ac:dyDescent="0.45">
      <c r="A5167" t="s">
        <v>3995</v>
      </c>
    </row>
    <row r="5168" spans="1:3" s="1" customFormat="1" ht="15.5" hidden="1" x14ac:dyDescent="0.35">
      <c r="A5168" t="s">
        <v>1358</v>
      </c>
      <c r="B5168" t="s">
        <v>4</v>
      </c>
      <c r="C5168" t="s">
        <v>5</v>
      </c>
    </row>
    <row r="5169" spans="1:3" hidden="1" x14ac:dyDescent="0.35">
      <c r="A5169" t="s">
        <v>3996</v>
      </c>
      <c r="B5169" t="s">
        <v>2593</v>
      </c>
      <c r="C5169" t="s">
        <v>6</v>
      </c>
    </row>
    <row r="5170" spans="1:3" hidden="1" x14ac:dyDescent="0.35"/>
    <row r="5171" spans="1:3" s="3" customFormat="1" ht="18.5" hidden="1" x14ac:dyDescent="0.45">
      <c r="A5171" t="s">
        <v>3997</v>
      </c>
    </row>
    <row r="5172" spans="1:3" s="1" customFormat="1" ht="15.5" hidden="1" x14ac:dyDescent="0.35">
      <c r="A5172" t="s">
        <v>1358</v>
      </c>
      <c r="B5172" t="s">
        <v>4</v>
      </c>
      <c r="C5172" t="s">
        <v>5</v>
      </c>
    </row>
    <row r="5173" spans="1:3" hidden="1" x14ac:dyDescent="0.35">
      <c r="A5173" t="s">
        <v>3998</v>
      </c>
      <c r="B5173" t="s">
        <v>2593</v>
      </c>
      <c r="C5173" t="s">
        <v>6</v>
      </c>
    </row>
    <row r="5174" spans="1:3" hidden="1" x14ac:dyDescent="0.35"/>
    <row r="5175" spans="1:3" s="3" customFormat="1" ht="18.5" hidden="1" x14ac:dyDescent="0.45">
      <c r="A5175" t="s">
        <v>3999</v>
      </c>
    </row>
    <row r="5176" spans="1:3" s="1" customFormat="1" ht="15.5" hidden="1" x14ac:dyDescent="0.35">
      <c r="A5176" t="s">
        <v>1358</v>
      </c>
      <c r="B5176" t="s">
        <v>4</v>
      </c>
      <c r="C5176" t="s">
        <v>5</v>
      </c>
    </row>
    <row r="5177" spans="1:3" hidden="1" x14ac:dyDescent="0.35">
      <c r="A5177" t="s">
        <v>4000</v>
      </c>
      <c r="B5177" t="s">
        <v>2593</v>
      </c>
      <c r="C5177" t="s">
        <v>6</v>
      </c>
    </row>
    <row r="5178" spans="1:3" hidden="1" x14ac:dyDescent="0.35"/>
    <row r="5179" spans="1:3" s="3" customFormat="1" ht="18.5" hidden="1" x14ac:dyDescent="0.45">
      <c r="A5179" t="s">
        <v>4001</v>
      </c>
    </row>
    <row r="5180" spans="1:3" s="1" customFormat="1" ht="15.5" hidden="1" x14ac:dyDescent="0.35">
      <c r="A5180" t="s">
        <v>1358</v>
      </c>
      <c r="B5180" t="s">
        <v>4</v>
      </c>
      <c r="C5180" t="s">
        <v>5</v>
      </c>
    </row>
    <row r="5181" spans="1:3" hidden="1" x14ac:dyDescent="0.35">
      <c r="A5181" t="s">
        <v>4002</v>
      </c>
      <c r="B5181" t="s">
        <v>574</v>
      </c>
      <c r="C5181" t="s">
        <v>6</v>
      </c>
    </row>
    <row r="5182" spans="1:3" hidden="1" x14ac:dyDescent="0.35"/>
    <row r="5183" spans="1:3" s="3" customFormat="1" ht="18.5" hidden="1" x14ac:dyDescent="0.45">
      <c r="A5183" t="s">
        <v>4003</v>
      </c>
    </row>
    <row r="5184" spans="1:3" s="1" customFormat="1" ht="15.5" hidden="1" x14ac:dyDescent="0.35">
      <c r="A5184" t="s">
        <v>1358</v>
      </c>
      <c r="B5184" t="s">
        <v>4</v>
      </c>
      <c r="C5184" t="s">
        <v>5</v>
      </c>
    </row>
    <row r="5185" spans="1:3" hidden="1" x14ac:dyDescent="0.35">
      <c r="A5185" t="s">
        <v>4004</v>
      </c>
      <c r="B5185" t="s">
        <v>574</v>
      </c>
      <c r="C5185" t="s">
        <v>6</v>
      </c>
    </row>
    <row r="5186" spans="1:3" hidden="1" x14ac:dyDescent="0.35"/>
    <row r="5187" spans="1:3" s="3" customFormat="1" ht="18.5" hidden="1" x14ac:dyDescent="0.45">
      <c r="A5187" t="s">
        <v>4005</v>
      </c>
    </row>
    <row r="5188" spans="1:3" s="1" customFormat="1" ht="15.5" hidden="1" x14ac:dyDescent="0.35">
      <c r="A5188" t="s">
        <v>1358</v>
      </c>
      <c r="B5188" t="s">
        <v>4</v>
      </c>
      <c r="C5188" t="s">
        <v>5</v>
      </c>
    </row>
    <row r="5189" spans="1:3" hidden="1" x14ac:dyDescent="0.35">
      <c r="A5189" t="s">
        <v>4006</v>
      </c>
      <c r="B5189" t="s">
        <v>2593</v>
      </c>
      <c r="C5189" t="s">
        <v>6</v>
      </c>
    </row>
    <row r="5190" spans="1:3" hidden="1" x14ac:dyDescent="0.35">
      <c r="A5190" t="s">
        <v>4007</v>
      </c>
      <c r="B5190" t="s">
        <v>2595</v>
      </c>
      <c r="C5190" t="s">
        <v>6</v>
      </c>
    </row>
    <row r="5191" spans="1:3" hidden="1" x14ac:dyDescent="0.35">
      <c r="A5191" t="s">
        <v>4008</v>
      </c>
      <c r="B5191" t="s">
        <v>960</v>
      </c>
      <c r="C5191" t="s">
        <v>6</v>
      </c>
    </row>
    <row r="5192" spans="1:3" hidden="1" x14ac:dyDescent="0.35"/>
    <row r="5193" spans="1:3" s="3" customFormat="1" ht="18.5" hidden="1" x14ac:dyDescent="0.45">
      <c r="A5193" t="s">
        <v>4009</v>
      </c>
    </row>
    <row r="5194" spans="1:3" s="1" customFormat="1" ht="15.5" hidden="1" x14ac:dyDescent="0.35">
      <c r="A5194" t="s">
        <v>1358</v>
      </c>
      <c r="B5194" t="s">
        <v>4</v>
      </c>
      <c r="C5194" t="s">
        <v>5</v>
      </c>
    </row>
    <row r="5195" spans="1:3" hidden="1" x14ac:dyDescent="0.35">
      <c r="A5195" t="s">
        <v>4010</v>
      </c>
      <c r="B5195" t="s">
        <v>2643</v>
      </c>
      <c r="C5195" t="s">
        <v>6</v>
      </c>
    </row>
    <row r="5196" spans="1:3" hidden="1" x14ac:dyDescent="0.35"/>
    <row r="5197" spans="1:3" s="3" customFormat="1" ht="18.5" hidden="1" x14ac:dyDescent="0.45">
      <c r="A5197" t="s">
        <v>4011</v>
      </c>
    </row>
    <row r="5198" spans="1:3" s="1" customFormat="1" ht="15.5" hidden="1" x14ac:dyDescent="0.35">
      <c r="A5198" t="s">
        <v>1358</v>
      </c>
      <c r="B5198" t="s">
        <v>4</v>
      </c>
      <c r="C5198" t="s">
        <v>5</v>
      </c>
    </row>
    <row r="5199" spans="1:3" hidden="1" x14ac:dyDescent="0.35">
      <c r="A5199" t="s">
        <v>4012</v>
      </c>
      <c r="B5199" t="s">
        <v>2593</v>
      </c>
      <c r="C5199" t="s">
        <v>6</v>
      </c>
    </row>
    <row r="5200" spans="1:3" hidden="1" x14ac:dyDescent="0.35"/>
    <row r="5201" spans="1:3" s="3" customFormat="1" ht="18.5" hidden="1" x14ac:dyDescent="0.45">
      <c r="A5201" t="s">
        <v>4013</v>
      </c>
    </row>
    <row r="5202" spans="1:3" s="1" customFormat="1" ht="15.5" hidden="1" x14ac:dyDescent="0.35">
      <c r="A5202" t="s">
        <v>1358</v>
      </c>
      <c r="B5202" t="s">
        <v>4</v>
      </c>
      <c r="C5202" t="s">
        <v>5</v>
      </c>
    </row>
    <row r="5203" spans="1:3" hidden="1" x14ac:dyDescent="0.35">
      <c r="A5203" t="s">
        <v>4014</v>
      </c>
      <c r="B5203" t="s">
        <v>2678</v>
      </c>
      <c r="C5203" t="s">
        <v>6</v>
      </c>
    </row>
    <row r="5204" spans="1:3" hidden="1" x14ac:dyDescent="0.35"/>
    <row r="5205" spans="1:3" s="3" customFormat="1" ht="18.5" hidden="1" x14ac:dyDescent="0.45">
      <c r="A5205" t="s">
        <v>4015</v>
      </c>
    </row>
    <row r="5206" spans="1:3" s="1" customFormat="1" ht="15.5" hidden="1" x14ac:dyDescent="0.35">
      <c r="A5206" t="s">
        <v>1358</v>
      </c>
      <c r="B5206" t="s">
        <v>4</v>
      </c>
      <c r="C5206" t="s">
        <v>5</v>
      </c>
    </row>
    <row r="5207" spans="1:3" hidden="1" x14ac:dyDescent="0.35">
      <c r="A5207" t="s">
        <v>4016</v>
      </c>
      <c r="B5207" t="s">
        <v>2767</v>
      </c>
      <c r="C5207" t="s">
        <v>6</v>
      </c>
    </row>
    <row r="5208" spans="1:3" hidden="1" x14ac:dyDescent="0.35">
      <c r="A5208" t="s">
        <v>4016</v>
      </c>
      <c r="B5208" t="s">
        <v>2601</v>
      </c>
      <c r="C5208" t="s">
        <v>6</v>
      </c>
    </row>
    <row r="5209" spans="1:3" hidden="1" x14ac:dyDescent="0.35">
      <c r="A5209" t="s">
        <v>4016</v>
      </c>
      <c r="B5209" t="s">
        <v>2782</v>
      </c>
      <c r="C5209" t="s">
        <v>6</v>
      </c>
    </row>
    <row r="5210" spans="1:3" hidden="1" x14ac:dyDescent="0.35">
      <c r="A5210" t="s">
        <v>4016</v>
      </c>
      <c r="B5210" t="s">
        <v>2785</v>
      </c>
      <c r="C5210" t="s">
        <v>6</v>
      </c>
    </row>
    <row r="5211" spans="1:3" hidden="1" x14ac:dyDescent="0.35">
      <c r="A5211" t="s">
        <v>4016</v>
      </c>
      <c r="B5211" t="s">
        <v>2793</v>
      </c>
      <c r="C5211" t="s">
        <v>6</v>
      </c>
    </row>
    <row r="5212" spans="1:3" hidden="1" x14ac:dyDescent="0.35">
      <c r="A5212" t="s">
        <v>4016</v>
      </c>
      <c r="B5212" t="s">
        <v>2704</v>
      </c>
      <c r="C5212" t="s">
        <v>6</v>
      </c>
    </row>
    <row r="5213" spans="1:3" hidden="1" x14ac:dyDescent="0.35"/>
    <row r="5214" spans="1:3" s="3" customFormat="1" ht="18.5" hidden="1" x14ac:dyDescent="0.45">
      <c r="A5214" t="s">
        <v>4017</v>
      </c>
    </row>
    <row r="5215" spans="1:3" s="1" customFormat="1" ht="15.5" hidden="1" x14ac:dyDescent="0.35">
      <c r="A5215" t="s">
        <v>1358</v>
      </c>
      <c r="B5215" t="s">
        <v>4</v>
      </c>
      <c r="C5215" t="s">
        <v>5</v>
      </c>
    </row>
    <row r="5216" spans="1:3" hidden="1" x14ac:dyDescent="0.35">
      <c r="A5216" t="s">
        <v>4018</v>
      </c>
      <c r="B5216" t="s">
        <v>2407</v>
      </c>
      <c r="C5216" t="s">
        <v>6</v>
      </c>
    </row>
    <row r="5217" spans="1:3" hidden="1" x14ac:dyDescent="0.35">
      <c r="A5217" t="s">
        <v>4018</v>
      </c>
      <c r="B5217" t="s">
        <v>2409</v>
      </c>
      <c r="C5217" t="s">
        <v>6</v>
      </c>
    </row>
    <row r="5218" spans="1:3" hidden="1" x14ac:dyDescent="0.35"/>
    <row r="5219" spans="1:3" s="3" customFormat="1" ht="18.5" hidden="1" x14ac:dyDescent="0.45">
      <c r="A5219" t="s">
        <v>4019</v>
      </c>
    </row>
    <row r="5220" spans="1:3" s="1" customFormat="1" ht="15.5" hidden="1" x14ac:dyDescent="0.35">
      <c r="A5220" t="s">
        <v>1358</v>
      </c>
      <c r="B5220" t="s">
        <v>4</v>
      </c>
      <c r="C5220" t="s">
        <v>5</v>
      </c>
    </row>
    <row r="5221" spans="1:3" hidden="1" x14ac:dyDescent="0.35">
      <c r="A5221" t="s">
        <v>4020</v>
      </c>
      <c r="B5221" t="s">
        <v>2803</v>
      </c>
      <c r="C5221" t="s">
        <v>6</v>
      </c>
    </row>
    <row r="5222" spans="1:3" hidden="1" x14ac:dyDescent="0.35"/>
    <row r="5223" spans="1:3" s="3" customFormat="1" ht="18.5" hidden="1" x14ac:dyDescent="0.45">
      <c r="A5223" t="s">
        <v>4021</v>
      </c>
    </row>
    <row r="5224" spans="1:3" s="1" customFormat="1" ht="15.5" hidden="1" x14ac:dyDescent="0.35">
      <c r="A5224" t="s">
        <v>1358</v>
      </c>
      <c r="B5224" t="s">
        <v>4</v>
      </c>
      <c r="C5224" t="s">
        <v>5</v>
      </c>
    </row>
    <row r="5225" spans="1:3" hidden="1" x14ac:dyDescent="0.35">
      <c r="A5225" t="s">
        <v>4022</v>
      </c>
      <c r="B5225" t="s">
        <v>2593</v>
      </c>
      <c r="C5225" t="s">
        <v>6</v>
      </c>
    </row>
    <row r="5226" spans="1:3" hidden="1" x14ac:dyDescent="0.35"/>
    <row r="5227" spans="1:3" s="3" customFormat="1" ht="18.5" hidden="1" x14ac:dyDescent="0.45">
      <c r="A5227" t="s">
        <v>4023</v>
      </c>
    </row>
    <row r="5228" spans="1:3" s="1" customFormat="1" ht="15.5" hidden="1" x14ac:dyDescent="0.35">
      <c r="A5228" t="s">
        <v>1358</v>
      </c>
      <c r="B5228" t="s">
        <v>4</v>
      </c>
      <c r="C5228" t="s">
        <v>5</v>
      </c>
    </row>
    <row r="5229" spans="1:3" hidden="1" x14ac:dyDescent="0.35">
      <c r="A5229" t="s">
        <v>4024</v>
      </c>
      <c r="B5229" t="s">
        <v>1366</v>
      </c>
      <c r="C5229" t="s">
        <v>6</v>
      </c>
    </row>
    <row r="5230" spans="1:3" hidden="1" x14ac:dyDescent="0.35">
      <c r="A5230" t="s">
        <v>4025</v>
      </c>
      <c r="B5230" t="s">
        <v>2407</v>
      </c>
      <c r="C5230" t="s">
        <v>6</v>
      </c>
    </row>
    <row r="5231" spans="1:3" hidden="1" x14ac:dyDescent="0.35"/>
    <row r="5232" spans="1:3" s="3" customFormat="1" ht="18.5" hidden="1" x14ac:dyDescent="0.45">
      <c r="A5232" t="s">
        <v>4026</v>
      </c>
    </row>
    <row r="5233" spans="1:3" s="1" customFormat="1" ht="15.5" hidden="1" x14ac:dyDescent="0.35">
      <c r="A5233" t="s">
        <v>1358</v>
      </c>
      <c r="B5233" t="s">
        <v>4</v>
      </c>
      <c r="C5233" t="s">
        <v>5</v>
      </c>
    </row>
    <row r="5234" spans="1:3" hidden="1" x14ac:dyDescent="0.35">
      <c r="A5234" t="s">
        <v>4027</v>
      </c>
      <c r="B5234" t="s">
        <v>960</v>
      </c>
      <c r="C5234" t="s">
        <v>6</v>
      </c>
    </row>
    <row r="5235" spans="1:3" hidden="1" x14ac:dyDescent="0.35"/>
    <row r="5236" spans="1:3" s="3" customFormat="1" ht="18.5" hidden="1" x14ac:dyDescent="0.45">
      <c r="A5236" t="s">
        <v>4028</v>
      </c>
    </row>
    <row r="5237" spans="1:3" s="1" customFormat="1" ht="15.5" hidden="1" x14ac:dyDescent="0.35">
      <c r="A5237" t="s">
        <v>1358</v>
      </c>
      <c r="B5237" t="s">
        <v>4</v>
      </c>
      <c r="C5237" t="s">
        <v>5</v>
      </c>
    </row>
    <row r="5238" spans="1:3" hidden="1" x14ac:dyDescent="0.35">
      <c r="A5238" t="s">
        <v>4029</v>
      </c>
      <c r="B5238" t="s">
        <v>1988</v>
      </c>
      <c r="C5238" t="s">
        <v>6</v>
      </c>
    </row>
    <row r="5239" spans="1:3" hidden="1" x14ac:dyDescent="0.35"/>
    <row r="5240" spans="1:3" s="3" customFormat="1" ht="18.5" hidden="1" x14ac:dyDescent="0.45">
      <c r="A5240" t="s">
        <v>4030</v>
      </c>
    </row>
    <row r="5241" spans="1:3" s="1" customFormat="1" ht="15.5" hidden="1" x14ac:dyDescent="0.35">
      <c r="A5241" t="s">
        <v>1358</v>
      </c>
      <c r="B5241" t="s">
        <v>4</v>
      </c>
      <c r="C5241" t="s">
        <v>5</v>
      </c>
    </row>
    <row r="5242" spans="1:3" hidden="1" x14ac:dyDescent="0.35">
      <c r="A5242" t="s">
        <v>4031</v>
      </c>
      <c r="B5242" t="s">
        <v>2767</v>
      </c>
      <c r="C5242" t="s">
        <v>6</v>
      </c>
    </row>
    <row r="5243" spans="1:3" hidden="1" x14ac:dyDescent="0.35"/>
    <row r="5244" spans="1:3" s="3" customFormat="1" ht="18.5" hidden="1" x14ac:dyDescent="0.45">
      <c r="A5244" t="s">
        <v>4032</v>
      </c>
    </row>
    <row r="5245" spans="1:3" s="1" customFormat="1" ht="15.5" hidden="1" x14ac:dyDescent="0.35">
      <c r="A5245" t="s">
        <v>1358</v>
      </c>
      <c r="B5245" t="s">
        <v>4</v>
      </c>
      <c r="C5245" t="s">
        <v>5</v>
      </c>
    </row>
    <row r="5246" spans="1:3" hidden="1" x14ac:dyDescent="0.35">
      <c r="A5246" t="s">
        <v>4033</v>
      </c>
      <c r="B5246" t="s">
        <v>960</v>
      </c>
      <c r="C5246" t="s">
        <v>6</v>
      </c>
    </row>
    <row r="5247" spans="1:3" hidden="1" x14ac:dyDescent="0.35"/>
    <row r="5248" spans="1:3" s="3" customFormat="1" ht="18.5" hidden="1" x14ac:dyDescent="0.45">
      <c r="A5248" t="s">
        <v>4034</v>
      </c>
    </row>
    <row r="5249" spans="1:3" s="1" customFormat="1" ht="15.5" hidden="1" x14ac:dyDescent="0.35">
      <c r="A5249" t="s">
        <v>1358</v>
      </c>
      <c r="B5249" t="s">
        <v>4</v>
      </c>
      <c r="C5249" t="s">
        <v>5</v>
      </c>
    </row>
    <row r="5250" spans="1:3" hidden="1" x14ac:dyDescent="0.35">
      <c r="A5250" t="s">
        <v>4035</v>
      </c>
      <c r="B5250" t="s">
        <v>2782</v>
      </c>
      <c r="C5250" t="s">
        <v>6</v>
      </c>
    </row>
    <row r="5251" spans="1:3" hidden="1" x14ac:dyDescent="0.35">
      <c r="A5251" t="s">
        <v>4036</v>
      </c>
      <c r="B5251" t="s">
        <v>2704</v>
      </c>
      <c r="C5251" t="s">
        <v>6</v>
      </c>
    </row>
    <row r="5252" spans="1:3" hidden="1" x14ac:dyDescent="0.35"/>
    <row r="5253" spans="1:3" s="3" customFormat="1" ht="18.5" hidden="1" x14ac:dyDescent="0.45">
      <c r="A5253" t="s">
        <v>4037</v>
      </c>
    </row>
    <row r="5254" spans="1:3" s="1" customFormat="1" ht="15.5" hidden="1" x14ac:dyDescent="0.35">
      <c r="A5254" t="s">
        <v>1358</v>
      </c>
      <c r="B5254" t="s">
        <v>4</v>
      </c>
      <c r="C5254" t="s">
        <v>5</v>
      </c>
    </row>
    <row r="5255" spans="1:3" hidden="1" x14ac:dyDescent="0.35">
      <c r="A5255" t="s">
        <v>4038</v>
      </c>
      <c r="B5255" t="s">
        <v>2593</v>
      </c>
      <c r="C5255" t="s">
        <v>6</v>
      </c>
    </row>
    <row r="5256" spans="1:3" hidden="1" x14ac:dyDescent="0.35"/>
    <row r="5257" spans="1:3" s="3" customFormat="1" ht="18.5" hidden="1" x14ac:dyDescent="0.45">
      <c r="A5257" t="s">
        <v>4039</v>
      </c>
    </row>
    <row r="5258" spans="1:3" s="1" customFormat="1" ht="15.5" hidden="1" x14ac:dyDescent="0.35">
      <c r="A5258" t="s">
        <v>1358</v>
      </c>
      <c r="B5258" t="s">
        <v>4</v>
      </c>
      <c r="C5258" t="s">
        <v>5</v>
      </c>
    </row>
    <row r="5259" spans="1:3" hidden="1" x14ac:dyDescent="0.35">
      <c r="A5259" t="s">
        <v>4040</v>
      </c>
      <c r="B5259" t="s">
        <v>960</v>
      </c>
      <c r="C5259" t="s">
        <v>6</v>
      </c>
    </row>
    <row r="5260" spans="1:3" hidden="1" x14ac:dyDescent="0.35"/>
    <row r="5261" spans="1:3" s="3" customFormat="1" ht="18.5" hidden="1" x14ac:dyDescent="0.45">
      <c r="A5261" t="s">
        <v>4041</v>
      </c>
    </row>
    <row r="5262" spans="1:3" s="1" customFormat="1" ht="15.5" hidden="1" x14ac:dyDescent="0.35">
      <c r="A5262" t="s">
        <v>1358</v>
      </c>
      <c r="B5262" t="s">
        <v>4</v>
      </c>
      <c r="C5262" t="s">
        <v>5</v>
      </c>
    </row>
    <row r="5263" spans="1:3" hidden="1" x14ac:dyDescent="0.35">
      <c r="A5263" t="s">
        <v>4042</v>
      </c>
      <c r="B5263" t="s">
        <v>1295</v>
      </c>
      <c r="C5263" t="s">
        <v>6</v>
      </c>
    </row>
    <row r="5264" spans="1:3" hidden="1" x14ac:dyDescent="0.35">
      <c r="A5264" t="s">
        <v>4042</v>
      </c>
      <c r="B5264" t="s">
        <v>1292</v>
      </c>
      <c r="C5264" t="s">
        <v>6</v>
      </c>
    </row>
    <row r="5265" spans="1:3" hidden="1" x14ac:dyDescent="0.35">
      <c r="A5265" t="s">
        <v>4042</v>
      </c>
      <c r="B5265" t="s">
        <v>1293</v>
      </c>
      <c r="C5265" t="s">
        <v>6</v>
      </c>
    </row>
    <row r="5266" spans="1:3" hidden="1" x14ac:dyDescent="0.35">
      <c r="A5266" t="s">
        <v>4042</v>
      </c>
      <c r="B5266" t="s">
        <v>1296</v>
      </c>
      <c r="C5266" t="s">
        <v>6</v>
      </c>
    </row>
    <row r="5267" spans="1:3" hidden="1" x14ac:dyDescent="0.35">
      <c r="A5267" t="s">
        <v>4042</v>
      </c>
      <c r="B5267" t="s">
        <v>1294</v>
      </c>
      <c r="C5267" t="s">
        <v>6</v>
      </c>
    </row>
    <row r="5268" spans="1:3" hidden="1" x14ac:dyDescent="0.35">
      <c r="A5268" t="s">
        <v>4043</v>
      </c>
      <c r="B5268" t="s">
        <v>960</v>
      </c>
      <c r="C5268" t="s">
        <v>6</v>
      </c>
    </row>
    <row r="5269" spans="1:3" hidden="1" x14ac:dyDescent="0.35"/>
    <row r="5270" spans="1:3" s="3" customFormat="1" ht="18.5" hidden="1" x14ac:dyDescent="0.45">
      <c r="A5270" t="s">
        <v>4044</v>
      </c>
    </row>
    <row r="5271" spans="1:3" s="1" customFormat="1" ht="15.5" hidden="1" x14ac:dyDescent="0.35">
      <c r="A5271" t="s">
        <v>1358</v>
      </c>
      <c r="B5271" t="s">
        <v>4</v>
      </c>
      <c r="C5271" t="s">
        <v>5</v>
      </c>
    </row>
    <row r="5272" spans="1:3" hidden="1" x14ac:dyDescent="0.35">
      <c r="A5272" t="s">
        <v>4045</v>
      </c>
      <c r="B5272" t="s">
        <v>1629</v>
      </c>
      <c r="C5272" t="s">
        <v>6</v>
      </c>
    </row>
    <row r="5273" spans="1:3" hidden="1" x14ac:dyDescent="0.35">
      <c r="A5273" t="s">
        <v>4045</v>
      </c>
      <c r="B5273" t="s">
        <v>4046</v>
      </c>
      <c r="C5273" t="s">
        <v>6</v>
      </c>
    </row>
    <row r="5274" spans="1:3" hidden="1" x14ac:dyDescent="0.35"/>
    <row r="5275" spans="1:3" s="3" customFormat="1" ht="18.5" hidden="1" x14ac:dyDescent="0.45">
      <c r="A5275" t="s">
        <v>4047</v>
      </c>
    </row>
    <row r="5276" spans="1:3" s="1" customFormat="1" ht="15.5" hidden="1" x14ac:dyDescent="0.35">
      <c r="A5276" t="s">
        <v>1358</v>
      </c>
      <c r="B5276" t="s">
        <v>4</v>
      </c>
      <c r="C5276" t="s">
        <v>5</v>
      </c>
    </row>
    <row r="5277" spans="1:3" hidden="1" x14ac:dyDescent="0.35">
      <c r="A5277" t="s">
        <v>4048</v>
      </c>
      <c r="B5277" t="s">
        <v>960</v>
      </c>
      <c r="C5277" t="s">
        <v>6</v>
      </c>
    </row>
    <row r="5278" spans="1:3" hidden="1" x14ac:dyDescent="0.35"/>
    <row r="5279" spans="1:3" s="3" customFormat="1" ht="18.5" hidden="1" x14ac:dyDescent="0.45">
      <c r="A5279" t="s">
        <v>4049</v>
      </c>
    </row>
    <row r="5280" spans="1:3" s="1" customFormat="1" ht="15.5" hidden="1" x14ac:dyDescent="0.35">
      <c r="A5280" t="s">
        <v>1358</v>
      </c>
      <c r="B5280" t="s">
        <v>4</v>
      </c>
      <c r="C5280" t="s">
        <v>5</v>
      </c>
    </row>
    <row r="5281" spans="1:3" hidden="1" x14ac:dyDescent="0.35">
      <c r="A5281" t="s">
        <v>4050</v>
      </c>
      <c r="B5281" t="s">
        <v>1629</v>
      </c>
      <c r="C5281" t="s">
        <v>6</v>
      </c>
    </row>
    <row r="5282" spans="1:3" hidden="1" x14ac:dyDescent="0.35">
      <c r="A5282" t="s">
        <v>4050</v>
      </c>
      <c r="B5282" t="s">
        <v>4046</v>
      </c>
      <c r="C5282" t="s">
        <v>6</v>
      </c>
    </row>
    <row r="5283" spans="1:3" hidden="1" x14ac:dyDescent="0.35">
      <c r="A5283" t="s">
        <v>4050</v>
      </c>
      <c r="B5283" t="s">
        <v>4051</v>
      </c>
      <c r="C5283" t="s">
        <v>6</v>
      </c>
    </row>
    <row r="5284" spans="1:3" hidden="1" x14ac:dyDescent="0.35">
      <c r="A5284" t="s">
        <v>4050</v>
      </c>
      <c r="B5284" t="s">
        <v>4052</v>
      </c>
      <c r="C5284" t="s">
        <v>6</v>
      </c>
    </row>
    <row r="5285" spans="1:3" hidden="1" x14ac:dyDescent="0.35"/>
    <row r="5286" spans="1:3" s="3" customFormat="1" ht="18.5" hidden="1" x14ac:dyDescent="0.45">
      <c r="A5286" t="s">
        <v>4053</v>
      </c>
    </row>
    <row r="5287" spans="1:3" s="1" customFormat="1" ht="15.5" hidden="1" x14ac:dyDescent="0.35">
      <c r="A5287" t="s">
        <v>1358</v>
      </c>
      <c r="B5287" t="s">
        <v>4</v>
      </c>
      <c r="C5287" t="s">
        <v>5</v>
      </c>
    </row>
    <row r="5288" spans="1:3" hidden="1" x14ac:dyDescent="0.35">
      <c r="A5288" t="s">
        <v>4054</v>
      </c>
      <c r="B5288" t="s">
        <v>960</v>
      </c>
      <c r="C5288" t="s">
        <v>6</v>
      </c>
    </row>
    <row r="5289" spans="1:3" hidden="1" x14ac:dyDescent="0.35"/>
    <row r="5290" spans="1:3" s="3" customFormat="1" ht="18.5" hidden="1" x14ac:dyDescent="0.45">
      <c r="A5290" t="s">
        <v>4055</v>
      </c>
    </row>
    <row r="5291" spans="1:3" s="1" customFormat="1" ht="15.5" hidden="1" x14ac:dyDescent="0.35">
      <c r="A5291" t="s">
        <v>1358</v>
      </c>
      <c r="B5291" t="s">
        <v>4</v>
      </c>
      <c r="C5291" t="s">
        <v>5</v>
      </c>
    </row>
    <row r="5292" spans="1:3" hidden="1" x14ac:dyDescent="0.35">
      <c r="A5292" t="s">
        <v>4056</v>
      </c>
      <c r="B5292" t="s">
        <v>1629</v>
      </c>
      <c r="C5292" t="s">
        <v>6</v>
      </c>
    </row>
    <row r="5293" spans="1:3" hidden="1" x14ac:dyDescent="0.35">
      <c r="A5293" t="s">
        <v>4056</v>
      </c>
      <c r="B5293" t="s">
        <v>4046</v>
      </c>
      <c r="C5293" t="s">
        <v>6</v>
      </c>
    </row>
    <row r="5294" spans="1:3" hidden="1" x14ac:dyDescent="0.35"/>
    <row r="5295" spans="1:3" s="3" customFormat="1" ht="18.5" hidden="1" x14ac:dyDescent="0.45">
      <c r="A5295" t="s">
        <v>4057</v>
      </c>
    </row>
    <row r="5296" spans="1:3" s="1" customFormat="1" ht="15.5" hidden="1" x14ac:dyDescent="0.35">
      <c r="A5296" t="s">
        <v>1358</v>
      </c>
      <c r="B5296" t="s">
        <v>4</v>
      </c>
      <c r="C5296" t="s">
        <v>5</v>
      </c>
    </row>
    <row r="5297" spans="1:3" hidden="1" x14ac:dyDescent="0.35">
      <c r="A5297" t="s">
        <v>4058</v>
      </c>
      <c r="B5297" t="s">
        <v>960</v>
      </c>
      <c r="C5297" t="s">
        <v>6</v>
      </c>
    </row>
    <row r="5298" spans="1:3" hidden="1" x14ac:dyDescent="0.35"/>
    <row r="5299" spans="1:3" s="3" customFormat="1" ht="18.5" hidden="1" x14ac:dyDescent="0.45">
      <c r="A5299" t="s">
        <v>4059</v>
      </c>
    </row>
    <row r="5300" spans="1:3" s="1" customFormat="1" ht="15.5" hidden="1" x14ac:dyDescent="0.35">
      <c r="A5300" t="s">
        <v>1358</v>
      </c>
      <c r="B5300" t="s">
        <v>4</v>
      </c>
      <c r="C5300" t="s">
        <v>5</v>
      </c>
    </row>
    <row r="5301" spans="1:3" hidden="1" x14ac:dyDescent="0.35">
      <c r="A5301" t="s">
        <v>4060</v>
      </c>
      <c r="B5301" t="s">
        <v>1629</v>
      </c>
      <c r="C5301" t="s">
        <v>6</v>
      </c>
    </row>
    <row r="5302" spans="1:3" hidden="1" x14ac:dyDescent="0.35">
      <c r="A5302" t="s">
        <v>4060</v>
      </c>
      <c r="B5302" t="s">
        <v>4046</v>
      </c>
      <c r="C5302" t="s">
        <v>6</v>
      </c>
    </row>
    <row r="5303" spans="1:3" hidden="1" x14ac:dyDescent="0.35"/>
    <row r="5304" spans="1:3" s="3" customFormat="1" ht="18.5" hidden="1" x14ac:dyDescent="0.45">
      <c r="A5304" t="s">
        <v>4061</v>
      </c>
    </row>
    <row r="5305" spans="1:3" s="1" customFormat="1" ht="15.5" hidden="1" x14ac:dyDescent="0.35">
      <c r="A5305" t="s">
        <v>1358</v>
      </c>
      <c r="B5305" t="s">
        <v>4</v>
      </c>
      <c r="C5305" t="s">
        <v>5</v>
      </c>
    </row>
    <row r="5306" spans="1:3" hidden="1" x14ac:dyDescent="0.35">
      <c r="A5306" t="s">
        <v>4062</v>
      </c>
      <c r="B5306" t="s">
        <v>1295</v>
      </c>
      <c r="C5306" t="s">
        <v>6</v>
      </c>
    </row>
    <row r="5307" spans="1:3" hidden="1" x14ac:dyDescent="0.35">
      <c r="A5307" t="s">
        <v>4063</v>
      </c>
      <c r="B5307" t="s">
        <v>1292</v>
      </c>
      <c r="C5307" t="s">
        <v>6</v>
      </c>
    </row>
    <row r="5308" spans="1:3" hidden="1" x14ac:dyDescent="0.35">
      <c r="A5308" t="s">
        <v>4064</v>
      </c>
      <c r="B5308" t="s">
        <v>1293</v>
      </c>
      <c r="C5308" t="s">
        <v>6</v>
      </c>
    </row>
    <row r="5309" spans="1:3" hidden="1" x14ac:dyDescent="0.35">
      <c r="A5309" t="s">
        <v>4065</v>
      </c>
      <c r="B5309" t="s">
        <v>1296</v>
      </c>
      <c r="C5309" t="s">
        <v>6</v>
      </c>
    </row>
    <row r="5310" spans="1:3" hidden="1" x14ac:dyDescent="0.35">
      <c r="A5310" t="s">
        <v>4066</v>
      </c>
      <c r="B5310" t="s">
        <v>1294</v>
      </c>
      <c r="C5310" t="s">
        <v>6</v>
      </c>
    </row>
    <row r="5311" spans="1:3" hidden="1" x14ac:dyDescent="0.35">
      <c r="A5311" t="s">
        <v>4067</v>
      </c>
      <c r="B5311" t="s">
        <v>960</v>
      </c>
      <c r="C5311" t="s">
        <v>6</v>
      </c>
    </row>
    <row r="5312" spans="1:3" hidden="1" x14ac:dyDescent="0.35"/>
    <row r="5313" spans="1:3" s="3" customFormat="1" ht="18.5" hidden="1" x14ac:dyDescent="0.45">
      <c r="A5313" t="s">
        <v>4068</v>
      </c>
    </row>
    <row r="5314" spans="1:3" s="1" customFormat="1" ht="15.5" hidden="1" x14ac:dyDescent="0.35">
      <c r="A5314" t="s">
        <v>1358</v>
      </c>
      <c r="B5314" t="s">
        <v>4</v>
      </c>
      <c r="C5314" t="s">
        <v>5</v>
      </c>
    </row>
    <row r="5315" spans="1:3" hidden="1" x14ac:dyDescent="0.35">
      <c r="A5315" t="s">
        <v>4069</v>
      </c>
      <c r="B5315" t="s">
        <v>1629</v>
      </c>
      <c r="C5315" t="s">
        <v>6</v>
      </c>
    </row>
    <row r="5316" spans="1:3" hidden="1" x14ac:dyDescent="0.35">
      <c r="A5316" t="s">
        <v>4069</v>
      </c>
      <c r="B5316" t="s">
        <v>4046</v>
      </c>
      <c r="C5316" t="s">
        <v>6</v>
      </c>
    </row>
    <row r="5317" spans="1:3" hidden="1" x14ac:dyDescent="0.35"/>
    <row r="5318" spans="1:3" s="3" customFormat="1" ht="18.5" hidden="1" x14ac:dyDescent="0.45">
      <c r="A5318" t="s">
        <v>4070</v>
      </c>
    </row>
    <row r="5319" spans="1:3" s="1" customFormat="1" ht="15.5" hidden="1" x14ac:dyDescent="0.35">
      <c r="A5319" t="s">
        <v>1358</v>
      </c>
      <c r="B5319" t="s">
        <v>4</v>
      </c>
      <c r="C5319" t="s">
        <v>5</v>
      </c>
    </row>
    <row r="5320" spans="1:3" hidden="1" x14ac:dyDescent="0.35">
      <c r="A5320" t="s">
        <v>4071</v>
      </c>
      <c r="B5320" t="s">
        <v>1629</v>
      </c>
      <c r="C5320" t="s">
        <v>6</v>
      </c>
    </row>
    <row r="5321" spans="1:3" hidden="1" x14ac:dyDescent="0.35">
      <c r="A5321" t="s">
        <v>4071</v>
      </c>
      <c r="B5321" t="s">
        <v>4046</v>
      </c>
      <c r="C5321" t="s">
        <v>6</v>
      </c>
    </row>
    <row r="5322" spans="1:3" hidden="1" x14ac:dyDescent="0.35">
      <c r="A5322" t="s">
        <v>4072</v>
      </c>
      <c r="B5322" t="s">
        <v>4051</v>
      </c>
      <c r="C5322" t="s">
        <v>6</v>
      </c>
    </row>
    <row r="5323" spans="1:3" hidden="1" x14ac:dyDescent="0.35">
      <c r="A5323" t="s">
        <v>4072</v>
      </c>
      <c r="B5323" t="s">
        <v>4052</v>
      </c>
      <c r="C5323" t="s">
        <v>6</v>
      </c>
    </row>
    <row r="5324" spans="1:3" hidden="1" x14ac:dyDescent="0.35">
      <c r="A5324" t="s">
        <v>4073</v>
      </c>
      <c r="B5324" t="s">
        <v>1295</v>
      </c>
      <c r="C5324" t="s">
        <v>6</v>
      </c>
    </row>
    <row r="5325" spans="1:3" hidden="1" x14ac:dyDescent="0.35">
      <c r="A5325" t="s">
        <v>4074</v>
      </c>
      <c r="B5325" t="s">
        <v>1292</v>
      </c>
      <c r="C5325" t="s">
        <v>6</v>
      </c>
    </row>
    <row r="5326" spans="1:3" hidden="1" x14ac:dyDescent="0.35">
      <c r="A5326" t="s">
        <v>4075</v>
      </c>
      <c r="B5326" t="s">
        <v>1293</v>
      </c>
      <c r="C5326" t="s">
        <v>6</v>
      </c>
    </row>
    <row r="5327" spans="1:3" hidden="1" x14ac:dyDescent="0.35">
      <c r="A5327" t="s">
        <v>4076</v>
      </c>
      <c r="B5327" t="s">
        <v>1296</v>
      </c>
      <c r="C5327" t="s">
        <v>6</v>
      </c>
    </row>
    <row r="5328" spans="1:3" hidden="1" x14ac:dyDescent="0.35">
      <c r="A5328" t="s">
        <v>4077</v>
      </c>
      <c r="B5328" t="s">
        <v>1294</v>
      </c>
      <c r="C5328" t="s">
        <v>6</v>
      </c>
    </row>
    <row r="5329" spans="1:3" hidden="1" x14ac:dyDescent="0.35">
      <c r="A5329" t="s">
        <v>4078</v>
      </c>
      <c r="B5329" t="s">
        <v>960</v>
      </c>
      <c r="C5329" t="s">
        <v>6</v>
      </c>
    </row>
    <row r="5330" spans="1:3" hidden="1" x14ac:dyDescent="0.35"/>
    <row r="5331" spans="1:3" s="3" customFormat="1" ht="18.5" hidden="1" x14ac:dyDescent="0.45">
      <c r="A5331" t="s">
        <v>4079</v>
      </c>
    </row>
    <row r="5332" spans="1:3" s="1" customFormat="1" ht="15.5" hidden="1" x14ac:dyDescent="0.35">
      <c r="A5332" t="s">
        <v>1358</v>
      </c>
      <c r="B5332" t="s">
        <v>4</v>
      </c>
      <c r="C5332" t="s">
        <v>5</v>
      </c>
    </row>
    <row r="5333" spans="1:3" hidden="1" x14ac:dyDescent="0.35">
      <c r="A5333" t="s">
        <v>4080</v>
      </c>
      <c r="B5333" t="s">
        <v>1629</v>
      </c>
      <c r="C5333" t="s">
        <v>6</v>
      </c>
    </row>
    <row r="5334" spans="1:3" hidden="1" x14ac:dyDescent="0.35">
      <c r="A5334" t="s">
        <v>4080</v>
      </c>
      <c r="B5334" t="s">
        <v>4046</v>
      </c>
      <c r="C5334" t="s">
        <v>6</v>
      </c>
    </row>
    <row r="5335" spans="1:3" hidden="1" x14ac:dyDescent="0.35"/>
    <row r="5336" spans="1:3" s="3" customFormat="1" ht="18.5" hidden="1" x14ac:dyDescent="0.45">
      <c r="A5336" t="s">
        <v>4081</v>
      </c>
    </row>
    <row r="5337" spans="1:3" s="1" customFormat="1" ht="15.5" hidden="1" x14ac:dyDescent="0.35">
      <c r="A5337" t="s">
        <v>1358</v>
      </c>
      <c r="B5337" t="s">
        <v>4</v>
      </c>
      <c r="C5337" t="s">
        <v>5</v>
      </c>
    </row>
    <row r="5338" spans="1:3" hidden="1" x14ac:dyDescent="0.35">
      <c r="A5338" t="s">
        <v>4082</v>
      </c>
      <c r="B5338" t="s">
        <v>960</v>
      </c>
      <c r="C5338" t="s">
        <v>6</v>
      </c>
    </row>
    <row r="5339" spans="1:3" hidden="1" x14ac:dyDescent="0.35"/>
    <row r="5340" spans="1:3" s="3" customFormat="1" ht="18.5" hidden="1" x14ac:dyDescent="0.45">
      <c r="A5340" t="s">
        <v>4083</v>
      </c>
    </row>
    <row r="5341" spans="1:3" s="1" customFormat="1" ht="15.5" hidden="1" x14ac:dyDescent="0.35">
      <c r="A5341" t="s">
        <v>1358</v>
      </c>
      <c r="B5341" t="s">
        <v>4</v>
      </c>
      <c r="C5341" t="s">
        <v>5</v>
      </c>
    </row>
    <row r="5342" spans="1:3" hidden="1" x14ac:dyDescent="0.35">
      <c r="A5342" t="s">
        <v>4084</v>
      </c>
      <c r="B5342" t="s">
        <v>960</v>
      </c>
      <c r="C5342" t="s">
        <v>6</v>
      </c>
    </row>
    <row r="5343" spans="1:3" hidden="1" x14ac:dyDescent="0.35"/>
    <row r="5344" spans="1:3" s="3" customFormat="1" ht="18.5" hidden="1" x14ac:dyDescent="0.45">
      <c r="A5344" t="s">
        <v>4085</v>
      </c>
    </row>
    <row r="5345" spans="1:3" s="1" customFormat="1" ht="15.5" hidden="1" x14ac:dyDescent="0.35">
      <c r="A5345" t="s">
        <v>1358</v>
      </c>
      <c r="B5345" t="s">
        <v>4</v>
      </c>
      <c r="C5345" t="s">
        <v>5</v>
      </c>
    </row>
    <row r="5346" spans="1:3" hidden="1" x14ac:dyDescent="0.35">
      <c r="A5346" t="s">
        <v>4086</v>
      </c>
      <c r="B5346" t="s">
        <v>960</v>
      </c>
      <c r="C5346" t="s">
        <v>6</v>
      </c>
    </row>
    <row r="5347" spans="1:3" hidden="1" x14ac:dyDescent="0.35"/>
    <row r="5348" spans="1:3" s="3" customFormat="1" ht="18.5" hidden="1" x14ac:dyDescent="0.45">
      <c r="A5348" t="s">
        <v>4087</v>
      </c>
    </row>
    <row r="5349" spans="1:3" s="1" customFormat="1" ht="15.5" hidden="1" x14ac:dyDescent="0.35">
      <c r="A5349" t="s">
        <v>1358</v>
      </c>
      <c r="B5349" t="s">
        <v>4</v>
      </c>
      <c r="C5349" t="s">
        <v>5</v>
      </c>
    </row>
    <row r="5350" spans="1:3" hidden="1" x14ac:dyDescent="0.35">
      <c r="A5350" t="s">
        <v>4088</v>
      </c>
      <c r="B5350" t="s">
        <v>1629</v>
      </c>
      <c r="C5350" t="s">
        <v>6</v>
      </c>
    </row>
    <row r="5351" spans="1:3" hidden="1" x14ac:dyDescent="0.35">
      <c r="A5351" t="s">
        <v>4088</v>
      </c>
      <c r="B5351" t="s">
        <v>4046</v>
      </c>
      <c r="C5351" t="s">
        <v>6</v>
      </c>
    </row>
    <row r="5352" spans="1:3" hidden="1" x14ac:dyDescent="0.35">
      <c r="A5352" t="s">
        <v>4089</v>
      </c>
      <c r="B5352" t="s">
        <v>4051</v>
      </c>
      <c r="C5352" t="s">
        <v>6</v>
      </c>
    </row>
    <row r="5353" spans="1:3" hidden="1" x14ac:dyDescent="0.35">
      <c r="A5353" t="s">
        <v>4090</v>
      </c>
      <c r="B5353" t="s">
        <v>4052</v>
      </c>
      <c r="C5353" t="s">
        <v>6</v>
      </c>
    </row>
    <row r="5354" spans="1:3" hidden="1" x14ac:dyDescent="0.35"/>
    <row r="5355" spans="1:3" s="3" customFormat="1" ht="18.5" hidden="1" x14ac:dyDescent="0.45">
      <c r="A5355" t="s">
        <v>4091</v>
      </c>
    </row>
    <row r="5356" spans="1:3" s="1" customFormat="1" ht="15.5" hidden="1" x14ac:dyDescent="0.35">
      <c r="A5356" t="s">
        <v>1358</v>
      </c>
      <c r="B5356" t="s">
        <v>4</v>
      </c>
      <c r="C5356" t="s">
        <v>5</v>
      </c>
    </row>
    <row r="5357" spans="1:3" hidden="1" x14ac:dyDescent="0.35">
      <c r="A5357" t="s">
        <v>4092</v>
      </c>
      <c r="B5357" t="s">
        <v>960</v>
      </c>
      <c r="C5357" t="s">
        <v>6</v>
      </c>
    </row>
    <row r="5358" spans="1:3" hidden="1" x14ac:dyDescent="0.35"/>
    <row r="5359" spans="1:3" s="3" customFormat="1" ht="18.5" hidden="1" x14ac:dyDescent="0.45">
      <c r="A5359" t="s">
        <v>4093</v>
      </c>
    </row>
    <row r="5360" spans="1:3" s="1" customFormat="1" ht="15.5" hidden="1" x14ac:dyDescent="0.35">
      <c r="A5360" t="s">
        <v>1358</v>
      </c>
      <c r="B5360" t="s">
        <v>4</v>
      </c>
      <c r="C5360" t="s">
        <v>5</v>
      </c>
    </row>
    <row r="5361" spans="1:3" hidden="1" x14ac:dyDescent="0.35">
      <c r="A5361" t="s">
        <v>4094</v>
      </c>
      <c r="B5361" t="s">
        <v>960</v>
      </c>
      <c r="C5361" t="s">
        <v>6</v>
      </c>
    </row>
    <row r="5362" spans="1:3" hidden="1" x14ac:dyDescent="0.35"/>
    <row r="5363" spans="1:3" s="3" customFormat="1" ht="18.5" hidden="1" x14ac:dyDescent="0.45">
      <c r="A5363" t="s">
        <v>4095</v>
      </c>
    </row>
    <row r="5364" spans="1:3" s="1" customFormat="1" ht="15.5" hidden="1" x14ac:dyDescent="0.35">
      <c r="A5364" t="s">
        <v>1358</v>
      </c>
      <c r="B5364" t="s">
        <v>4</v>
      </c>
      <c r="C5364" t="s">
        <v>5</v>
      </c>
    </row>
    <row r="5365" spans="1:3" hidden="1" x14ac:dyDescent="0.35">
      <c r="A5365" t="s">
        <v>4096</v>
      </c>
      <c r="B5365" t="s">
        <v>960</v>
      </c>
      <c r="C5365" t="s">
        <v>6</v>
      </c>
    </row>
    <row r="5366" spans="1:3" hidden="1" x14ac:dyDescent="0.35"/>
    <row r="5367" spans="1:3" s="3" customFormat="1" ht="18.5" hidden="1" x14ac:dyDescent="0.45">
      <c r="A5367" t="s">
        <v>4097</v>
      </c>
    </row>
    <row r="5368" spans="1:3" s="1" customFormat="1" ht="15.5" hidden="1" x14ac:dyDescent="0.35">
      <c r="A5368" t="s">
        <v>1358</v>
      </c>
      <c r="B5368" t="s">
        <v>4</v>
      </c>
      <c r="C5368" t="s">
        <v>5</v>
      </c>
    </row>
    <row r="5369" spans="1:3" hidden="1" x14ac:dyDescent="0.35">
      <c r="A5369" t="s">
        <v>4098</v>
      </c>
      <c r="B5369" t="s">
        <v>960</v>
      </c>
      <c r="C5369" t="s">
        <v>6</v>
      </c>
    </row>
    <row r="5370" spans="1:3" hidden="1" x14ac:dyDescent="0.35"/>
    <row r="5371" spans="1:3" s="3" customFormat="1" ht="18.5" hidden="1" x14ac:dyDescent="0.45">
      <c r="A5371" t="s">
        <v>4099</v>
      </c>
    </row>
    <row r="5372" spans="1:3" s="1" customFormat="1" ht="15.5" hidden="1" x14ac:dyDescent="0.35">
      <c r="A5372" t="s">
        <v>1358</v>
      </c>
      <c r="B5372" t="s">
        <v>4</v>
      </c>
      <c r="C5372" t="s">
        <v>5</v>
      </c>
    </row>
    <row r="5373" spans="1:3" hidden="1" x14ac:dyDescent="0.35">
      <c r="A5373" t="s">
        <v>4100</v>
      </c>
      <c r="B5373" t="s">
        <v>960</v>
      </c>
      <c r="C5373" t="s">
        <v>6</v>
      </c>
    </row>
    <row r="5374" spans="1:3" hidden="1" x14ac:dyDescent="0.35"/>
    <row r="5375" spans="1:3" s="3" customFormat="1" ht="18.5" hidden="1" x14ac:dyDescent="0.45">
      <c r="A5375" t="s">
        <v>4101</v>
      </c>
    </row>
    <row r="5376" spans="1:3" s="1" customFormat="1" ht="15.5" hidden="1" x14ac:dyDescent="0.35">
      <c r="A5376" t="s">
        <v>1358</v>
      </c>
      <c r="B5376" t="s">
        <v>4</v>
      </c>
      <c r="C5376" t="s">
        <v>5</v>
      </c>
    </row>
    <row r="5377" spans="1:3" hidden="1" x14ac:dyDescent="0.35">
      <c r="A5377" t="s">
        <v>4102</v>
      </c>
      <c r="B5377" t="s">
        <v>1629</v>
      </c>
      <c r="C5377" t="s">
        <v>6</v>
      </c>
    </row>
    <row r="5378" spans="1:3" hidden="1" x14ac:dyDescent="0.35">
      <c r="A5378" t="s">
        <v>4102</v>
      </c>
      <c r="B5378" t="s">
        <v>4046</v>
      </c>
      <c r="C5378" t="s">
        <v>6</v>
      </c>
    </row>
    <row r="5379" spans="1:3" hidden="1" x14ac:dyDescent="0.35"/>
    <row r="5380" spans="1:3" s="3" customFormat="1" ht="18.5" hidden="1" x14ac:dyDescent="0.45">
      <c r="A5380" t="s">
        <v>4103</v>
      </c>
    </row>
    <row r="5381" spans="1:3" s="1" customFormat="1" ht="15.5" hidden="1" x14ac:dyDescent="0.35">
      <c r="A5381" t="s">
        <v>1358</v>
      </c>
      <c r="B5381" t="s">
        <v>4</v>
      </c>
      <c r="C5381" t="s">
        <v>5</v>
      </c>
    </row>
    <row r="5382" spans="1:3" hidden="1" x14ac:dyDescent="0.35">
      <c r="A5382" t="s">
        <v>4104</v>
      </c>
      <c r="B5382" t="s">
        <v>960</v>
      </c>
      <c r="C5382" t="s">
        <v>6</v>
      </c>
    </row>
    <row r="5383" spans="1:3" hidden="1" x14ac:dyDescent="0.35"/>
    <row r="5384" spans="1:3" s="3" customFormat="1" ht="18.5" hidden="1" x14ac:dyDescent="0.45">
      <c r="A5384" t="s">
        <v>4105</v>
      </c>
    </row>
    <row r="5385" spans="1:3" s="1" customFormat="1" ht="15.5" hidden="1" x14ac:dyDescent="0.35">
      <c r="A5385" t="s">
        <v>1358</v>
      </c>
      <c r="B5385" t="s">
        <v>4</v>
      </c>
      <c r="C5385" t="s">
        <v>5</v>
      </c>
    </row>
    <row r="5386" spans="1:3" hidden="1" x14ac:dyDescent="0.35">
      <c r="A5386" t="s">
        <v>4106</v>
      </c>
      <c r="B5386" t="s">
        <v>960</v>
      </c>
      <c r="C5386" t="s">
        <v>6</v>
      </c>
    </row>
    <row r="5387" spans="1:3" hidden="1" x14ac:dyDescent="0.35"/>
    <row r="5388" spans="1:3" s="3" customFormat="1" ht="18.5" hidden="1" x14ac:dyDescent="0.45">
      <c r="A5388" t="s">
        <v>4107</v>
      </c>
    </row>
    <row r="5389" spans="1:3" s="1" customFormat="1" ht="15.5" hidden="1" x14ac:dyDescent="0.35">
      <c r="A5389" t="s">
        <v>1358</v>
      </c>
      <c r="B5389" t="s">
        <v>4</v>
      </c>
      <c r="C5389" t="s">
        <v>5</v>
      </c>
    </row>
    <row r="5390" spans="1:3" hidden="1" x14ac:dyDescent="0.35">
      <c r="A5390" t="s">
        <v>4108</v>
      </c>
      <c r="B5390" t="s">
        <v>960</v>
      </c>
      <c r="C5390" t="s">
        <v>6</v>
      </c>
    </row>
    <row r="5391" spans="1:3" hidden="1" x14ac:dyDescent="0.35"/>
    <row r="5392" spans="1:3" s="3" customFormat="1" ht="18.5" hidden="1" x14ac:dyDescent="0.45">
      <c r="A5392" t="s">
        <v>4109</v>
      </c>
    </row>
    <row r="5393" spans="1:3" s="1" customFormat="1" ht="15.5" hidden="1" x14ac:dyDescent="0.35">
      <c r="A5393" t="s">
        <v>1358</v>
      </c>
      <c r="B5393" t="s">
        <v>4</v>
      </c>
      <c r="C5393" t="s">
        <v>5</v>
      </c>
    </row>
    <row r="5394" spans="1:3" hidden="1" x14ac:dyDescent="0.35">
      <c r="A5394" t="s">
        <v>4110</v>
      </c>
      <c r="B5394" t="s">
        <v>960</v>
      </c>
      <c r="C5394" t="s">
        <v>6</v>
      </c>
    </row>
    <row r="5395" spans="1:3" hidden="1" x14ac:dyDescent="0.35"/>
    <row r="5396" spans="1:3" s="3" customFormat="1" ht="18.5" hidden="1" x14ac:dyDescent="0.45">
      <c r="A5396" t="s">
        <v>4111</v>
      </c>
    </row>
    <row r="5397" spans="1:3" s="1" customFormat="1" ht="15.5" hidden="1" x14ac:dyDescent="0.35">
      <c r="A5397" t="s">
        <v>1358</v>
      </c>
      <c r="B5397" t="s">
        <v>4</v>
      </c>
      <c r="C5397" t="s">
        <v>5</v>
      </c>
    </row>
    <row r="5398" spans="1:3" hidden="1" x14ac:dyDescent="0.35">
      <c r="A5398" t="s">
        <v>4112</v>
      </c>
      <c r="B5398" t="s">
        <v>1295</v>
      </c>
      <c r="C5398" t="s">
        <v>6</v>
      </c>
    </row>
    <row r="5399" spans="1:3" hidden="1" x14ac:dyDescent="0.35">
      <c r="A5399" t="s">
        <v>4112</v>
      </c>
      <c r="B5399" t="s">
        <v>1292</v>
      </c>
      <c r="C5399" t="s">
        <v>6</v>
      </c>
    </row>
    <row r="5400" spans="1:3" hidden="1" x14ac:dyDescent="0.35">
      <c r="A5400" t="s">
        <v>4112</v>
      </c>
      <c r="B5400" t="s">
        <v>1293</v>
      </c>
      <c r="C5400" t="s">
        <v>6</v>
      </c>
    </row>
    <row r="5401" spans="1:3" hidden="1" x14ac:dyDescent="0.35">
      <c r="A5401" t="s">
        <v>4112</v>
      </c>
      <c r="B5401" t="s">
        <v>1296</v>
      </c>
      <c r="C5401" t="s">
        <v>6</v>
      </c>
    </row>
    <row r="5402" spans="1:3" hidden="1" x14ac:dyDescent="0.35">
      <c r="A5402" t="s">
        <v>4112</v>
      </c>
      <c r="B5402" t="s">
        <v>1294</v>
      </c>
      <c r="C5402" t="s">
        <v>6</v>
      </c>
    </row>
    <row r="5403" spans="1:3" hidden="1" x14ac:dyDescent="0.35">
      <c r="A5403" t="s">
        <v>4113</v>
      </c>
      <c r="B5403" t="s">
        <v>960</v>
      </c>
      <c r="C5403" t="s">
        <v>6</v>
      </c>
    </row>
    <row r="5404" spans="1:3" hidden="1" x14ac:dyDescent="0.35"/>
    <row r="5405" spans="1:3" s="3" customFormat="1" ht="18.5" hidden="1" x14ac:dyDescent="0.45">
      <c r="A5405" t="s">
        <v>4114</v>
      </c>
    </row>
    <row r="5406" spans="1:3" s="1" customFormat="1" ht="15.5" hidden="1" x14ac:dyDescent="0.35">
      <c r="A5406" t="s">
        <v>1358</v>
      </c>
      <c r="B5406" t="s">
        <v>4</v>
      </c>
      <c r="C5406" t="s">
        <v>5</v>
      </c>
    </row>
    <row r="5407" spans="1:3" hidden="1" x14ac:dyDescent="0.35">
      <c r="A5407" t="s">
        <v>4115</v>
      </c>
      <c r="B5407" t="s">
        <v>574</v>
      </c>
      <c r="C5407" t="s">
        <v>6</v>
      </c>
    </row>
    <row r="5408" spans="1:3" hidden="1" x14ac:dyDescent="0.35"/>
    <row r="5409" spans="1:3" s="3" customFormat="1" ht="18.5" hidden="1" x14ac:dyDescent="0.45">
      <c r="A5409" t="s">
        <v>4116</v>
      </c>
    </row>
    <row r="5410" spans="1:3" s="1" customFormat="1" ht="15.5" hidden="1" x14ac:dyDescent="0.35">
      <c r="A5410" t="s">
        <v>1358</v>
      </c>
      <c r="B5410" t="s">
        <v>4</v>
      </c>
      <c r="C5410" t="s">
        <v>5</v>
      </c>
    </row>
    <row r="5411" spans="1:3" hidden="1" x14ac:dyDescent="0.35">
      <c r="A5411" t="s">
        <v>4117</v>
      </c>
      <c r="B5411" t="s">
        <v>960</v>
      </c>
      <c r="C5411" t="s">
        <v>6</v>
      </c>
    </row>
    <row r="5412" spans="1:3" hidden="1" x14ac:dyDescent="0.35"/>
    <row r="5413" spans="1:3" s="3" customFormat="1" ht="18.5" hidden="1" x14ac:dyDescent="0.45">
      <c r="A5413" t="s">
        <v>4118</v>
      </c>
    </row>
    <row r="5414" spans="1:3" s="1" customFormat="1" ht="15.5" hidden="1" x14ac:dyDescent="0.35">
      <c r="A5414" t="s">
        <v>1358</v>
      </c>
      <c r="B5414" t="s">
        <v>4</v>
      </c>
      <c r="C5414" t="s">
        <v>5</v>
      </c>
    </row>
    <row r="5415" spans="1:3" hidden="1" x14ac:dyDescent="0.35">
      <c r="A5415" t="s">
        <v>4119</v>
      </c>
      <c r="B5415" t="s">
        <v>2962</v>
      </c>
      <c r="C5415" t="s">
        <v>6</v>
      </c>
    </row>
    <row r="5416" spans="1:3" hidden="1" x14ac:dyDescent="0.35">
      <c r="A5416" t="s">
        <v>4120</v>
      </c>
      <c r="B5416" t="s">
        <v>960</v>
      </c>
      <c r="C5416" t="s">
        <v>6</v>
      </c>
    </row>
    <row r="5417" spans="1:3" hidden="1" x14ac:dyDescent="0.35"/>
    <row r="5418" spans="1:3" s="3" customFormat="1" ht="18.5" hidden="1" x14ac:dyDescent="0.45">
      <c r="A5418" t="s">
        <v>4121</v>
      </c>
    </row>
    <row r="5419" spans="1:3" s="1" customFormat="1" ht="15.5" hidden="1" x14ac:dyDescent="0.35">
      <c r="A5419" t="s">
        <v>1358</v>
      </c>
      <c r="B5419" t="s">
        <v>4</v>
      </c>
      <c r="C5419" t="s">
        <v>5</v>
      </c>
    </row>
    <row r="5420" spans="1:3" hidden="1" x14ac:dyDescent="0.35">
      <c r="A5420" t="s">
        <v>4122</v>
      </c>
      <c r="B5420" t="s">
        <v>960</v>
      </c>
      <c r="C5420" t="s">
        <v>6</v>
      </c>
    </row>
    <row r="5421" spans="1:3" hidden="1" x14ac:dyDescent="0.35"/>
    <row r="5422" spans="1:3" s="3" customFormat="1" ht="18.5" hidden="1" x14ac:dyDescent="0.45">
      <c r="A5422" t="s">
        <v>4123</v>
      </c>
    </row>
    <row r="5423" spans="1:3" s="1" customFormat="1" ht="15.5" hidden="1" x14ac:dyDescent="0.35">
      <c r="A5423" t="s">
        <v>1358</v>
      </c>
      <c r="B5423" t="s">
        <v>4</v>
      </c>
      <c r="C5423" t="s">
        <v>5</v>
      </c>
    </row>
    <row r="5424" spans="1:3" hidden="1" x14ac:dyDescent="0.35">
      <c r="A5424" t="s">
        <v>4124</v>
      </c>
      <c r="B5424" t="s">
        <v>960</v>
      </c>
      <c r="C5424" t="s">
        <v>6</v>
      </c>
    </row>
    <row r="5425" spans="1:3" hidden="1" x14ac:dyDescent="0.35"/>
    <row r="5426" spans="1:3" s="3" customFormat="1" ht="18.5" hidden="1" x14ac:dyDescent="0.45">
      <c r="A5426" t="s">
        <v>4125</v>
      </c>
    </row>
    <row r="5427" spans="1:3" s="1" customFormat="1" ht="15.5" hidden="1" x14ac:dyDescent="0.35">
      <c r="A5427" t="s">
        <v>1358</v>
      </c>
      <c r="B5427" t="s">
        <v>4</v>
      </c>
      <c r="C5427" t="s">
        <v>5</v>
      </c>
    </row>
    <row r="5428" spans="1:3" hidden="1" x14ac:dyDescent="0.35">
      <c r="A5428" t="s">
        <v>4126</v>
      </c>
      <c r="B5428" t="s">
        <v>960</v>
      </c>
      <c r="C5428" t="s">
        <v>6</v>
      </c>
    </row>
    <row r="5429" spans="1:3" hidden="1" x14ac:dyDescent="0.35"/>
    <row r="5430" spans="1:3" s="3" customFormat="1" ht="18.5" hidden="1" x14ac:dyDescent="0.45">
      <c r="A5430" t="s">
        <v>4127</v>
      </c>
    </row>
    <row r="5431" spans="1:3" s="1" customFormat="1" ht="15.5" hidden="1" x14ac:dyDescent="0.35">
      <c r="A5431" t="s">
        <v>1358</v>
      </c>
      <c r="B5431" t="s">
        <v>4</v>
      </c>
      <c r="C5431" t="s">
        <v>5</v>
      </c>
    </row>
    <row r="5432" spans="1:3" hidden="1" x14ac:dyDescent="0.35">
      <c r="A5432" t="s">
        <v>4128</v>
      </c>
      <c r="B5432" t="s">
        <v>1491</v>
      </c>
      <c r="C5432" t="s">
        <v>6</v>
      </c>
    </row>
    <row r="5433" spans="1:3" hidden="1" x14ac:dyDescent="0.35"/>
    <row r="5434" spans="1:3" s="3" customFormat="1" ht="18.5" hidden="1" x14ac:dyDescent="0.45">
      <c r="A5434" t="s">
        <v>4129</v>
      </c>
    </row>
    <row r="5435" spans="1:3" s="1" customFormat="1" ht="15.5" hidden="1" x14ac:dyDescent="0.35">
      <c r="A5435" t="s">
        <v>1358</v>
      </c>
      <c r="B5435" t="s">
        <v>4</v>
      </c>
      <c r="C5435" t="s">
        <v>5</v>
      </c>
    </row>
    <row r="5436" spans="1:3" hidden="1" x14ac:dyDescent="0.35">
      <c r="A5436" t="s">
        <v>4130</v>
      </c>
      <c r="B5436" t="s">
        <v>1491</v>
      </c>
      <c r="C5436" t="s">
        <v>6</v>
      </c>
    </row>
    <row r="5437" spans="1:3" hidden="1" x14ac:dyDescent="0.35"/>
    <row r="5438" spans="1:3" s="3" customFormat="1" ht="18.5" hidden="1" x14ac:dyDescent="0.45">
      <c r="A5438" t="s">
        <v>4131</v>
      </c>
    </row>
    <row r="5439" spans="1:3" s="1" customFormat="1" ht="15.5" hidden="1" x14ac:dyDescent="0.35">
      <c r="A5439" t="s">
        <v>1358</v>
      </c>
      <c r="B5439" t="s">
        <v>4</v>
      </c>
      <c r="C5439" t="s">
        <v>5</v>
      </c>
    </row>
    <row r="5440" spans="1:3" hidden="1" x14ac:dyDescent="0.35">
      <c r="A5440" t="s">
        <v>4132</v>
      </c>
      <c r="B5440" t="s">
        <v>1489</v>
      </c>
      <c r="C5440" t="s">
        <v>6</v>
      </c>
    </row>
    <row r="5441" spans="1:3" hidden="1" x14ac:dyDescent="0.35"/>
    <row r="5442" spans="1:3" s="3" customFormat="1" ht="18.5" hidden="1" x14ac:dyDescent="0.45">
      <c r="A5442" t="s">
        <v>4133</v>
      </c>
    </row>
    <row r="5443" spans="1:3" s="1" customFormat="1" ht="15.5" hidden="1" x14ac:dyDescent="0.35">
      <c r="A5443" t="s">
        <v>1358</v>
      </c>
      <c r="B5443" t="s">
        <v>4</v>
      </c>
      <c r="C5443" t="s">
        <v>5</v>
      </c>
    </row>
    <row r="5444" spans="1:3" hidden="1" x14ac:dyDescent="0.35">
      <c r="A5444" t="s">
        <v>4134</v>
      </c>
      <c r="B5444" t="s">
        <v>1489</v>
      </c>
      <c r="C5444" t="s">
        <v>6</v>
      </c>
    </row>
    <row r="5445" spans="1:3" hidden="1" x14ac:dyDescent="0.35"/>
    <row r="5446" spans="1:3" s="3" customFormat="1" ht="18.5" hidden="1" x14ac:dyDescent="0.45">
      <c r="A5446" t="s">
        <v>4135</v>
      </c>
    </row>
    <row r="5447" spans="1:3" s="1" customFormat="1" ht="15.5" hidden="1" x14ac:dyDescent="0.35">
      <c r="A5447" t="s">
        <v>1358</v>
      </c>
      <c r="B5447" t="s">
        <v>4</v>
      </c>
      <c r="C5447" t="s">
        <v>5</v>
      </c>
    </row>
    <row r="5448" spans="1:3" hidden="1" x14ac:dyDescent="0.35">
      <c r="A5448" t="s">
        <v>4136</v>
      </c>
      <c r="B5448" t="s">
        <v>2782</v>
      </c>
      <c r="C5448" t="s">
        <v>6</v>
      </c>
    </row>
    <row r="5449" spans="1:3" hidden="1" x14ac:dyDescent="0.35"/>
    <row r="5450" spans="1:3" s="3" customFormat="1" ht="18.5" hidden="1" x14ac:dyDescent="0.45">
      <c r="A5450" t="s">
        <v>4137</v>
      </c>
    </row>
    <row r="5451" spans="1:3" s="1" customFormat="1" ht="15.5" hidden="1" x14ac:dyDescent="0.35">
      <c r="A5451" t="s">
        <v>1358</v>
      </c>
      <c r="B5451" t="s">
        <v>4</v>
      </c>
      <c r="C5451" t="s">
        <v>5</v>
      </c>
    </row>
    <row r="5452" spans="1:3" hidden="1" x14ac:dyDescent="0.35">
      <c r="A5452" t="s">
        <v>4138</v>
      </c>
      <c r="B5452" t="s">
        <v>1369</v>
      </c>
      <c r="C5452" t="s">
        <v>6</v>
      </c>
    </row>
    <row r="5453" spans="1:3" hidden="1" x14ac:dyDescent="0.35">
      <c r="A5453" t="s">
        <v>4138</v>
      </c>
      <c r="B5453" t="s">
        <v>1369</v>
      </c>
      <c r="C5453" t="s">
        <v>6</v>
      </c>
    </row>
    <row r="5454" spans="1:3" hidden="1" x14ac:dyDescent="0.35">
      <c r="A5454" t="s">
        <v>4139</v>
      </c>
      <c r="B5454" t="s">
        <v>4140</v>
      </c>
      <c r="C5454" t="s">
        <v>6</v>
      </c>
    </row>
    <row r="5455" spans="1:3" hidden="1" x14ac:dyDescent="0.35">
      <c r="A5455" t="s">
        <v>4139</v>
      </c>
      <c r="B5455" t="s">
        <v>4141</v>
      </c>
      <c r="C5455" t="s">
        <v>6</v>
      </c>
    </row>
    <row r="5456" spans="1:3" hidden="1" x14ac:dyDescent="0.35"/>
    <row r="5457" spans="1:3" s="3" customFormat="1" ht="18.5" hidden="1" x14ac:dyDescent="0.45">
      <c r="A5457" t="s">
        <v>4142</v>
      </c>
    </row>
    <row r="5458" spans="1:3" s="1" customFormat="1" ht="15.5" hidden="1" x14ac:dyDescent="0.35">
      <c r="A5458" t="s">
        <v>1358</v>
      </c>
      <c r="B5458" t="s">
        <v>4</v>
      </c>
      <c r="C5458" t="s">
        <v>5</v>
      </c>
    </row>
    <row r="5459" spans="1:3" hidden="1" x14ac:dyDescent="0.35">
      <c r="A5459" t="s">
        <v>4143</v>
      </c>
      <c r="B5459" t="s">
        <v>2767</v>
      </c>
      <c r="C5459" t="s">
        <v>6</v>
      </c>
    </row>
    <row r="5460" spans="1:3" hidden="1" x14ac:dyDescent="0.35"/>
    <row r="5461" spans="1:3" s="3" customFormat="1" ht="18.5" hidden="1" x14ac:dyDescent="0.45">
      <c r="A5461" t="s">
        <v>4144</v>
      </c>
    </row>
    <row r="5462" spans="1:3" s="1" customFormat="1" ht="15.5" hidden="1" x14ac:dyDescent="0.35">
      <c r="A5462" t="s">
        <v>1358</v>
      </c>
      <c r="B5462" t="s">
        <v>4</v>
      </c>
      <c r="C5462" t="s">
        <v>5</v>
      </c>
    </row>
    <row r="5463" spans="1:3" hidden="1" x14ac:dyDescent="0.35">
      <c r="A5463" t="s">
        <v>4145</v>
      </c>
      <c r="B5463" t="s">
        <v>560</v>
      </c>
      <c r="C5463" t="s">
        <v>6</v>
      </c>
    </row>
    <row r="5464" spans="1:3" hidden="1" x14ac:dyDescent="0.35">
      <c r="A5464" t="s">
        <v>4146</v>
      </c>
      <c r="B5464" t="s">
        <v>560</v>
      </c>
      <c r="C5464" t="s">
        <v>6</v>
      </c>
    </row>
    <row r="5465" spans="1:3" hidden="1" x14ac:dyDescent="0.35">
      <c r="A5465" t="s">
        <v>4147</v>
      </c>
      <c r="B5465" t="s">
        <v>560</v>
      </c>
      <c r="C5465" t="s">
        <v>6</v>
      </c>
    </row>
    <row r="5466" spans="1:3" hidden="1" x14ac:dyDescent="0.35">
      <c r="A5466" t="s">
        <v>4148</v>
      </c>
      <c r="B5466" t="s">
        <v>2767</v>
      </c>
      <c r="C5466" t="s">
        <v>6</v>
      </c>
    </row>
    <row r="5467" spans="1:3" hidden="1" x14ac:dyDescent="0.35"/>
    <row r="5468" spans="1:3" s="3" customFormat="1" ht="18.5" hidden="1" x14ac:dyDescent="0.45">
      <c r="A5468" t="s">
        <v>4149</v>
      </c>
    </row>
    <row r="5469" spans="1:3" s="1" customFormat="1" ht="15.5" hidden="1" x14ac:dyDescent="0.35">
      <c r="A5469" t="s">
        <v>1358</v>
      </c>
      <c r="B5469" t="s">
        <v>4</v>
      </c>
      <c r="C5469" t="s">
        <v>5</v>
      </c>
    </row>
    <row r="5470" spans="1:3" hidden="1" x14ac:dyDescent="0.35">
      <c r="A5470" t="s">
        <v>4150</v>
      </c>
      <c r="B5470" t="s">
        <v>2593</v>
      </c>
      <c r="C5470" t="s">
        <v>6</v>
      </c>
    </row>
    <row r="5471" spans="1:3" hidden="1" x14ac:dyDescent="0.35"/>
    <row r="5472" spans="1:3" s="3" customFormat="1" ht="18.5" hidden="1" x14ac:dyDescent="0.45">
      <c r="A5472" t="s">
        <v>4151</v>
      </c>
    </row>
    <row r="5473" spans="1:3" s="1" customFormat="1" ht="15.5" hidden="1" x14ac:dyDescent="0.35">
      <c r="A5473" t="s">
        <v>1358</v>
      </c>
      <c r="B5473" t="s">
        <v>4</v>
      </c>
      <c r="C5473" t="s">
        <v>5</v>
      </c>
    </row>
    <row r="5474" spans="1:3" hidden="1" x14ac:dyDescent="0.35">
      <c r="A5474" t="s">
        <v>4152</v>
      </c>
      <c r="B5474" t="s">
        <v>1366</v>
      </c>
      <c r="C5474" t="s">
        <v>6</v>
      </c>
    </row>
    <row r="5475" spans="1:3" hidden="1" x14ac:dyDescent="0.35"/>
    <row r="5476" spans="1:3" s="3" customFormat="1" ht="18.5" hidden="1" x14ac:dyDescent="0.45">
      <c r="A5476" t="s">
        <v>4153</v>
      </c>
    </row>
    <row r="5477" spans="1:3" s="1" customFormat="1" ht="15.5" hidden="1" x14ac:dyDescent="0.35">
      <c r="A5477" t="s">
        <v>1358</v>
      </c>
      <c r="B5477" t="s">
        <v>4</v>
      </c>
      <c r="C5477" t="s">
        <v>5</v>
      </c>
    </row>
    <row r="5478" spans="1:3" hidden="1" x14ac:dyDescent="0.35">
      <c r="A5478" t="s">
        <v>4154</v>
      </c>
      <c r="B5478" t="s">
        <v>4155</v>
      </c>
      <c r="C5478" t="s">
        <v>6</v>
      </c>
    </row>
    <row r="5479" spans="1:3" hidden="1" x14ac:dyDescent="0.35"/>
    <row r="5480" spans="1:3" s="3" customFormat="1" ht="18.5" hidden="1" x14ac:dyDescent="0.45">
      <c r="A5480" t="s">
        <v>4156</v>
      </c>
    </row>
    <row r="5481" spans="1:3" s="1" customFormat="1" ht="15.5" hidden="1" x14ac:dyDescent="0.35">
      <c r="A5481" t="s">
        <v>1358</v>
      </c>
      <c r="B5481" t="s">
        <v>4</v>
      </c>
      <c r="C5481" t="s">
        <v>5</v>
      </c>
    </row>
    <row r="5482" spans="1:3" hidden="1" x14ac:dyDescent="0.35">
      <c r="A5482" t="s">
        <v>4157</v>
      </c>
      <c r="B5482" t="s">
        <v>560</v>
      </c>
      <c r="C5482" t="s">
        <v>6</v>
      </c>
    </row>
    <row r="5483" spans="1:3" hidden="1" x14ac:dyDescent="0.35">
      <c r="A5483" t="s">
        <v>4158</v>
      </c>
      <c r="B5483" t="s">
        <v>560</v>
      </c>
      <c r="C5483" t="s">
        <v>6</v>
      </c>
    </row>
    <row r="5484" spans="1:3" hidden="1" x14ac:dyDescent="0.35">
      <c r="A5484" t="s">
        <v>4159</v>
      </c>
      <c r="B5484" t="s">
        <v>4160</v>
      </c>
      <c r="C5484" t="s">
        <v>6</v>
      </c>
    </row>
    <row r="5485" spans="1:3" hidden="1" x14ac:dyDescent="0.35"/>
    <row r="5486" spans="1:3" s="3" customFormat="1" ht="18.5" hidden="1" x14ac:dyDescent="0.45">
      <c r="A5486" t="s">
        <v>4161</v>
      </c>
    </row>
    <row r="5487" spans="1:3" s="1" customFormat="1" ht="15.5" hidden="1" x14ac:dyDescent="0.35">
      <c r="A5487" t="s">
        <v>1358</v>
      </c>
      <c r="B5487" t="s">
        <v>4</v>
      </c>
      <c r="C5487" t="s">
        <v>5</v>
      </c>
    </row>
    <row r="5488" spans="1:3" hidden="1" x14ac:dyDescent="0.35">
      <c r="A5488" t="s">
        <v>4162</v>
      </c>
      <c r="B5488" t="s">
        <v>4160</v>
      </c>
      <c r="C5488" t="s">
        <v>6</v>
      </c>
    </row>
    <row r="5489" spans="1:3" hidden="1" x14ac:dyDescent="0.35"/>
    <row r="5490" spans="1:3" s="3" customFormat="1" ht="18.5" hidden="1" x14ac:dyDescent="0.45">
      <c r="A5490" t="s">
        <v>4163</v>
      </c>
    </row>
    <row r="5491" spans="1:3" s="1" customFormat="1" ht="15.5" hidden="1" x14ac:dyDescent="0.35">
      <c r="A5491" t="s">
        <v>1358</v>
      </c>
      <c r="B5491" t="s">
        <v>4</v>
      </c>
      <c r="C5491" t="s">
        <v>5</v>
      </c>
    </row>
    <row r="5492" spans="1:3" hidden="1" x14ac:dyDescent="0.35">
      <c r="A5492" t="s">
        <v>4164</v>
      </c>
      <c r="B5492" t="s">
        <v>560</v>
      </c>
      <c r="C5492" t="s">
        <v>6</v>
      </c>
    </row>
    <row r="5493" spans="1:3" hidden="1" x14ac:dyDescent="0.35">
      <c r="A5493" t="s">
        <v>4165</v>
      </c>
      <c r="B5493" t="s">
        <v>560</v>
      </c>
      <c r="C5493" t="s">
        <v>6</v>
      </c>
    </row>
    <row r="5494" spans="1:3" hidden="1" x14ac:dyDescent="0.35">
      <c r="A5494" t="s">
        <v>4166</v>
      </c>
      <c r="B5494" t="s">
        <v>4167</v>
      </c>
      <c r="C5494" t="s">
        <v>6</v>
      </c>
    </row>
    <row r="5495" spans="1:3" hidden="1" x14ac:dyDescent="0.35"/>
    <row r="5496" spans="1:3" s="3" customFormat="1" ht="18.5" hidden="1" x14ac:dyDescent="0.45">
      <c r="A5496" t="s">
        <v>4168</v>
      </c>
    </row>
    <row r="5497" spans="1:3" s="1" customFormat="1" ht="15.5" hidden="1" x14ac:dyDescent="0.35">
      <c r="A5497" t="s">
        <v>1358</v>
      </c>
      <c r="B5497" t="s">
        <v>4</v>
      </c>
      <c r="C5497" t="s">
        <v>5</v>
      </c>
    </row>
    <row r="5498" spans="1:3" hidden="1" x14ac:dyDescent="0.35">
      <c r="A5498" t="s">
        <v>4169</v>
      </c>
      <c r="B5498" t="s">
        <v>4167</v>
      </c>
      <c r="C5498" t="s">
        <v>6</v>
      </c>
    </row>
    <row r="5499" spans="1:3" hidden="1" x14ac:dyDescent="0.35"/>
    <row r="5500" spans="1:3" s="3" customFormat="1" ht="18.5" hidden="1" x14ac:dyDescent="0.45">
      <c r="A5500" t="s">
        <v>4170</v>
      </c>
    </row>
    <row r="5501" spans="1:3" s="1" customFormat="1" ht="15.5" hidden="1" x14ac:dyDescent="0.35">
      <c r="A5501" t="s">
        <v>1358</v>
      </c>
      <c r="B5501" t="s">
        <v>4</v>
      </c>
      <c r="C5501" t="s">
        <v>5</v>
      </c>
    </row>
    <row r="5502" spans="1:3" hidden="1" x14ac:dyDescent="0.35">
      <c r="A5502" t="s">
        <v>4171</v>
      </c>
      <c r="B5502" t="s">
        <v>4155</v>
      </c>
      <c r="C5502" t="s">
        <v>6</v>
      </c>
    </row>
    <row r="5503" spans="1:3" hidden="1" x14ac:dyDescent="0.35"/>
    <row r="5504" spans="1:3" s="3" customFormat="1" ht="18.5" hidden="1" x14ac:dyDescent="0.45">
      <c r="A5504" t="s">
        <v>4172</v>
      </c>
    </row>
    <row r="5505" spans="1:3" s="1" customFormat="1" ht="15.5" hidden="1" x14ac:dyDescent="0.35">
      <c r="A5505" t="s">
        <v>1358</v>
      </c>
      <c r="B5505" t="s">
        <v>4</v>
      </c>
      <c r="C5505" t="s">
        <v>5</v>
      </c>
    </row>
    <row r="5506" spans="1:3" hidden="1" x14ac:dyDescent="0.35">
      <c r="A5506" t="s">
        <v>4173</v>
      </c>
      <c r="B5506" t="s">
        <v>560</v>
      </c>
      <c r="C5506" t="s">
        <v>6</v>
      </c>
    </row>
    <row r="5507" spans="1:3" hidden="1" x14ac:dyDescent="0.35"/>
    <row r="5508" spans="1:3" s="3" customFormat="1" ht="18.5" hidden="1" x14ac:dyDescent="0.45">
      <c r="A5508" t="s">
        <v>4174</v>
      </c>
    </row>
    <row r="5509" spans="1:3" s="1" customFormat="1" ht="15.5" hidden="1" x14ac:dyDescent="0.35">
      <c r="A5509" t="s">
        <v>1358</v>
      </c>
      <c r="B5509" t="s">
        <v>4</v>
      </c>
      <c r="C5509" t="s">
        <v>5</v>
      </c>
    </row>
    <row r="5510" spans="1:3" hidden="1" x14ac:dyDescent="0.35">
      <c r="A5510" t="s">
        <v>4175</v>
      </c>
      <c r="B5510" t="s">
        <v>560</v>
      </c>
      <c r="C5510" t="s">
        <v>6</v>
      </c>
    </row>
    <row r="5511" spans="1:3" hidden="1" x14ac:dyDescent="0.35"/>
    <row r="5512" spans="1:3" s="3" customFormat="1" ht="18.5" hidden="1" x14ac:dyDescent="0.45">
      <c r="A5512" t="s">
        <v>4176</v>
      </c>
    </row>
    <row r="5513" spans="1:3" s="1" customFormat="1" ht="15.5" hidden="1" x14ac:dyDescent="0.35">
      <c r="A5513" t="s">
        <v>1358</v>
      </c>
      <c r="B5513" t="s">
        <v>4</v>
      </c>
      <c r="C5513" t="s">
        <v>5</v>
      </c>
    </row>
    <row r="5514" spans="1:3" hidden="1" x14ac:dyDescent="0.35">
      <c r="A5514" t="s">
        <v>4177</v>
      </c>
      <c r="B5514" t="s">
        <v>560</v>
      </c>
      <c r="C5514" t="s">
        <v>6</v>
      </c>
    </row>
    <row r="5515" spans="1:3" hidden="1" x14ac:dyDescent="0.35">
      <c r="A5515" t="s">
        <v>4178</v>
      </c>
      <c r="B5515" t="s">
        <v>560</v>
      </c>
      <c r="C5515" t="s">
        <v>6</v>
      </c>
    </row>
    <row r="5516" spans="1:3" hidden="1" x14ac:dyDescent="0.35"/>
    <row r="5517" spans="1:3" s="3" customFormat="1" ht="18.5" hidden="1" x14ac:dyDescent="0.45">
      <c r="A5517" t="s">
        <v>4179</v>
      </c>
    </row>
    <row r="5518" spans="1:3" s="1" customFormat="1" ht="15.5" hidden="1" x14ac:dyDescent="0.35">
      <c r="A5518" t="s">
        <v>1358</v>
      </c>
      <c r="B5518" t="s">
        <v>4</v>
      </c>
      <c r="C5518" t="s">
        <v>5</v>
      </c>
    </row>
    <row r="5519" spans="1:3" hidden="1" x14ac:dyDescent="0.35">
      <c r="A5519" t="s">
        <v>4180</v>
      </c>
      <c r="B5519" t="s">
        <v>560</v>
      </c>
      <c r="C5519" t="s">
        <v>6</v>
      </c>
    </row>
    <row r="5520" spans="1:3" hidden="1" x14ac:dyDescent="0.35"/>
    <row r="5521" spans="1:3" s="3" customFormat="1" ht="18.5" hidden="1" x14ac:dyDescent="0.45">
      <c r="A5521" t="s">
        <v>4181</v>
      </c>
    </row>
    <row r="5522" spans="1:3" s="1" customFormat="1" ht="15.5" hidden="1" x14ac:dyDescent="0.35">
      <c r="A5522" t="s">
        <v>1358</v>
      </c>
      <c r="B5522" t="s">
        <v>4</v>
      </c>
      <c r="C5522" t="s">
        <v>5</v>
      </c>
    </row>
    <row r="5523" spans="1:3" hidden="1" x14ac:dyDescent="0.35">
      <c r="A5523" t="s">
        <v>4182</v>
      </c>
      <c r="B5523" t="s">
        <v>560</v>
      </c>
      <c r="C5523" t="s">
        <v>6</v>
      </c>
    </row>
    <row r="5524" spans="1:3" hidden="1" x14ac:dyDescent="0.35"/>
    <row r="5525" spans="1:3" s="3" customFormat="1" ht="18.5" hidden="1" x14ac:dyDescent="0.45">
      <c r="A5525" t="s">
        <v>4183</v>
      </c>
    </row>
    <row r="5526" spans="1:3" s="1" customFormat="1" ht="15.5" hidden="1" x14ac:dyDescent="0.35">
      <c r="A5526" t="s">
        <v>1358</v>
      </c>
      <c r="B5526" t="s">
        <v>4</v>
      </c>
      <c r="C5526" t="s">
        <v>5</v>
      </c>
    </row>
    <row r="5527" spans="1:3" hidden="1" x14ac:dyDescent="0.35">
      <c r="A5527" t="s">
        <v>4184</v>
      </c>
      <c r="B5527" t="s">
        <v>4185</v>
      </c>
      <c r="C5527" t="s">
        <v>6</v>
      </c>
    </row>
    <row r="5528" spans="1:3" hidden="1" x14ac:dyDescent="0.35"/>
    <row r="5529" spans="1:3" s="3" customFormat="1" ht="18.5" hidden="1" x14ac:dyDescent="0.45">
      <c r="A5529" t="s">
        <v>4186</v>
      </c>
    </row>
    <row r="5530" spans="1:3" s="1" customFormat="1" ht="15.5" hidden="1" x14ac:dyDescent="0.35">
      <c r="A5530" t="s">
        <v>1358</v>
      </c>
      <c r="B5530" t="s">
        <v>4</v>
      </c>
      <c r="C5530" t="s">
        <v>5</v>
      </c>
    </row>
    <row r="5531" spans="1:3" hidden="1" x14ac:dyDescent="0.35">
      <c r="A5531" t="s">
        <v>4187</v>
      </c>
      <c r="B5531" t="s">
        <v>4185</v>
      </c>
      <c r="C5531" t="s">
        <v>6</v>
      </c>
    </row>
    <row r="5532" spans="1:3" hidden="1" x14ac:dyDescent="0.35"/>
    <row r="5533" spans="1:3" s="3" customFormat="1" ht="18.5" hidden="1" x14ac:dyDescent="0.45">
      <c r="A5533" t="s">
        <v>4188</v>
      </c>
    </row>
    <row r="5534" spans="1:3" s="1" customFormat="1" ht="15.5" hidden="1" x14ac:dyDescent="0.35">
      <c r="A5534" t="s">
        <v>1358</v>
      </c>
      <c r="B5534" t="s">
        <v>4</v>
      </c>
      <c r="C5534" t="s">
        <v>5</v>
      </c>
    </row>
    <row r="5535" spans="1:3" hidden="1" x14ac:dyDescent="0.35">
      <c r="A5535" t="s">
        <v>4189</v>
      </c>
      <c r="B5535" t="s">
        <v>4185</v>
      </c>
      <c r="C5535" t="s">
        <v>6</v>
      </c>
    </row>
    <row r="5536" spans="1:3" hidden="1" x14ac:dyDescent="0.35"/>
    <row r="5537" spans="1:3" s="3" customFormat="1" ht="18.5" hidden="1" x14ac:dyDescent="0.45">
      <c r="A5537" t="s">
        <v>4190</v>
      </c>
    </row>
    <row r="5538" spans="1:3" s="1" customFormat="1" ht="15.5" hidden="1" x14ac:dyDescent="0.35">
      <c r="A5538" t="s">
        <v>1358</v>
      </c>
      <c r="B5538" t="s">
        <v>4</v>
      </c>
      <c r="C5538" t="s">
        <v>5</v>
      </c>
    </row>
    <row r="5539" spans="1:3" hidden="1" x14ac:dyDescent="0.35">
      <c r="A5539" t="s">
        <v>4191</v>
      </c>
      <c r="B5539" t="s">
        <v>560</v>
      </c>
      <c r="C5539" t="s">
        <v>6</v>
      </c>
    </row>
    <row r="5540" spans="1:3" hidden="1" x14ac:dyDescent="0.35">
      <c r="A5540" t="s">
        <v>4192</v>
      </c>
      <c r="B5540" t="s">
        <v>4167</v>
      </c>
      <c r="C5540" t="s">
        <v>6</v>
      </c>
    </row>
    <row r="5541" spans="1:3" hidden="1" x14ac:dyDescent="0.35"/>
    <row r="5542" spans="1:3" s="3" customFormat="1" ht="18.5" hidden="1" x14ac:dyDescent="0.45">
      <c r="A5542" t="s">
        <v>4193</v>
      </c>
    </row>
    <row r="5543" spans="1:3" s="1" customFormat="1" ht="15.5" hidden="1" x14ac:dyDescent="0.35">
      <c r="A5543" t="s">
        <v>1358</v>
      </c>
      <c r="B5543" t="s">
        <v>4</v>
      </c>
      <c r="C5543" t="s">
        <v>5</v>
      </c>
    </row>
    <row r="5544" spans="1:3" hidden="1" x14ac:dyDescent="0.35">
      <c r="A5544" t="s">
        <v>4194</v>
      </c>
      <c r="B5544" t="s">
        <v>560</v>
      </c>
      <c r="C5544" t="s">
        <v>6</v>
      </c>
    </row>
    <row r="5545" spans="1:3" hidden="1" x14ac:dyDescent="0.35"/>
    <row r="5546" spans="1:3" s="3" customFormat="1" ht="18.5" hidden="1" x14ac:dyDescent="0.45">
      <c r="A5546" t="s">
        <v>4195</v>
      </c>
    </row>
    <row r="5547" spans="1:3" s="1" customFormat="1" ht="15.5" hidden="1" x14ac:dyDescent="0.35">
      <c r="A5547" t="s">
        <v>1358</v>
      </c>
      <c r="B5547" t="s">
        <v>4</v>
      </c>
      <c r="C5547" t="s">
        <v>5</v>
      </c>
    </row>
    <row r="5548" spans="1:3" hidden="1" x14ac:dyDescent="0.35">
      <c r="A5548" t="s">
        <v>4196</v>
      </c>
      <c r="B5548" t="s">
        <v>4167</v>
      </c>
      <c r="C5548" t="s">
        <v>6</v>
      </c>
    </row>
    <row r="5549" spans="1:3" hidden="1" x14ac:dyDescent="0.35">
      <c r="A5549" t="s">
        <v>4197</v>
      </c>
      <c r="B5549" t="s">
        <v>4160</v>
      </c>
      <c r="C5549" t="s">
        <v>6</v>
      </c>
    </row>
    <row r="5550" spans="1:3" hidden="1" x14ac:dyDescent="0.35"/>
    <row r="5551" spans="1:3" s="3" customFormat="1" ht="18.5" hidden="1" x14ac:dyDescent="0.45">
      <c r="A5551" t="s">
        <v>4198</v>
      </c>
    </row>
    <row r="5552" spans="1:3" s="1" customFormat="1" ht="15.5" hidden="1" x14ac:dyDescent="0.35">
      <c r="A5552" t="s">
        <v>1358</v>
      </c>
      <c r="B5552" t="s">
        <v>4</v>
      </c>
      <c r="C5552" t="s">
        <v>5</v>
      </c>
    </row>
    <row r="5553" spans="1:3" hidden="1" x14ac:dyDescent="0.35">
      <c r="A5553" t="s">
        <v>4199</v>
      </c>
      <c r="B5553" t="s">
        <v>1629</v>
      </c>
      <c r="C5553" t="s">
        <v>6</v>
      </c>
    </row>
    <row r="5554" spans="1:3" hidden="1" x14ac:dyDescent="0.35">
      <c r="A5554" t="s">
        <v>4200</v>
      </c>
      <c r="B5554" t="s">
        <v>1631</v>
      </c>
      <c r="C5554" t="s">
        <v>6</v>
      </c>
    </row>
    <row r="5555" spans="1:3" hidden="1" x14ac:dyDescent="0.35">
      <c r="A5555" t="s">
        <v>4201</v>
      </c>
      <c r="B5555" t="s">
        <v>560</v>
      </c>
      <c r="C5555" t="s">
        <v>6</v>
      </c>
    </row>
    <row r="5556" spans="1:3" hidden="1" x14ac:dyDescent="0.35">
      <c r="A5556" t="s">
        <v>4202</v>
      </c>
      <c r="B5556" t="s">
        <v>2678</v>
      </c>
      <c r="C5556" t="s">
        <v>6</v>
      </c>
    </row>
    <row r="5557" spans="1:3" hidden="1" x14ac:dyDescent="0.35"/>
    <row r="5558" spans="1:3" s="3" customFormat="1" ht="18.5" hidden="1" x14ac:dyDescent="0.45">
      <c r="A5558" t="s">
        <v>4203</v>
      </c>
    </row>
    <row r="5559" spans="1:3" s="1" customFormat="1" ht="15.5" hidden="1" x14ac:dyDescent="0.35">
      <c r="A5559" t="s">
        <v>1358</v>
      </c>
      <c r="B5559" t="s">
        <v>4</v>
      </c>
      <c r="C5559" t="s">
        <v>5</v>
      </c>
    </row>
    <row r="5560" spans="1:3" hidden="1" x14ac:dyDescent="0.35">
      <c r="A5560" t="s">
        <v>4204</v>
      </c>
      <c r="B5560" t="s">
        <v>560</v>
      </c>
      <c r="C5560" t="s">
        <v>6</v>
      </c>
    </row>
    <row r="5561" spans="1:3" hidden="1" x14ac:dyDescent="0.35"/>
    <row r="5562" spans="1:3" s="3" customFormat="1" ht="18.5" hidden="1" x14ac:dyDescent="0.45">
      <c r="A5562" t="s">
        <v>4205</v>
      </c>
    </row>
    <row r="5563" spans="1:3" s="1" customFormat="1" ht="15.5" hidden="1" x14ac:dyDescent="0.35">
      <c r="A5563" t="s">
        <v>1358</v>
      </c>
      <c r="B5563" t="s">
        <v>4</v>
      </c>
      <c r="C5563" t="s">
        <v>5</v>
      </c>
    </row>
    <row r="5564" spans="1:3" hidden="1" x14ac:dyDescent="0.35">
      <c r="A5564" t="s">
        <v>4206</v>
      </c>
      <c r="B5564" t="s">
        <v>1366</v>
      </c>
      <c r="C5564" t="s">
        <v>6</v>
      </c>
    </row>
    <row r="5565" spans="1:3" hidden="1" x14ac:dyDescent="0.35"/>
    <row r="5566" spans="1:3" s="3" customFormat="1" ht="18.5" hidden="1" x14ac:dyDescent="0.45">
      <c r="A5566" t="s">
        <v>4207</v>
      </c>
    </row>
    <row r="5567" spans="1:3" s="1" customFormat="1" ht="15.5" hidden="1" x14ac:dyDescent="0.35">
      <c r="A5567" t="s">
        <v>1358</v>
      </c>
      <c r="B5567" t="s">
        <v>4</v>
      </c>
      <c r="C5567" t="s">
        <v>5</v>
      </c>
    </row>
    <row r="5568" spans="1:3" hidden="1" x14ac:dyDescent="0.35">
      <c r="A5568" t="s">
        <v>4208</v>
      </c>
      <c r="B5568" t="s">
        <v>3561</v>
      </c>
      <c r="C5568" t="s">
        <v>6</v>
      </c>
    </row>
    <row r="5569" spans="1:3" hidden="1" x14ac:dyDescent="0.35"/>
    <row r="5570" spans="1:3" s="3" customFormat="1" ht="18.5" hidden="1" x14ac:dyDescent="0.45">
      <c r="A5570" t="s">
        <v>4209</v>
      </c>
    </row>
    <row r="5571" spans="1:3" s="1" customFormat="1" ht="15.5" hidden="1" x14ac:dyDescent="0.35">
      <c r="A5571" t="s">
        <v>1358</v>
      </c>
      <c r="B5571" t="s">
        <v>4</v>
      </c>
      <c r="C5571" t="s">
        <v>5</v>
      </c>
    </row>
    <row r="5572" spans="1:3" hidden="1" x14ac:dyDescent="0.35">
      <c r="A5572" t="s">
        <v>4210</v>
      </c>
      <c r="B5572" t="s">
        <v>3561</v>
      </c>
      <c r="C5572" t="s">
        <v>6</v>
      </c>
    </row>
    <row r="5573" spans="1:3" hidden="1" x14ac:dyDescent="0.35"/>
    <row r="5574" spans="1:3" s="3" customFormat="1" ht="18.5" hidden="1" x14ac:dyDescent="0.45">
      <c r="A5574" t="s">
        <v>4211</v>
      </c>
    </row>
    <row r="5575" spans="1:3" s="1" customFormat="1" ht="15.5" hidden="1" x14ac:dyDescent="0.35">
      <c r="A5575" t="s">
        <v>1358</v>
      </c>
      <c r="B5575" t="s">
        <v>4</v>
      </c>
      <c r="C5575" t="s">
        <v>5</v>
      </c>
    </row>
    <row r="5576" spans="1:3" hidden="1" x14ac:dyDescent="0.35">
      <c r="A5576" t="s">
        <v>4212</v>
      </c>
      <c r="B5576" t="s">
        <v>816</v>
      </c>
      <c r="C5576" t="s">
        <v>6</v>
      </c>
    </row>
    <row r="5577" spans="1:3" hidden="1" x14ac:dyDescent="0.35">
      <c r="A5577" t="s">
        <v>4212</v>
      </c>
      <c r="B5577" t="s">
        <v>1665</v>
      </c>
      <c r="C5577" t="s">
        <v>6</v>
      </c>
    </row>
    <row r="5578" spans="1:3" hidden="1" x14ac:dyDescent="0.35"/>
    <row r="5579" spans="1:3" s="3" customFormat="1" ht="18.5" hidden="1" x14ac:dyDescent="0.45">
      <c r="A5579" t="s">
        <v>4213</v>
      </c>
    </row>
    <row r="5580" spans="1:3" s="1" customFormat="1" ht="15.5" hidden="1" x14ac:dyDescent="0.35">
      <c r="A5580" t="s">
        <v>1358</v>
      </c>
      <c r="B5580" t="s">
        <v>4</v>
      </c>
      <c r="C5580" t="s">
        <v>5</v>
      </c>
    </row>
    <row r="5581" spans="1:3" hidden="1" x14ac:dyDescent="0.35">
      <c r="A5581" t="s">
        <v>4214</v>
      </c>
      <c r="B5581" t="s">
        <v>2678</v>
      </c>
      <c r="C5581" t="s">
        <v>6</v>
      </c>
    </row>
    <row r="5582" spans="1:3" hidden="1" x14ac:dyDescent="0.35"/>
    <row r="5583" spans="1:3" s="3" customFormat="1" ht="18.5" hidden="1" x14ac:dyDescent="0.45">
      <c r="A5583" t="s">
        <v>4215</v>
      </c>
    </row>
    <row r="5584" spans="1:3" s="1" customFormat="1" ht="15.5" hidden="1" x14ac:dyDescent="0.35">
      <c r="A5584" t="s">
        <v>1358</v>
      </c>
      <c r="B5584" t="s">
        <v>4</v>
      </c>
      <c r="C5584" t="s">
        <v>5</v>
      </c>
    </row>
    <row r="5585" spans="1:3" hidden="1" x14ac:dyDescent="0.35">
      <c r="A5585" t="s">
        <v>4216</v>
      </c>
      <c r="B5585" t="s">
        <v>2782</v>
      </c>
      <c r="C5585" t="s">
        <v>6</v>
      </c>
    </row>
    <row r="5586" spans="1:3" hidden="1" x14ac:dyDescent="0.35"/>
    <row r="5587" spans="1:3" s="3" customFormat="1" ht="18.5" hidden="1" x14ac:dyDescent="0.45">
      <c r="A5587" t="s">
        <v>4217</v>
      </c>
    </row>
    <row r="5588" spans="1:3" s="1" customFormat="1" ht="15.5" hidden="1" x14ac:dyDescent="0.35">
      <c r="A5588" t="s">
        <v>1358</v>
      </c>
      <c r="B5588" t="s">
        <v>4</v>
      </c>
      <c r="C5588" t="s">
        <v>5</v>
      </c>
    </row>
    <row r="5589" spans="1:3" hidden="1" x14ac:dyDescent="0.35">
      <c r="A5589" t="s">
        <v>4218</v>
      </c>
      <c r="B5589" t="s">
        <v>1369</v>
      </c>
      <c r="C5589" t="s">
        <v>6</v>
      </c>
    </row>
    <row r="5590" spans="1:3" hidden="1" x14ac:dyDescent="0.35">
      <c r="A5590" t="s">
        <v>4218</v>
      </c>
      <c r="B5590" t="s">
        <v>1369</v>
      </c>
      <c r="C5590" t="s">
        <v>6</v>
      </c>
    </row>
    <row r="5591" spans="1:3" hidden="1" x14ac:dyDescent="0.35"/>
    <row r="5592" spans="1:3" s="3" customFormat="1" ht="18.5" hidden="1" x14ac:dyDescent="0.45">
      <c r="A5592" t="s">
        <v>4219</v>
      </c>
    </row>
    <row r="5593" spans="1:3" s="1" customFormat="1" ht="15.5" hidden="1" x14ac:dyDescent="0.35">
      <c r="A5593" t="s">
        <v>1358</v>
      </c>
      <c r="B5593" t="s">
        <v>4</v>
      </c>
      <c r="C5593" t="s">
        <v>5</v>
      </c>
    </row>
    <row r="5594" spans="1:3" hidden="1" x14ac:dyDescent="0.35">
      <c r="A5594" t="s">
        <v>4220</v>
      </c>
      <c r="B5594" t="s">
        <v>2044</v>
      </c>
      <c r="C5594" t="s">
        <v>6</v>
      </c>
    </row>
    <row r="5595" spans="1:3" hidden="1" x14ac:dyDescent="0.35">
      <c r="A5595" t="s">
        <v>4221</v>
      </c>
      <c r="B5595" t="s">
        <v>1365</v>
      </c>
      <c r="C5595" t="s">
        <v>6</v>
      </c>
    </row>
    <row r="5596" spans="1:3" hidden="1" x14ac:dyDescent="0.35">
      <c r="A5596" t="s">
        <v>4220</v>
      </c>
      <c r="B5596" t="s">
        <v>1366</v>
      </c>
      <c r="C5596" t="s">
        <v>6</v>
      </c>
    </row>
    <row r="5597" spans="1:3" hidden="1" x14ac:dyDescent="0.35">
      <c r="A5597" t="s">
        <v>4222</v>
      </c>
      <c r="B5597" t="s">
        <v>1981</v>
      </c>
      <c r="C5597" t="s">
        <v>6</v>
      </c>
    </row>
    <row r="5598" spans="1:3" hidden="1" x14ac:dyDescent="0.35">
      <c r="A5598" t="s">
        <v>4223</v>
      </c>
      <c r="B5598" t="s">
        <v>816</v>
      </c>
      <c r="C5598" t="s">
        <v>6</v>
      </c>
    </row>
    <row r="5599" spans="1:3" hidden="1" x14ac:dyDescent="0.35">
      <c r="A5599" t="s">
        <v>4224</v>
      </c>
      <c r="B5599" t="s">
        <v>2593</v>
      </c>
      <c r="C5599" t="s">
        <v>6</v>
      </c>
    </row>
    <row r="5600" spans="1:3" hidden="1" x14ac:dyDescent="0.35">
      <c r="A5600" t="s">
        <v>4225</v>
      </c>
      <c r="B5600" t="s">
        <v>960</v>
      </c>
      <c r="C5600" t="s">
        <v>6</v>
      </c>
    </row>
    <row r="5601" spans="1:3" hidden="1" x14ac:dyDescent="0.35"/>
    <row r="5602" spans="1:3" s="3" customFormat="1" ht="18.5" hidden="1" x14ac:dyDescent="0.45">
      <c r="A5602" t="s">
        <v>4226</v>
      </c>
    </row>
    <row r="5603" spans="1:3" s="1" customFormat="1" ht="15.5" hidden="1" x14ac:dyDescent="0.35">
      <c r="A5603" t="s">
        <v>1358</v>
      </c>
      <c r="B5603" t="s">
        <v>4</v>
      </c>
      <c r="C5603" t="s">
        <v>5</v>
      </c>
    </row>
    <row r="5604" spans="1:3" hidden="1" x14ac:dyDescent="0.35">
      <c r="A5604" t="s">
        <v>4227</v>
      </c>
      <c r="B5604" t="s">
        <v>2678</v>
      </c>
      <c r="C5604" t="s">
        <v>6</v>
      </c>
    </row>
    <row r="5605" spans="1:3" hidden="1" x14ac:dyDescent="0.35"/>
    <row r="5606" spans="1:3" s="3" customFormat="1" ht="18.5" hidden="1" x14ac:dyDescent="0.45">
      <c r="A5606" t="s">
        <v>4228</v>
      </c>
    </row>
    <row r="5607" spans="1:3" s="1" customFormat="1" ht="15.5" hidden="1" x14ac:dyDescent="0.35">
      <c r="A5607" t="s">
        <v>1358</v>
      </c>
      <c r="B5607" t="s">
        <v>4</v>
      </c>
      <c r="C5607" t="s">
        <v>5</v>
      </c>
    </row>
    <row r="5608" spans="1:3" hidden="1" x14ac:dyDescent="0.35">
      <c r="A5608" t="s">
        <v>4229</v>
      </c>
      <c r="B5608" t="s">
        <v>2678</v>
      </c>
      <c r="C5608" t="s">
        <v>6</v>
      </c>
    </row>
    <row r="5609" spans="1:3" hidden="1" x14ac:dyDescent="0.35"/>
    <row r="5610" spans="1:3" s="3" customFormat="1" ht="18.5" hidden="1" x14ac:dyDescent="0.45">
      <c r="A5610" t="s">
        <v>4230</v>
      </c>
    </row>
    <row r="5611" spans="1:3" s="1" customFormat="1" ht="15.5" hidden="1" x14ac:dyDescent="0.35">
      <c r="A5611" t="s">
        <v>1358</v>
      </c>
      <c r="B5611" t="s">
        <v>4</v>
      </c>
      <c r="C5611" t="s">
        <v>5</v>
      </c>
    </row>
    <row r="5612" spans="1:3" hidden="1" x14ac:dyDescent="0.35">
      <c r="A5612" t="s">
        <v>4231</v>
      </c>
      <c r="B5612" t="s">
        <v>2685</v>
      </c>
      <c r="C5612" t="s">
        <v>6</v>
      </c>
    </row>
    <row r="5613" spans="1:3" hidden="1" x14ac:dyDescent="0.35"/>
    <row r="5614" spans="1:3" s="3" customFormat="1" ht="18.5" hidden="1" x14ac:dyDescent="0.45">
      <c r="A5614" t="s">
        <v>4232</v>
      </c>
    </row>
    <row r="5615" spans="1:3" s="1" customFormat="1" ht="15.5" hidden="1" x14ac:dyDescent="0.35">
      <c r="A5615" t="s">
        <v>1358</v>
      </c>
      <c r="B5615" t="s">
        <v>4</v>
      </c>
      <c r="C5615" t="s">
        <v>5</v>
      </c>
    </row>
    <row r="5616" spans="1:3" hidden="1" x14ac:dyDescent="0.35">
      <c r="A5616" t="s">
        <v>4233</v>
      </c>
      <c r="B5616" t="s">
        <v>2678</v>
      </c>
      <c r="C5616" t="s">
        <v>6</v>
      </c>
    </row>
    <row r="5617" spans="1:3" hidden="1" x14ac:dyDescent="0.35"/>
    <row r="5618" spans="1:3" s="3" customFormat="1" ht="18.5" hidden="1" x14ac:dyDescent="0.45">
      <c r="A5618" t="s">
        <v>4234</v>
      </c>
    </row>
    <row r="5619" spans="1:3" s="1" customFormat="1" ht="15.5" hidden="1" x14ac:dyDescent="0.35">
      <c r="A5619" t="s">
        <v>1358</v>
      </c>
      <c r="B5619" t="s">
        <v>4</v>
      </c>
      <c r="C5619" t="s">
        <v>5</v>
      </c>
    </row>
    <row r="5620" spans="1:3" hidden="1" x14ac:dyDescent="0.35">
      <c r="A5620" t="s">
        <v>4235</v>
      </c>
      <c r="B5620" t="s">
        <v>2685</v>
      </c>
      <c r="C5620" t="s">
        <v>6</v>
      </c>
    </row>
    <row r="5621" spans="1:3" hidden="1" x14ac:dyDescent="0.35">
      <c r="A5621" t="s">
        <v>4236</v>
      </c>
      <c r="B5621" t="s">
        <v>2678</v>
      </c>
      <c r="C5621" t="s">
        <v>6</v>
      </c>
    </row>
    <row r="5622" spans="1:3" hidden="1" x14ac:dyDescent="0.35"/>
    <row r="5623" spans="1:3" s="3" customFormat="1" ht="18.5" hidden="1" x14ac:dyDescent="0.45">
      <c r="A5623" t="s">
        <v>4237</v>
      </c>
    </row>
    <row r="5624" spans="1:3" s="1" customFormat="1" ht="15.5" hidden="1" x14ac:dyDescent="0.35">
      <c r="A5624" t="s">
        <v>1358</v>
      </c>
      <c r="B5624" t="s">
        <v>4</v>
      </c>
      <c r="C5624" t="s">
        <v>5</v>
      </c>
    </row>
    <row r="5625" spans="1:3" hidden="1" x14ac:dyDescent="0.35">
      <c r="A5625" t="s">
        <v>4238</v>
      </c>
      <c r="B5625" t="s">
        <v>560</v>
      </c>
      <c r="C5625" t="s">
        <v>6</v>
      </c>
    </row>
    <row r="5626" spans="1:3" hidden="1" x14ac:dyDescent="0.35">
      <c r="A5626" t="s">
        <v>4239</v>
      </c>
      <c r="B5626" t="s">
        <v>2678</v>
      </c>
      <c r="C5626" t="s">
        <v>6</v>
      </c>
    </row>
    <row r="5627" spans="1:3" hidden="1" x14ac:dyDescent="0.35"/>
    <row r="5628" spans="1:3" s="3" customFormat="1" ht="18.5" hidden="1" x14ac:dyDescent="0.45">
      <c r="A5628" t="s">
        <v>4240</v>
      </c>
    </row>
    <row r="5629" spans="1:3" s="1" customFormat="1" ht="15.5" hidden="1" x14ac:dyDescent="0.35">
      <c r="A5629" t="s">
        <v>1358</v>
      </c>
      <c r="B5629" t="s">
        <v>4</v>
      </c>
      <c r="C5629" t="s">
        <v>5</v>
      </c>
    </row>
    <row r="5630" spans="1:3" hidden="1" x14ac:dyDescent="0.35">
      <c r="A5630" t="s">
        <v>4241</v>
      </c>
      <c r="B5630" t="s">
        <v>560</v>
      </c>
      <c r="C5630" t="s">
        <v>6</v>
      </c>
    </row>
    <row r="5631" spans="1:3" hidden="1" x14ac:dyDescent="0.35"/>
    <row r="5632" spans="1:3" s="3" customFormat="1" ht="18.5" hidden="1" x14ac:dyDescent="0.45">
      <c r="A5632" t="s">
        <v>4242</v>
      </c>
    </row>
    <row r="5633" spans="1:3" s="1" customFormat="1" ht="15.5" hidden="1" x14ac:dyDescent="0.35">
      <c r="A5633" t="s">
        <v>1358</v>
      </c>
      <c r="B5633" t="s">
        <v>4</v>
      </c>
      <c r="C5633" t="s">
        <v>5</v>
      </c>
    </row>
    <row r="5634" spans="1:3" hidden="1" x14ac:dyDescent="0.35">
      <c r="A5634" t="s">
        <v>4243</v>
      </c>
      <c r="B5634" t="s">
        <v>2669</v>
      </c>
      <c r="C5634" t="s">
        <v>6</v>
      </c>
    </row>
    <row r="5635" spans="1:3" hidden="1" x14ac:dyDescent="0.35"/>
    <row r="5636" spans="1:3" s="3" customFormat="1" ht="18.5" hidden="1" x14ac:dyDescent="0.45">
      <c r="A5636" t="s">
        <v>4244</v>
      </c>
    </row>
    <row r="5637" spans="1:3" s="1" customFormat="1" ht="15.5" hidden="1" x14ac:dyDescent="0.35">
      <c r="A5637" t="s">
        <v>1358</v>
      </c>
      <c r="B5637" t="s">
        <v>4</v>
      </c>
      <c r="C5637" t="s">
        <v>5</v>
      </c>
    </row>
    <row r="5638" spans="1:3" hidden="1" x14ac:dyDescent="0.35">
      <c r="A5638" t="s">
        <v>4245</v>
      </c>
      <c r="B5638" t="s">
        <v>560</v>
      </c>
      <c r="C5638" t="s">
        <v>6</v>
      </c>
    </row>
    <row r="5639" spans="1:3" hidden="1" x14ac:dyDescent="0.35">
      <c r="A5639" t="s">
        <v>4246</v>
      </c>
      <c r="B5639" t="s">
        <v>560</v>
      </c>
      <c r="C5639" t="s">
        <v>6</v>
      </c>
    </row>
    <row r="5640" spans="1:3" hidden="1" x14ac:dyDescent="0.35"/>
    <row r="5641" spans="1:3" s="3" customFormat="1" ht="18.5" hidden="1" x14ac:dyDescent="0.45">
      <c r="A5641" t="s">
        <v>4247</v>
      </c>
    </row>
    <row r="5642" spans="1:3" s="1" customFormat="1" ht="15.5" hidden="1" x14ac:dyDescent="0.35">
      <c r="A5642" t="s">
        <v>1358</v>
      </c>
      <c r="B5642" t="s">
        <v>4</v>
      </c>
      <c r="C5642" t="s">
        <v>5</v>
      </c>
    </row>
    <row r="5643" spans="1:3" hidden="1" x14ac:dyDescent="0.35">
      <c r="A5643" t="s">
        <v>4248</v>
      </c>
      <c r="B5643" t="s">
        <v>1390</v>
      </c>
      <c r="C5643" t="s">
        <v>6</v>
      </c>
    </row>
    <row r="5644" spans="1:3" hidden="1" x14ac:dyDescent="0.35"/>
    <row r="5645" spans="1:3" s="3" customFormat="1" ht="18.5" hidden="1" x14ac:dyDescent="0.45">
      <c r="A5645" t="s">
        <v>4249</v>
      </c>
    </row>
    <row r="5646" spans="1:3" s="1" customFormat="1" ht="15.5" hidden="1" x14ac:dyDescent="0.35">
      <c r="A5646" t="s">
        <v>1358</v>
      </c>
      <c r="B5646" t="s">
        <v>4</v>
      </c>
      <c r="C5646" t="s">
        <v>5</v>
      </c>
    </row>
    <row r="5647" spans="1:3" hidden="1" x14ac:dyDescent="0.35">
      <c r="A5647" t="s">
        <v>4250</v>
      </c>
      <c r="B5647" t="s">
        <v>2803</v>
      </c>
      <c r="C5647" t="s">
        <v>6</v>
      </c>
    </row>
    <row r="5648" spans="1:3" hidden="1" x14ac:dyDescent="0.35"/>
    <row r="5649" spans="1:3" s="3" customFormat="1" ht="18.5" hidden="1" x14ac:dyDescent="0.45">
      <c r="A5649" t="s">
        <v>4251</v>
      </c>
    </row>
    <row r="5650" spans="1:3" s="1" customFormat="1" ht="15.5" hidden="1" x14ac:dyDescent="0.35">
      <c r="A5650" t="s">
        <v>1358</v>
      </c>
      <c r="B5650" t="s">
        <v>4</v>
      </c>
      <c r="C5650" t="s">
        <v>5</v>
      </c>
    </row>
    <row r="5651" spans="1:3" hidden="1" x14ac:dyDescent="0.35">
      <c r="A5651" t="s">
        <v>4252</v>
      </c>
      <c r="B5651" t="s">
        <v>2767</v>
      </c>
      <c r="C5651" t="s">
        <v>6</v>
      </c>
    </row>
    <row r="5652" spans="1:3" hidden="1" x14ac:dyDescent="0.35">
      <c r="A5652" t="s">
        <v>4252</v>
      </c>
      <c r="B5652" t="s">
        <v>2601</v>
      </c>
      <c r="C5652" t="s">
        <v>6</v>
      </c>
    </row>
    <row r="5653" spans="1:3" hidden="1" x14ac:dyDescent="0.35">
      <c r="A5653" t="s">
        <v>4252</v>
      </c>
      <c r="B5653" t="s">
        <v>2782</v>
      </c>
      <c r="C5653" t="s">
        <v>6</v>
      </c>
    </row>
    <row r="5654" spans="1:3" hidden="1" x14ac:dyDescent="0.35">
      <c r="A5654" t="s">
        <v>4252</v>
      </c>
      <c r="B5654" t="s">
        <v>2785</v>
      </c>
      <c r="C5654" t="s">
        <v>6</v>
      </c>
    </row>
    <row r="5655" spans="1:3" hidden="1" x14ac:dyDescent="0.35">
      <c r="A5655" t="s">
        <v>4252</v>
      </c>
      <c r="B5655" t="s">
        <v>2793</v>
      </c>
      <c r="C5655" t="s">
        <v>6</v>
      </c>
    </row>
    <row r="5656" spans="1:3" hidden="1" x14ac:dyDescent="0.35">
      <c r="A5656" t="s">
        <v>4252</v>
      </c>
      <c r="B5656" t="s">
        <v>2704</v>
      </c>
      <c r="C5656" t="s">
        <v>6</v>
      </c>
    </row>
    <row r="5657" spans="1:3" hidden="1" x14ac:dyDescent="0.35"/>
    <row r="5658" spans="1:3" s="3" customFormat="1" ht="18.5" hidden="1" x14ac:dyDescent="0.45">
      <c r="A5658" t="s">
        <v>4253</v>
      </c>
    </row>
    <row r="5659" spans="1:3" s="1" customFormat="1" ht="15.5" hidden="1" x14ac:dyDescent="0.35">
      <c r="A5659" t="s">
        <v>1358</v>
      </c>
      <c r="B5659" t="s">
        <v>4</v>
      </c>
      <c r="C5659" t="s">
        <v>5</v>
      </c>
    </row>
    <row r="5660" spans="1:3" hidden="1" x14ac:dyDescent="0.35">
      <c r="A5660" t="s">
        <v>4254</v>
      </c>
      <c r="B5660" t="s">
        <v>1366</v>
      </c>
      <c r="C5660" t="s">
        <v>6</v>
      </c>
    </row>
    <row r="5661" spans="1:3" hidden="1" x14ac:dyDescent="0.35"/>
    <row r="5662" spans="1:3" s="3" customFormat="1" ht="18.5" hidden="1" x14ac:dyDescent="0.45">
      <c r="A5662" t="s">
        <v>4255</v>
      </c>
    </row>
    <row r="5663" spans="1:3" s="1" customFormat="1" ht="15.5" hidden="1" x14ac:dyDescent="0.35">
      <c r="A5663" t="s">
        <v>1358</v>
      </c>
      <c r="B5663" t="s">
        <v>4</v>
      </c>
      <c r="C5663" t="s">
        <v>5</v>
      </c>
    </row>
    <row r="5664" spans="1:3" hidden="1" x14ac:dyDescent="0.35">
      <c r="A5664" t="s">
        <v>4256</v>
      </c>
      <c r="B5664" t="s">
        <v>1366</v>
      </c>
      <c r="C5664" t="s">
        <v>6</v>
      </c>
    </row>
    <row r="5665" spans="1:3" hidden="1" x14ac:dyDescent="0.35"/>
    <row r="5666" spans="1:3" s="3" customFormat="1" ht="18.5" hidden="1" x14ac:dyDescent="0.45">
      <c r="A5666" t="s">
        <v>4257</v>
      </c>
    </row>
    <row r="5667" spans="1:3" s="1" customFormat="1" ht="15.5" hidden="1" x14ac:dyDescent="0.35">
      <c r="A5667" t="s">
        <v>1358</v>
      </c>
      <c r="B5667" t="s">
        <v>4</v>
      </c>
      <c r="C5667" t="s">
        <v>5</v>
      </c>
    </row>
    <row r="5668" spans="1:3" hidden="1" x14ac:dyDescent="0.35">
      <c r="A5668" t="s">
        <v>4258</v>
      </c>
      <c r="B5668" t="s">
        <v>1366</v>
      </c>
      <c r="C5668" t="s">
        <v>6</v>
      </c>
    </row>
    <row r="5669" spans="1:3" hidden="1" x14ac:dyDescent="0.35"/>
    <row r="5670" spans="1:3" s="3" customFormat="1" ht="18.5" hidden="1" x14ac:dyDescent="0.45">
      <c r="A5670" t="s">
        <v>4259</v>
      </c>
    </row>
    <row r="5671" spans="1:3" s="1" customFormat="1" ht="15.5" hidden="1" x14ac:dyDescent="0.35">
      <c r="A5671" t="s">
        <v>1358</v>
      </c>
      <c r="B5671" t="s">
        <v>4</v>
      </c>
      <c r="C5671" t="s">
        <v>5</v>
      </c>
    </row>
    <row r="5672" spans="1:3" hidden="1" x14ac:dyDescent="0.35">
      <c r="A5672" t="s">
        <v>4260</v>
      </c>
      <c r="B5672" t="s">
        <v>2407</v>
      </c>
      <c r="C5672" t="s">
        <v>6</v>
      </c>
    </row>
    <row r="5673" spans="1:3" hidden="1" x14ac:dyDescent="0.35">
      <c r="A5673" t="s">
        <v>4260</v>
      </c>
      <c r="B5673" t="s">
        <v>2409</v>
      </c>
      <c r="C5673" t="s">
        <v>6</v>
      </c>
    </row>
    <row r="5674" spans="1:3" hidden="1" x14ac:dyDescent="0.35"/>
    <row r="5675" spans="1:3" s="3" customFormat="1" ht="18.5" hidden="1" x14ac:dyDescent="0.45">
      <c r="A5675" t="s">
        <v>4261</v>
      </c>
    </row>
    <row r="5676" spans="1:3" s="1" customFormat="1" ht="15.5" hidden="1" x14ac:dyDescent="0.35">
      <c r="A5676" t="s">
        <v>1358</v>
      </c>
      <c r="B5676" t="s">
        <v>4</v>
      </c>
      <c r="C5676" t="s">
        <v>5</v>
      </c>
    </row>
    <row r="5677" spans="1:3" hidden="1" x14ac:dyDescent="0.35">
      <c r="A5677" t="s">
        <v>4262</v>
      </c>
      <c r="B5677" t="s">
        <v>2785</v>
      </c>
      <c r="C5677" t="s">
        <v>6</v>
      </c>
    </row>
    <row r="5678" spans="1:3" hidden="1" x14ac:dyDescent="0.35"/>
    <row r="5679" spans="1:3" s="3" customFormat="1" ht="18.5" hidden="1" x14ac:dyDescent="0.45">
      <c r="A5679" t="s">
        <v>4263</v>
      </c>
    </row>
    <row r="5680" spans="1:3" s="1" customFormat="1" ht="15.5" hidden="1" x14ac:dyDescent="0.35">
      <c r="A5680" t="s">
        <v>1358</v>
      </c>
      <c r="B5680" t="s">
        <v>4</v>
      </c>
      <c r="C5680" t="s">
        <v>5</v>
      </c>
    </row>
    <row r="5681" spans="1:3" hidden="1" x14ac:dyDescent="0.35">
      <c r="A5681" t="s">
        <v>4264</v>
      </c>
      <c r="B5681" t="s">
        <v>2785</v>
      </c>
      <c r="C5681" t="s">
        <v>6</v>
      </c>
    </row>
    <row r="5682" spans="1:3" hidden="1" x14ac:dyDescent="0.35"/>
    <row r="5683" spans="1:3" s="3" customFormat="1" ht="18.5" hidden="1" x14ac:dyDescent="0.45">
      <c r="A5683" t="s">
        <v>4265</v>
      </c>
    </row>
    <row r="5684" spans="1:3" s="1" customFormat="1" ht="15.5" hidden="1" x14ac:dyDescent="0.35">
      <c r="A5684" t="s">
        <v>1358</v>
      </c>
      <c r="B5684" t="s">
        <v>4</v>
      </c>
      <c r="C5684" t="s">
        <v>5</v>
      </c>
    </row>
    <row r="5685" spans="1:3" hidden="1" x14ac:dyDescent="0.35">
      <c r="A5685" t="s">
        <v>4266</v>
      </c>
      <c r="B5685" t="s">
        <v>2547</v>
      </c>
      <c r="C5685" t="s">
        <v>6</v>
      </c>
    </row>
    <row r="5686" spans="1:3" hidden="1" x14ac:dyDescent="0.35">
      <c r="A5686" t="s">
        <v>4267</v>
      </c>
      <c r="B5686" t="s">
        <v>2549</v>
      </c>
      <c r="C5686" t="s">
        <v>6</v>
      </c>
    </row>
    <row r="5687" spans="1:3" hidden="1" x14ac:dyDescent="0.35"/>
    <row r="5688" spans="1:3" s="3" customFormat="1" ht="18.5" hidden="1" x14ac:dyDescent="0.45">
      <c r="A5688" t="s">
        <v>4268</v>
      </c>
    </row>
    <row r="5689" spans="1:3" s="1" customFormat="1" ht="15.5" hidden="1" x14ac:dyDescent="0.35">
      <c r="A5689" t="s">
        <v>1358</v>
      </c>
      <c r="B5689" t="s">
        <v>4</v>
      </c>
      <c r="C5689" t="s">
        <v>5</v>
      </c>
    </row>
    <row r="5690" spans="1:3" hidden="1" x14ac:dyDescent="0.35">
      <c r="A5690" t="s">
        <v>4269</v>
      </c>
      <c r="B5690" t="s">
        <v>2549</v>
      </c>
      <c r="C5690" t="s">
        <v>6</v>
      </c>
    </row>
    <row r="5691" spans="1:3" hidden="1" x14ac:dyDescent="0.35"/>
    <row r="5692" spans="1:3" s="3" customFormat="1" ht="18.5" hidden="1" x14ac:dyDescent="0.45">
      <c r="A5692" t="s">
        <v>4270</v>
      </c>
    </row>
    <row r="5693" spans="1:3" s="1" customFormat="1" ht="15.5" hidden="1" x14ac:dyDescent="0.35">
      <c r="A5693" t="s">
        <v>1358</v>
      </c>
      <c r="B5693" t="s">
        <v>4</v>
      </c>
      <c r="C5693" t="s">
        <v>5</v>
      </c>
    </row>
    <row r="5694" spans="1:3" hidden="1" x14ac:dyDescent="0.35">
      <c r="A5694" t="s">
        <v>4271</v>
      </c>
      <c r="B5694" t="s">
        <v>2547</v>
      </c>
      <c r="C5694" t="s">
        <v>6</v>
      </c>
    </row>
    <row r="5695" spans="1:3" hidden="1" x14ac:dyDescent="0.35">
      <c r="A5695" t="s">
        <v>4272</v>
      </c>
      <c r="B5695" t="s">
        <v>2549</v>
      </c>
      <c r="C5695" t="s">
        <v>6</v>
      </c>
    </row>
    <row r="5696" spans="1:3" hidden="1" x14ac:dyDescent="0.35"/>
    <row r="5697" spans="1:3" s="3" customFormat="1" ht="18.5" hidden="1" x14ac:dyDescent="0.45">
      <c r="A5697" t="s">
        <v>4273</v>
      </c>
    </row>
    <row r="5698" spans="1:3" s="1" customFormat="1" ht="15.5" hidden="1" x14ac:dyDescent="0.35">
      <c r="A5698" t="s">
        <v>1358</v>
      </c>
      <c r="B5698" t="s">
        <v>4</v>
      </c>
      <c r="C5698" t="s">
        <v>5</v>
      </c>
    </row>
    <row r="5699" spans="1:3" hidden="1" x14ac:dyDescent="0.35">
      <c r="A5699" t="s">
        <v>4274</v>
      </c>
      <c r="B5699" t="s">
        <v>2547</v>
      </c>
      <c r="C5699" t="s">
        <v>6</v>
      </c>
    </row>
    <row r="5700" spans="1:3" hidden="1" x14ac:dyDescent="0.35">
      <c r="A5700" t="s">
        <v>4275</v>
      </c>
      <c r="B5700" t="s">
        <v>2549</v>
      </c>
      <c r="C5700" t="s">
        <v>6</v>
      </c>
    </row>
    <row r="5701" spans="1:3" hidden="1" x14ac:dyDescent="0.35"/>
    <row r="5702" spans="1:3" s="3" customFormat="1" ht="18.5" hidden="1" x14ac:dyDescent="0.45">
      <c r="A5702" t="s">
        <v>4276</v>
      </c>
    </row>
    <row r="5703" spans="1:3" s="1" customFormat="1" ht="15.5" hidden="1" x14ac:dyDescent="0.35">
      <c r="A5703" t="s">
        <v>1358</v>
      </c>
      <c r="B5703" t="s">
        <v>4</v>
      </c>
      <c r="C5703" t="s">
        <v>5</v>
      </c>
    </row>
    <row r="5704" spans="1:3" hidden="1" x14ac:dyDescent="0.35">
      <c r="A5704" t="s">
        <v>4277</v>
      </c>
      <c r="B5704" t="s">
        <v>2549</v>
      </c>
      <c r="C5704" t="s">
        <v>6</v>
      </c>
    </row>
    <row r="5705" spans="1:3" hidden="1" x14ac:dyDescent="0.35"/>
    <row r="5706" spans="1:3" s="3" customFormat="1" ht="18.5" hidden="1" x14ac:dyDescent="0.45">
      <c r="A5706" t="s">
        <v>4278</v>
      </c>
    </row>
    <row r="5707" spans="1:3" s="1" customFormat="1" ht="15.5" hidden="1" x14ac:dyDescent="0.35">
      <c r="A5707" t="s">
        <v>1358</v>
      </c>
      <c r="B5707" t="s">
        <v>4</v>
      </c>
      <c r="C5707" t="s">
        <v>5</v>
      </c>
    </row>
    <row r="5708" spans="1:3" hidden="1" x14ac:dyDescent="0.35">
      <c r="A5708" t="s">
        <v>4279</v>
      </c>
      <c r="B5708" t="s">
        <v>2549</v>
      </c>
      <c r="C5708" t="s">
        <v>6</v>
      </c>
    </row>
    <row r="5709" spans="1:3" hidden="1" x14ac:dyDescent="0.35"/>
    <row r="5710" spans="1:3" s="3" customFormat="1" ht="18.5" hidden="1" x14ac:dyDescent="0.45">
      <c r="A5710" t="s">
        <v>4280</v>
      </c>
    </row>
    <row r="5711" spans="1:3" s="1" customFormat="1" ht="15.5" hidden="1" x14ac:dyDescent="0.35">
      <c r="A5711" t="s">
        <v>1358</v>
      </c>
      <c r="B5711" t="s">
        <v>4</v>
      </c>
      <c r="C5711" t="s">
        <v>5</v>
      </c>
    </row>
    <row r="5712" spans="1:3" hidden="1" x14ac:dyDescent="0.35">
      <c r="A5712" t="s">
        <v>4281</v>
      </c>
      <c r="B5712" t="s">
        <v>2549</v>
      </c>
      <c r="C5712" t="s">
        <v>6</v>
      </c>
    </row>
    <row r="5713" spans="1:3" hidden="1" x14ac:dyDescent="0.35"/>
    <row r="5714" spans="1:3" s="3" customFormat="1" ht="18.5" hidden="1" x14ac:dyDescent="0.45">
      <c r="A5714" t="s">
        <v>4282</v>
      </c>
    </row>
    <row r="5715" spans="1:3" s="1" customFormat="1" ht="15.5" hidden="1" x14ac:dyDescent="0.35">
      <c r="A5715" t="s">
        <v>1358</v>
      </c>
      <c r="B5715" t="s">
        <v>4</v>
      </c>
      <c r="C5715" t="s">
        <v>5</v>
      </c>
    </row>
    <row r="5716" spans="1:3" hidden="1" x14ac:dyDescent="0.35">
      <c r="A5716" t="s">
        <v>4283</v>
      </c>
      <c r="B5716" t="s">
        <v>2549</v>
      </c>
      <c r="C5716" t="s">
        <v>6</v>
      </c>
    </row>
    <row r="5717" spans="1:3" hidden="1" x14ac:dyDescent="0.35"/>
    <row r="5718" spans="1:3" s="3" customFormat="1" ht="18.5" hidden="1" x14ac:dyDescent="0.45">
      <c r="A5718" t="s">
        <v>4284</v>
      </c>
    </row>
    <row r="5719" spans="1:3" s="1" customFormat="1" ht="15.5" hidden="1" x14ac:dyDescent="0.35">
      <c r="A5719" t="s">
        <v>1358</v>
      </c>
      <c r="B5719" t="s">
        <v>4</v>
      </c>
      <c r="C5719" t="s">
        <v>5</v>
      </c>
    </row>
    <row r="5720" spans="1:3" hidden="1" x14ac:dyDescent="0.35">
      <c r="A5720" t="s">
        <v>4285</v>
      </c>
      <c r="B5720" t="s">
        <v>2547</v>
      </c>
      <c r="C5720" t="s">
        <v>6</v>
      </c>
    </row>
    <row r="5721" spans="1:3" hidden="1" x14ac:dyDescent="0.35">
      <c r="A5721" t="s">
        <v>4286</v>
      </c>
      <c r="B5721" t="s">
        <v>2549</v>
      </c>
      <c r="C5721" t="s">
        <v>6</v>
      </c>
    </row>
    <row r="5722" spans="1:3" hidden="1" x14ac:dyDescent="0.35"/>
    <row r="5723" spans="1:3" s="3" customFormat="1" ht="18.5" hidden="1" x14ac:dyDescent="0.45">
      <c r="A5723" t="s">
        <v>4287</v>
      </c>
    </row>
    <row r="5724" spans="1:3" s="1" customFormat="1" ht="15.5" hidden="1" x14ac:dyDescent="0.35">
      <c r="A5724" t="s">
        <v>1358</v>
      </c>
      <c r="B5724" t="s">
        <v>4</v>
      </c>
      <c r="C5724" t="s">
        <v>5</v>
      </c>
    </row>
    <row r="5725" spans="1:3" hidden="1" x14ac:dyDescent="0.35">
      <c r="A5725" t="s">
        <v>4288</v>
      </c>
      <c r="B5725" t="s">
        <v>2547</v>
      </c>
      <c r="C5725" t="s">
        <v>6</v>
      </c>
    </row>
    <row r="5726" spans="1:3" hidden="1" x14ac:dyDescent="0.35">
      <c r="A5726" t="s">
        <v>4289</v>
      </c>
      <c r="B5726" t="s">
        <v>2549</v>
      </c>
      <c r="C5726" t="s">
        <v>6</v>
      </c>
    </row>
    <row r="5727" spans="1:3" hidden="1" x14ac:dyDescent="0.35"/>
    <row r="5728" spans="1:3" s="3" customFormat="1" ht="18.5" hidden="1" x14ac:dyDescent="0.45">
      <c r="A5728" t="s">
        <v>4290</v>
      </c>
    </row>
    <row r="5729" spans="1:3" s="1" customFormat="1" ht="15.5" hidden="1" x14ac:dyDescent="0.35">
      <c r="A5729" t="s">
        <v>1358</v>
      </c>
      <c r="B5729" t="s">
        <v>4</v>
      </c>
      <c r="C5729" t="s">
        <v>5</v>
      </c>
    </row>
    <row r="5730" spans="1:3" hidden="1" x14ac:dyDescent="0.35">
      <c r="A5730" t="s">
        <v>4291</v>
      </c>
      <c r="B5730" t="s">
        <v>2549</v>
      </c>
      <c r="C5730" t="s">
        <v>6</v>
      </c>
    </row>
    <row r="5731" spans="1:3" hidden="1" x14ac:dyDescent="0.35"/>
    <row r="5732" spans="1:3" s="3" customFormat="1" ht="18.5" hidden="1" x14ac:dyDescent="0.45">
      <c r="A5732" t="s">
        <v>4292</v>
      </c>
    </row>
    <row r="5733" spans="1:3" s="1" customFormat="1" ht="15.5" hidden="1" x14ac:dyDescent="0.35">
      <c r="A5733" t="s">
        <v>1358</v>
      </c>
      <c r="B5733" t="s">
        <v>4</v>
      </c>
      <c r="C5733" t="s">
        <v>5</v>
      </c>
    </row>
    <row r="5734" spans="1:3" hidden="1" x14ac:dyDescent="0.35">
      <c r="A5734" t="s">
        <v>4293</v>
      </c>
      <c r="B5734" t="s">
        <v>2549</v>
      </c>
      <c r="C5734" t="s">
        <v>6</v>
      </c>
    </row>
    <row r="5735" spans="1:3" hidden="1" x14ac:dyDescent="0.35"/>
    <row r="5736" spans="1:3" s="3" customFormat="1" ht="18.5" hidden="1" x14ac:dyDescent="0.45">
      <c r="A5736" t="s">
        <v>4294</v>
      </c>
    </row>
    <row r="5737" spans="1:3" s="1" customFormat="1" ht="15.5" hidden="1" x14ac:dyDescent="0.35">
      <c r="A5737" t="s">
        <v>1358</v>
      </c>
      <c r="B5737" t="s">
        <v>4</v>
      </c>
      <c r="C5737" t="s">
        <v>5</v>
      </c>
    </row>
    <row r="5738" spans="1:3" hidden="1" x14ac:dyDescent="0.35">
      <c r="A5738" t="s">
        <v>4295</v>
      </c>
      <c r="B5738" t="s">
        <v>2549</v>
      </c>
      <c r="C5738" t="s">
        <v>6</v>
      </c>
    </row>
    <row r="5739" spans="1:3" hidden="1" x14ac:dyDescent="0.35"/>
    <row r="5740" spans="1:3" s="3" customFormat="1" ht="18.5" hidden="1" x14ac:dyDescent="0.45">
      <c r="A5740" t="s">
        <v>4296</v>
      </c>
    </row>
    <row r="5741" spans="1:3" s="1" customFormat="1" ht="15.5" hidden="1" x14ac:dyDescent="0.35">
      <c r="A5741" t="s">
        <v>1358</v>
      </c>
      <c r="B5741" t="s">
        <v>4</v>
      </c>
      <c r="C5741" t="s">
        <v>5</v>
      </c>
    </row>
    <row r="5742" spans="1:3" hidden="1" x14ac:dyDescent="0.35">
      <c r="A5742" t="s">
        <v>4297</v>
      </c>
      <c r="B5742" t="s">
        <v>2549</v>
      </c>
      <c r="C5742" t="s">
        <v>6</v>
      </c>
    </row>
    <row r="5743" spans="1:3" hidden="1" x14ac:dyDescent="0.35"/>
    <row r="5744" spans="1:3" s="3" customFormat="1" ht="18.5" hidden="1" x14ac:dyDescent="0.45">
      <c r="A5744" t="s">
        <v>4298</v>
      </c>
    </row>
    <row r="5745" spans="1:3" s="1" customFormat="1" ht="15.5" hidden="1" x14ac:dyDescent="0.35">
      <c r="A5745" t="s">
        <v>1358</v>
      </c>
      <c r="B5745" t="s">
        <v>4</v>
      </c>
      <c r="C5745" t="s">
        <v>5</v>
      </c>
    </row>
    <row r="5746" spans="1:3" hidden="1" x14ac:dyDescent="0.35">
      <c r="A5746" t="s">
        <v>4299</v>
      </c>
      <c r="B5746" t="s">
        <v>2549</v>
      </c>
      <c r="C5746" t="s">
        <v>6</v>
      </c>
    </row>
    <row r="5747" spans="1:3" hidden="1" x14ac:dyDescent="0.35"/>
    <row r="5748" spans="1:3" s="3" customFormat="1" ht="18.5" hidden="1" x14ac:dyDescent="0.45">
      <c r="A5748" t="s">
        <v>4300</v>
      </c>
    </row>
    <row r="5749" spans="1:3" s="1" customFormat="1" ht="15.5" hidden="1" x14ac:dyDescent="0.35">
      <c r="A5749" t="s">
        <v>1358</v>
      </c>
      <c r="B5749" t="s">
        <v>4</v>
      </c>
      <c r="C5749" t="s">
        <v>5</v>
      </c>
    </row>
    <row r="5750" spans="1:3" hidden="1" x14ac:dyDescent="0.35">
      <c r="A5750" t="s">
        <v>4301</v>
      </c>
      <c r="B5750" t="s">
        <v>2549</v>
      </c>
      <c r="C5750" t="s">
        <v>6</v>
      </c>
    </row>
    <row r="5751" spans="1:3" hidden="1" x14ac:dyDescent="0.35"/>
    <row r="5752" spans="1:3" s="3" customFormat="1" ht="18.5" hidden="1" x14ac:dyDescent="0.45">
      <c r="A5752" t="s">
        <v>4302</v>
      </c>
    </row>
    <row r="5753" spans="1:3" s="1" customFormat="1" ht="15.5" hidden="1" x14ac:dyDescent="0.35">
      <c r="A5753" t="s">
        <v>1358</v>
      </c>
      <c r="B5753" t="s">
        <v>4</v>
      </c>
      <c r="C5753" t="s">
        <v>5</v>
      </c>
    </row>
    <row r="5754" spans="1:3" hidden="1" x14ac:dyDescent="0.35">
      <c r="A5754" t="s">
        <v>4303</v>
      </c>
      <c r="B5754" t="s">
        <v>2549</v>
      </c>
      <c r="C5754" t="s">
        <v>6</v>
      </c>
    </row>
    <row r="5755" spans="1:3" hidden="1" x14ac:dyDescent="0.35"/>
    <row r="5756" spans="1:3" s="3" customFormat="1" ht="18.5" hidden="1" x14ac:dyDescent="0.45">
      <c r="A5756" t="s">
        <v>4304</v>
      </c>
    </row>
    <row r="5757" spans="1:3" s="1" customFormat="1" ht="15.5" hidden="1" x14ac:dyDescent="0.35">
      <c r="A5757" t="s">
        <v>1358</v>
      </c>
      <c r="B5757" t="s">
        <v>4</v>
      </c>
      <c r="C5757" t="s">
        <v>5</v>
      </c>
    </row>
    <row r="5758" spans="1:3" hidden="1" x14ac:dyDescent="0.35">
      <c r="A5758" t="s">
        <v>4305</v>
      </c>
      <c r="B5758" t="s">
        <v>2549</v>
      </c>
      <c r="C5758" t="s">
        <v>6</v>
      </c>
    </row>
    <row r="5759" spans="1:3" hidden="1" x14ac:dyDescent="0.35"/>
    <row r="5760" spans="1:3" s="3" customFormat="1" ht="18.5" hidden="1" x14ac:dyDescent="0.45">
      <c r="A5760" t="s">
        <v>4306</v>
      </c>
    </row>
    <row r="5761" spans="1:3" s="1" customFormat="1" ht="15.5" hidden="1" x14ac:dyDescent="0.35">
      <c r="A5761" t="s">
        <v>1358</v>
      </c>
      <c r="B5761" t="s">
        <v>4</v>
      </c>
      <c r="C5761" t="s">
        <v>5</v>
      </c>
    </row>
    <row r="5762" spans="1:3" hidden="1" x14ac:dyDescent="0.35">
      <c r="A5762" t="s">
        <v>4307</v>
      </c>
      <c r="B5762" t="s">
        <v>2547</v>
      </c>
      <c r="C5762" t="s">
        <v>6</v>
      </c>
    </row>
    <row r="5763" spans="1:3" hidden="1" x14ac:dyDescent="0.35">
      <c r="A5763" t="s">
        <v>4308</v>
      </c>
      <c r="B5763" t="s">
        <v>2549</v>
      </c>
      <c r="C5763" t="s">
        <v>6</v>
      </c>
    </row>
    <row r="5764" spans="1:3" hidden="1" x14ac:dyDescent="0.35"/>
    <row r="5765" spans="1:3" s="3" customFormat="1" ht="18.5" hidden="1" x14ac:dyDescent="0.45">
      <c r="A5765" t="s">
        <v>4309</v>
      </c>
    </row>
    <row r="5766" spans="1:3" s="1" customFormat="1" ht="15.5" hidden="1" x14ac:dyDescent="0.35">
      <c r="A5766" t="s">
        <v>1358</v>
      </c>
      <c r="B5766" t="s">
        <v>4</v>
      </c>
      <c r="C5766" t="s">
        <v>5</v>
      </c>
    </row>
    <row r="5767" spans="1:3" hidden="1" x14ac:dyDescent="0.35">
      <c r="A5767" t="s">
        <v>4310</v>
      </c>
      <c r="B5767" t="s">
        <v>2547</v>
      </c>
      <c r="C5767" t="s">
        <v>6</v>
      </c>
    </row>
    <row r="5768" spans="1:3" hidden="1" x14ac:dyDescent="0.35"/>
    <row r="5769" spans="1:3" s="3" customFormat="1" ht="18.5" hidden="1" x14ac:dyDescent="0.45">
      <c r="A5769" t="s">
        <v>4311</v>
      </c>
    </row>
    <row r="5770" spans="1:3" s="1" customFormat="1" ht="15.5" hidden="1" x14ac:dyDescent="0.35">
      <c r="A5770" t="s">
        <v>1358</v>
      </c>
      <c r="B5770" t="s">
        <v>4</v>
      </c>
      <c r="C5770" t="s">
        <v>5</v>
      </c>
    </row>
    <row r="5771" spans="1:3" hidden="1" x14ac:dyDescent="0.35">
      <c r="A5771" t="s">
        <v>4312</v>
      </c>
      <c r="B5771" t="s">
        <v>2549</v>
      </c>
      <c r="C5771" t="s">
        <v>6</v>
      </c>
    </row>
    <row r="5772" spans="1:3" hidden="1" x14ac:dyDescent="0.35"/>
    <row r="5773" spans="1:3" s="3" customFormat="1" ht="18.5" hidden="1" x14ac:dyDescent="0.45">
      <c r="A5773" t="s">
        <v>4313</v>
      </c>
    </row>
    <row r="5774" spans="1:3" s="1" customFormat="1" ht="15.5" hidden="1" x14ac:dyDescent="0.35">
      <c r="A5774" t="s">
        <v>1358</v>
      </c>
      <c r="B5774" t="s">
        <v>4</v>
      </c>
      <c r="C5774" t="s">
        <v>5</v>
      </c>
    </row>
    <row r="5775" spans="1:3" hidden="1" x14ac:dyDescent="0.35">
      <c r="A5775" t="s">
        <v>4314</v>
      </c>
      <c r="B5775" t="s">
        <v>2547</v>
      </c>
      <c r="C5775" t="s">
        <v>6</v>
      </c>
    </row>
    <row r="5776" spans="1:3" hidden="1" x14ac:dyDescent="0.35"/>
    <row r="5777" spans="1:3" s="3" customFormat="1" ht="18.5" hidden="1" x14ac:dyDescent="0.45">
      <c r="A5777" t="s">
        <v>4315</v>
      </c>
    </row>
    <row r="5778" spans="1:3" s="1" customFormat="1" ht="15.5" hidden="1" x14ac:dyDescent="0.35">
      <c r="A5778" t="s">
        <v>1358</v>
      </c>
      <c r="B5778" t="s">
        <v>4</v>
      </c>
      <c r="C5778" t="s">
        <v>5</v>
      </c>
    </row>
    <row r="5779" spans="1:3" hidden="1" x14ac:dyDescent="0.35">
      <c r="A5779" t="s">
        <v>4316</v>
      </c>
      <c r="B5779" t="s">
        <v>2547</v>
      </c>
      <c r="C5779" t="s">
        <v>6</v>
      </c>
    </row>
    <row r="5780" spans="1:3" hidden="1" x14ac:dyDescent="0.35"/>
    <row r="5781" spans="1:3" s="3" customFormat="1" ht="18.5" hidden="1" x14ac:dyDescent="0.45">
      <c r="A5781" t="s">
        <v>4317</v>
      </c>
    </row>
    <row r="5782" spans="1:3" s="1" customFormat="1" ht="15.5" hidden="1" x14ac:dyDescent="0.35">
      <c r="A5782" t="s">
        <v>1358</v>
      </c>
      <c r="B5782" t="s">
        <v>4</v>
      </c>
      <c r="C5782" t="s">
        <v>5</v>
      </c>
    </row>
    <row r="5783" spans="1:3" hidden="1" x14ac:dyDescent="0.35">
      <c r="A5783" t="s">
        <v>4318</v>
      </c>
      <c r="B5783" t="s">
        <v>2549</v>
      </c>
      <c r="C5783" t="s">
        <v>6</v>
      </c>
    </row>
    <row r="5784" spans="1:3" hidden="1" x14ac:dyDescent="0.35"/>
    <row r="5785" spans="1:3" s="3" customFormat="1" ht="18.5" hidden="1" x14ac:dyDescent="0.45">
      <c r="A5785" t="s">
        <v>4319</v>
      </c>
    </row>
    <row r="5786" spans="1:3" s="1" customFormat="1" ht="15.5" hidden="1" x14ac:dyDescent="0.35">
      <c r="A5786" t="s">
        <v>1358</v>
      </c>
      <c r="B5786" t="s">
        <v>4</v>
      </c>
      <c r="C5786" t="s">
        <v>5</v>
      </c>
    </row>
    <row r="5787" spans="1:3" hidden="1" x14ac:dyDescent="0.35">
      <c r="A5787" t="s">
        <v>4320</v>
      </c>
      <c r="B5787" t="s">
        <v>2547</v>
      </c>
      <c r="C5787" t="s">
        <v>6</v>
      </c>
    </row>
    <row r="5788" spans="1:3" hidden="1" x14ac:dyDescent="0.35"/>
    <row r="5789" spans="1:3" s="3" customFormat="1" ht="18.5" hidden="1" x14ac:dyDescent="0.45">
      <c r="A5789" t="s">
        <v>4321</v>
      </c>
    </row>
    <row r="5790" spans="1:3" s="1" customFormat="1" ht="15.5" hidden="1" x14ac:dyDescent="0.35">
      <c r="A5790" t="s">
        <v>1358</v>
      </c>
      <c r="B5790" t="s">
        <v>4</v>
      </c>
      <c r="C5790" t="s">
        <v>5</v>
      </c>
    </row>
    <row r="5791" spans="1:3" hidden="1" x14ac:dyDescent="0.35">
      <c r="A5791" t="s">
        <v>4322</v>
      </c>
      <c r="B5791" t="s">
        <v>2547</v>
      </c>
      <c r="C5791" t="s">
        <v>6</v>
      </c>
    </row>
    <row r="5792" spans="1:3" hidden="1" x14ac:dyDescent="0.35"/>
    <row r="5793" spans="1:3" s="3" customFormat="1" ht="18.5" hidden="1" x14ac:dyDescent="0.45">
      <c r="A5793" t="s">
        <v>4323</v>
      </c>
    </row>
    <row r="5794" spans="1:3" s="1" customFormat="1" ht="15.5" hidden="1" x14ac:dyDescent="0.35">
      <c r="A5794" t="s">
        <v>1358</v>
      </c>
      <c r="B5794" t="s">
        <v>4</v>
      </c>
      <c r="C5794" t="s">
        <v>5</v>
      </c>
    </row>
    <row r="5795" spans="1:3" hidden="1" x14ac:dyDescent="0.35">
      <c r="A5795" t="s">
        <v>4324</v>
      </c>
      <c r="B5795" t="s">
        <v>2547</v>
      </c>
      <c r="C5795" t="s">
        <v>6</v>
      </c>
    </row>
    <row r="5796" spans="1:3" hidden="1" x14ac:dyDescent="0.35"/>
    <row r="5797" spans="1:3" s="3" customFormat="1" ht="18.5" hidden="1" x14ac:dyDescent="0.45">
      <c r="A5797" t="s">
        <v>4325</v>
      </c>
    </row>
    <row r="5798" spans="1:3" s="1" customFormat="1" ht="15.5" hidden="1" x14ac:dyDescent="0.35">
      <c r="A5798" t="s">
        <v>1358</v>
      </c>
      <c r="B5798" t="s">
        <v>4</v>
      </c>
      <c r="C5798" t="s">
        <v>5</v>
      </c>
    </row>
    <row r="5799" spans="1:3" hidden="1" x14ac:dyDescent="0.35">
      <c r="A5799" t="s">
        <v>4326</v>
      </c>
      <c r="B5799" t="s">
        <v>2549</v>
      </c>
      <c r="C5799" t="s">
        <v>6</v>
      </c>
    </row>
    <row r="5800" spans="1:3" hidden="1" x14ac:dyDescent="0.35"/>
    <row r="5801" spans="1:3" s="3" customFormat="1" ht="18.5" hidden="1" x14ac:dyDescent="0.45">
      <c r="A5801" t="s">
        <v>4327</v>
      </c>
    </row>
    <row r="5802" spans="1:3" s="1" customFormat="1" ht="15.5" hidden="1" x14ac:dyDescent="0.35">
      <c r="A5802" t="s">
        <v>1358</v>
      </c>
      <c r="B5802" t="s">
        <v>4</v>
      </c>
      <c r="C5802" t="s">
        <v>5</v>
      </c>
    </row>
    <row r="5803" spans="1:3" hidden="1" x14ac:dyDescent="0.35">
      <c r="A5803" t="s">
        <v>4328</v>
      </c>
      <c r="B5803" t="s">
        <v>2549</v>
      </c>
      <c r="C5803" t="s">
        <v>6</v>
      </c>
    </row>
    <row r="5804" spans="1:3" hidden="1" x14ac:dyDescent="0.35"/>
    <row r="5805" spans="1:3" s="3" customFormat="1" ht="18.5" hidden="1" x14ac:dyDescent="0.45">
      <c r="A5805" t="s">
        <v>4329</v>
      </c>
    </row>
    <row r="5806" spans="1:3" s="1" customFormat="1" ht="15.5" hidden="1" x14ac:dyDescent="0.35">
      <c r="A5806" t="s">
        <v>1358</v>
      </c>
      <c r="B5806" t="s">
        <v>4</v>
      </c>
      <c r="C5806" t="s">
        <v>5</v>
      </c>
    </row>
    <row r="5807" spans="1:3" hidden="1" x14ac:dyDescent="0.35">
      <c r="A5807" t="s">
        <v>4330</v>
      </c>
      <c r="B5807" t="s">
        <v>2549</v>
      </c>
      <c r="C5807" t="s">
        <v>6</v>
      </c>
    </row>
    <row r="5808" spans="1:3" hidden="1" x14ac:dyDescent="0.35"/>
    <row r="5809" spans="1:3" s="3" customFormat="1" ht="18.5" hidden="1" x14ac:dyDescent="0.45">
      <c r="A5809" t="s">
        <v>4331</v>
      </c>
    </row>
    <row r="5810" spans="1:3" s="1" customFormat="1" ht="15.5" hidden="1" x14ac:dyDescent="0.35">
      <c r="A5810" t="s">
        <v>1358</v>
      </c>
      <c r="B5810" t="s">
        <v>4</v>
      </c>
      <c r="C5810" t="s">
        <v>5</v>
      </c>
    </row>
    <row r="5811" spans="1:3" hidden="1" x14ac:dyDescent="0.35">
      <c r="A5811" t="s">
        <v>4332</v>
      </c>
      <c r="B5811" t="s">
        <v>2547</v>
      </c>
      <c r="C5811" t="s">
        <v>6</v>
      </c>
    </row>
    <row r="5812" spans="1:3" hidden="1" x14ac:dyDescent="0.35"/>
    <row r="5813" spans="1:3" s="3" customFormat="1" ht="18.5" hidden="1" x14ac:dyDescent="0.45">
      <c r="A5813" t="s">
        <v>4333</v>
      </c>
    </row>
    <row r="5814" spans="1:3" s="1" customFormat="1" ht="15.5" hidden="1" x14ac:dyDescent="0.35">
      <c r="A5814" t="s">
        <v>1358</v>
      </c>
      <c r="B5814" t="s">
        <v>4</v>
      </c>
      <c r="C5814" t="s">
        <v>5</v>
      </c>
    </row>
    <row r="5815" spans="1:3" hidden="1" x14ac:dyDescent="0.35">
      <c r="A5815" t="s">
        <v>4334</v>
      </c>
      <c r="B5815" t="s">
        <v>2549</v>
      </c>
      <c r="C5815" t="s">
        <v>6</v>
      </c>
    </row>
    <row r="5816" spans="1:3" hidden="1" x14ac:dyDescent="0.35"/>
    <row r="5817" spans="1:3" s="3" customFormat="1" ht="18.5" hidden="1" x14ac:dyDescent="0.45">
      <c r="A5817" t="s">
        <v>4335</v>
      </c>
    </row>
    <row r="5818" spans="1:3" s="1" customFormat="1" ht="15.5" hidden="1" x14ac:dyDescent="0.35">
      <c r="A5818" t="s">
        <v>1358</v>
      </c>
      <c r="B5818" t="s">
        <v>4</v>
      </c>
      <c r="C5818" t="s">
        <v>5</v>
      </c>
    </row>
    <row r="5819" spans="1:3" hidden="1" x14ac:dyDescent="0.35">
      <c r="A5819" t="s">
        <v>4336</v>
      </c>
      <c r="B5819" t="s">
        <v>2549</v>
      </c>
      <c r="C5819" t="s">
        <v>6</v>
      </c>
    </row>
    <row r="5820" spans="1:3" hidden="1" x14ac:dyDescent="0.35"/>
    <row r="5821" spans="1:3" s="3" customFormat="1" ht="18.5" hidden="1" x14ac:dyDescent="0.45">
      <c r="A5821" t="s">
        <v>4337</v>
      </c>
    </row>
    <row r="5822" spans="1:3" s="1" customFormat="1" ht="15.5" hidden="1" x14ac:dyDescent="0.35">
      <c r="A5822" t="s">
        <v>1358</v>
      </c>
      <c r="B5822" t="s">
        <v>4</v>
      </c>
      <c r="C5822" t="s">
        <v>5</v>
      </c>
    </row>
    <row r="5823" spans="1:3" hidden="1" x14ac:dyDescent="0.35">
      <c r="A5823" t="s">
        <v>4338</v>
      </c>
      <c r="B5823" t="s">
        <v>2547</v>
      </c>
      <c r="C5823" t="s">
        <v>6</v>
      </c>
    </row>
    <row r="5824" spans="1:3" hidden="1" x14ac:dyDescent="0.35"/>
    <row r="5825" spans="1:3" s="3" customFormat="1" ht="18.5" hidden="1" x14ac:dyDescent="0.45">
      <c r="A5825" t="s">
        <v>4339</v>
      </c>
    </row>
    <row r="5826" spans="1:3" s="1" customFormat="1" ht="15.5" hidden="1" x14ac:dyDescent="0.35">
      <c r="A5826" t="s">
        <v>1358</v>
      </c>
      <c r="B5826" t="s">
        <v>4</v>
      </c>
      <c r="C5826" t="s">
        <v>5</v>
      </c>
    </row>
    <row r="5827" spans="1:3" hidden="1" x14ac:dyDescent="0.35">
      <c r="A5827" t="s">
        <v>4340</v>
      </c>
      <c r="B5827" t="s">
        <v>2547</v>
      </c>
      <c r="C5827" t="s">
        <v>6</v>
      </c>
    </row>
    <row r="5828" spans="1:3" hidden="1" x14ac:dyDescent="0.35"/>
    <row r="5829" spans="1:3" s="3" customFormat="1" ht="18.5" hidden="1" x14ac:dyDescent="0.45">
      <c r="A5829" t="s">
        <v>4341</v>
      </c>
    </row>
    <row r="5830" spans="1:3" s="1" customFormat="1" ht="15.5" hidden="1" x14ac:dyDescent="0.35">
      <c r="A5830" t="s">
        <v>1358</v>
      </c>
      <c r="B5830" t="s">
        <v>4</v>
      </c>
      <c r="C5830" t="s">
        <v>5</v>
      </c>
    </row>
    <row r="5831" spans="1:3" hidden="1" x14ac:dyDescent="0.35">
      <c r="A5831" t="s">
        <v>4342</v>
      </c>
      <c r="B5831" t="s">
        <v>2547</v>
      </c>
      <c r="C5831" t="s">
        <v>6</v>
      </c>
    </row>
    <row r="5832" spans="1:3" hidden="1" x14ac:dyDescent="0.35"/>
    <row r="5833" spans="1:3" s="3" customFormat="1" ht="18.5" hidden="1" x14ac:dyDescent="0.45">
      <c r="A5833" t="s">
        <v>4343</v>
      </c>
    </row>
    <row r="5834" spans="1:3" s="1" customFormat="1" ht="15.5" hidden="1" x14ac:dyDescent="0.35">
      <c r="A5834" t="s">
        <v>1358</v>
      </c>
      <c r="B5834" t="s">
        <v>4</v>
      </c>
      <c r="C5834" t="s">
        <v>5</v>
      </c>
    </row>
    <row r="5835" spans="1:3" hidden="1" x14ac:dyDescent="0.35">
      <c r="A5835" t="s">
        <v>4344</v>
      </c>
      <c r="B5835" t="s">
        <v>2549</v>
      </c>
      <c r="C5835" t="s">
        <v>6</v>
      </c>
    </row>
    <row r="5836" spans="1:3" hidden="1" x14ac:dyDescent="0.35"/>
    <row r="5837" spans="1:3" s="3" customFormat="1" ht="18.5" hidden="1" x14ac:dyDescent="0.45">
      <c r="A5837" t="s">
        <v>4345</v>
      </c>
    </row>
    <row r="5838" spans="1:3" s="1" customFormat="1" ht="15.5" hidden="1" x14ac:dyDescent="0.35">
      <c r="A5838" t="s">
        <v>1358</v>
      </c>
      <c r="B5838" t="s">
        <v>4</v>
      </c>
      <c r="C5838" t="s">
        <v>5</v>
      </c>
    </row>
    <row r="5839" spans="1:3" hidden="1" x14ac:dyDescent="0.35">
      <c r="A5839" t="s">
        <v>4346</v>
      </c>
      <c r="B5839" t="s">
        <v>2547</v>
      </c>
      <c r="C5839" t="s">
        <v>6</v>
      </c>
    </row>
    <row r="5840" spans="1:3" hidden="1" x14ac:dyDescent="0.35"/>
    <row r="5841" spans="1:3" s="3" customFormat="1" ht="18.5" hidden="1" x14ac:dyDescent="0.45">
      <c r="A5841" t="s">
        <v>4347</v>
      </c>
    </row>
    <row r="5842" spans="1:3" s="1" customFormat="1" ht="15.5" hidden="1" x14ac:dyDescent="0.35">
      <c r="A5842" t="s">
        <v>1358</v>
      </c>
      <c r="B5842" t="s">
        <v>4</v>
      </c>
      <c r="C5842" t="s">
        <v>5</v>
      </c>
    </row>
    <row r="5843" spans="1:3" hidden="1" x14ac:dyDescent="0.35">
      <c r="A5843" t="s">
        <v>4348</v>
      </c>
      <c r="B5843" t="s">
        <v>2547</v>
      </c>
      <c r="C5843" t="s">
        <v>6</v>
      </c>
    </row>
    <row r="5844" spans="1:3" hidden="1" x14ac:dyDescent="0.35"/>
    <row r="5845" spans="1:3" s="3" customFormat="1" ht="18.5" hidden="1" x14ac:dyDescent="0.45">
      <c r="A5845" t="s">
        <v>4349</v>
      </c>
    </row>
    <row r="5846" spans="1:3" s="1" customFormat="1" ht="15.5" hidden="1" x14ac:dyDescent="0.35">
      <c r="A5846" t="s">
        <v>1358</v>
      </c>
      <c r="B5846" t="s">
        <v>4</v>
      </c>
      <c r="C5846" t="s">
        <v>5</v>
      </c>
    </row>
    <row r="5847" spans="1:3" hidden="1" x14ac:dyDescent="0.35">
      <c r="A5847" t="s">
        <v>4350</v>
      </c>
      <c r="B5847" t="s">
        <v>2549</v>
      </c>
      <c r="C5847" t="s">
        <v>6</v>
      </c>
    </row>
    <row r="5848" spans="1:3" hidden="1" x14ac:dyDescent="0.35"/>
    <row r="5849" spans="1:3" s="3" customFormat="1" ht="18.5" hidden="1" x14ac:dyDescent="0.45">
      <c r="A5849" t="s">
        <v>4351</v>
      </c>
    </row>
    <row r="5850" spans="1:3" s="1" customFormat="1" ht="15.5" hidden="1" x14ac:dyDescent="0.35">
      <c r="A5850" t="s">
        <v>1358</v>
      </c>
      <c r="B5850" t="s">
        <v>4</v>
      </c>
      <c r="C5850" t="s">
        <v>5</v>
      </c>
    </row>
    <row r="5851" spans="1:3" hidden="1" x14ac:dyDescent="0.35">
      <c r="A5851" t="s">
        <v>4352</v>
      </c>
      <c r="B5851" t="s">
        <v>2547</v>
      </c>
      <c r="C5851" t="s">
        <v>6</v>
      </c>
    </row>
    <row r="5852" spans="1:3" hidden="1" x14ac:dyDescent="0.35"/>
    <row r="5853" spans="1:3" s="3" customFormat="1" ht="18.5" hidden="1" x14ac:dyDescent="0.45">
      <c r="A5853" t="s">
        <v>4353</v>
      </c>
    </row>
    <row r="5854" spans="1:3" s="1" customFormat="1" ht="15.5" hidden="1" x14ac:dyDescent="0.35">
      <c r="A5854" t="s">
        <v>1358</v>
      </c>
      <c r="B5854" t="s">
        <v>4</v>
      </c>
      <c r="C5854" t="s">
        <v>5</v>
      </c>
    </row>
    <row r="5855" spans="1:3" hidden="1" x14ac:dyDescent="0.35">
      <c r="A5855" t="s">
        <v>4354</v>
      </c>
      <c r="B5855" t="s">
        <v>2549</v>
      </c>
      <c r="C5855" t="s">
        <v>6</v>
      </c>
    </row>
    <row r="5856" spans="1:3" hidden="1" x14ac:dyDescent="0.35"/>
    <row r="5857" spans="1:3" s="3" customFormat="1" ht="18.5" hidden="1" x14ac:dyDescent="0.45">
      <c r="A5857" t="s">
        <v>4355</v>
      </c>
    </row>
    <row r="5858" spans="1:3" s="1" customFormat="1" ht="15.5" hidden="1" x14ac:dyDescent="0.35">
      <c r="A5858" t="s">
        <v>1358</v>
      </c>
      <c r="B5858" t="s">
        <v>4</v>
      </c>
      <c r="C5858" t="s">
        <v>5</v>
      </c>
    </row>
    <row r="5859" spans="1:3" hidden="1" x14ac:dyDescent="0.35">
      <c r="A5859" t="s">
        <v>4356</v>
      </c>
      <c r="B5859" t="s">
        <v>2547</v>
      </c>
      <c r="C5859" t="s">
        <v>6</v>
      </c>
    </row>
    <row r="5860" spans="1:3" hidden="1" x14ac:dyDescent="0.35"/>
    <row r="5861" spans="1:3" s="3" customFormat="1" ht="18.5" hidden="1" x14ac:dyDescent="0.45">
      <c r="A5861" t="s">
        <v>4357</v>
      </c>
    </row>
    <row r="5862" spans="1:3" s="1" customFormat="1" ht="15.5" hidden="1" x14ac:dyDescent="0.35">
      <c r="A5862" t="s">
        <v>1358</v>
      </c>
      <c r="B5862" t="s">
        <v>4</v>
      </c>
      <c r="C5862" t="s">
        <v>5</v>
      </c>
    </row>
    <row r="5863" spans="1:3" hidden="1" x14ac:dyDescent="0.35">
      <c r="A5863" t="s">
        <v>4358</v>
      </c>
      <c r="B5863" t="s">
        <v>2547</v>
      </c>
      <c r="C5863" t="s">
        <v>6</v>
      </c>
    </row>
    <row r="5864" spans="1:3" hidden="1" x14ac:dyDescent="0.35"/>
    <row r="5865" spans="1:3" s="3" customFormat="1" ht="18.5" hidden="1" x14ac:dyDescent="0.45">
      <c r="A5865" t="s">
        <v>4359</v>
      </c>
    </row>
    <row r="5866" spans="1:3" s="1" customFormat="1" ht="15.5" hidden="1" x14ac:dyDescent="0.35">
      <c r="A5866" t="s">
        <v>1358</v>
      </c>
      <c r="B5866" t="s">
        <v>4</v>
      </c>
      <c r="C5866" t="s">
        <v>5</v>
      </c>
    </row>
    <row r="5867" spans="1:3" hidden="1" x14ac:dyDescent="0.35">
      <c r="A5867" t="s">
        <v>4360</v>
      </c>
      <c r="B5867" t="s">
        <v>2547</v>
      </c>
      <c r="C5867" t="s">
        <v>6</v>
      </c>
    </row>
    <row r="5868" spans="1:3" hidden="1" x14ac:dyDescent="0.35"/>
    <row r="5869" spans="1:3" s="3" customFormat="1" ht="18.5" hidden="1" x14ac:dyDescent="0.45">
      <c r="A5869" t="s">
        <v>4361</v>
      </c>
    </row>
    <row r="5870" spans="1:3" s="1" customFormat="1" ht="15.5" hidden="1" x14ac:dyDescent="0.35">
      <c r="A5870" t="s">
        <v>1358</v>
      </c>
      <c r="B5870" t="s">
        <v>4</v>
      </c>
      <c r="C5870" t="s">
        <v>5</v>
      </c>
    </row>
    <row r="5871" spans="1:3" hidden="1" x14ac:dyDescent="0.35">
      <c r="A5871" t="s">
        <v>4362</v>
      </c>
      <c r="B5871" t="s">
        <v>2547</v>
      </c>
      <c r="C5871" t="s">
        <v>6</v>
      </c>
    </row>
    <row r="5872" spans="1:3" hidden="1" x14ac:dyDescent="0.35"/>
    <row r="5873" spans="1:3" s="3" customFormat="1" ht="18.5" hidden="1" x14ac:dyDescent="0.45">
      <c r="A5873" t="s">
        <v>4363</v>
      </c>
    </row>
    <row r="5874" spans="1:3" s="1" customFormat="1" ht="15.5" hidden="1" x14ac:dyDescent="0.35">
      <c r="A5874" t="s">
        <v>1358</v>
      </c>
      <c r="B5874" t="s">
        <v>4</v>
      </c>
      <c r="C5874" t="s">
        <v>5</v>
      </c>
    </row>
    <row r="5875" spans="1:3" hidden="1" x14ac:dyDescent="0.35">
      <c r="A5875" t="s">
        <v>4364</v>
      </c>
      <c r="B5875" t="s">
        <v>2547</v>
      </c>
      <c r="C5875" t="s">
        <v>6</v>
      </c>
    </row>
    <row r="5876" spans="1:3" hidden="1" x14ac:dyDescent="0.35"/>
    <row r="5877" spans="1:3" s="3" customFormat="1" ht="18.5" hidden="1" x14ac:dyDescent="0.45">
      <c r="A5877" t="s">
        <v>4365</v>
      </c>
    </row>
    <row r="5878" spans="1:3" s="1" customFormat="1" ht="15.5" hidden="1" x14ac:dyDescent="0.35">
      <c r="A5878" t="s">
        <v>1358</v>
      </c>
      <c r="B5878" t="s">
        <v>4</v>
      </c>
      <c r="C5878" t="s">
        <v>5</v>
      </c>
    </row>
    <row r="5879" spans="1:3" hidden="1" x14ac:dyDescent="0.35">
      <c r="A5879" t="s">
        <v>4366</v>
      </c>
      <c r="B5879" t="s">
        <v>2547</v>
      </c>
      <c r="C5879" t="s">
        <v>6</v>
      </c>
    </row>
    <row r="5880" spans="1:3" hidden="1" x14ac:dyDescent="0.35"/>
    <row r="5881" spans="1:3" s="3" customFormat="1" ht="18.5" hidden="1" x14ac:dyDescent="0.45">
      <c r="A5881" t="s">
        <v>4367</v>
      </c>
    </row>
    <row r="5882" spans="1:3" s="1" customFormat="1" ht="15.5" hidden="1" x14ac:dyDescent="0.35">
      <c r="A5882" t="s">
        <v>1358</v>
      </c>
      <c r="B5882" t="s">
        <v>4</v>
      </c>
      <c r="C5882" t="s">
        <v>5</v>
      </c>
    </row>
    <row r="5883" spans="1:3" hidden="1" x14ac:dyDescent="0.35">
      <c r="A5883" t="s">
        <v>4368</v>
      </c>
      <c r="B5883" t="s">
        <v>2549</v>
      </c>
      <c r="C5883" t="s">
        <v>6</v>
      </c>
    </row>
    <row r="5884" spans="1:3" hidden="1" x14ac:dyDescent="0.35"/>
    <row r="5885" spans="1:3" s="3" customFormat="1" ht="18.5" hidden="1" x14ac:dyDescent="0.45">
      <c r="A5885" t="s">
        <v>4369</v>
      </c>
    </row>
    <row r="5886" spans="1:3" s="1" customFormat="1" ht="15.5" hidden="1" x14ac:dyDescent="0.35">
      <c r="A5886" t="s">
        <v>1358</v>
      </c>
      <c r="B5886" t="s">
        <v>4</v>
      </c>
      <c r="C5886" t="s">
        <v>5</v>
      </c>
    </row>
    <row r="5887" spans="1:3" hidden="1" x14ac:dyDescent="0.35">
      <c r="A5887" t="s">
        <v>4370</v>
      </c>
      <c r="B5887" t="s">
        <v>2549</v>
      </c>
      <c r="C5887" t="s">
        <v>6</v>
      </c>
    </row>
    <row r="5888" spans="1:3" hidden="1" x14ac:dyDescent="0.35"/>
    <row r="5889" spans="1:3" s="3" customFormat="1" ht="18.5" hidden="1" x14ac:dyDescent="0.45">
      <c r="A5889" t="s">
        <v>4371</v>
      </c>
    </row>
    <row r="5890" spans="1:3" s="1" customFormat="1" ht="15.5" hidden="1" x14ac:dyDescent="0.35">
      <c r="A5890" t="s">
        <v>1358</v>
      </c>
      <c r="B5890" t="s">
        <v>4</v>
      </c>
      <c r="C5890" t="s">
        <v>5</v>
      </c>
    </row>
    <row r="5891" spans="1:3" hidden="1" x14ac:dyDescent="0.35">
      <c r="A5891" t="s">
        <v>4372</v>
      </c>
      <c r="B5891" t="s">
        <v>2549</v>
      </c>
      <c r="C5891" t="s">
        <v>6</v>
      </c>
    </row>
    <row r="5892" spans="1:3" hidden="1" x14ac:dyDescent="0.35"/>
    <row r="5893" spans="1:3" s="3" customFormat="1" ht="18.5" hidden="1" x14ac:dyDescent="0.45">
      <c r="A5893" t="s">
        <v>4373</v>
      </c>
    </row>
    <row r="5894" spans="1:3" s="1" customFormat="1" ht="15.5" hidden="1" x14ac:dyDescent="0.35">
      <c r="A5894" t="s">
        <v>1358</v>
      </c>
      <c r="B5894" t="s">
        <v>4</v>
      </c>
      <c r="C5894" t="s">
        <v>5</v>
      </c>
    </row>
    <row r="5895" spans="1:3" hidden="1" x14ac:dyDescent="0.35">
      <c r="A5895" t="s">
        <v>4374</v>
      </c>
      <c r="B5895" t="s">
        <v>2549</v>
      </c>
      <c r="C5895" t="s">
        <v>6</v>
      </c>
    </row>
    <row r="5896" spans="1:3" hidden="1" x14ac:dyDescent="0.35"/>
    <row r="5897" spans="1:3" s="3" customFormat="1" ht="18.5" hidden="1" x14ac:dyDescent="0.45">
      <c r="A5897" t="s">
        <v>4375</v>
      </c>
    </row>
    <row r="5898" spans="1:3" s="1" customFormat="1" ht="15.5" hidden="1" x14ac:dyDescent="0.35">
      <c r="A5898" t="s">
        <v>1358</v>
      </c>
      <c r="B5898" t="s">
        <v>4</v>
      </c>
      <c r="C5898" t="s">
        <v>5</v>
      </c>
    </row>
    <row r="5899" spans="1:3" hidden="1" x14ac:dyDescent="0.35">
      <c r="A5899" t="s">
        <v>4376</v>
      </c>
      <c r="B5899" t="s">
        <v>2549</v>
      </c>
      <c r="C5899" t="s">
        <v>6</v>
      </c>
    </row>
    <row r="5900" spans="1:3" hidden="1" x14ac:dyDescent="0.35"/>
    <row r="5901" spans="1:3" s="3" customFormat="1" ht="18.5" hidden="1" x14ac:dyDescent="0.45">
      <c r="A5901" t="s">
        <v>4377</v>
      </c>
    </row>
    <row r="5902" spans="1:3" s="1" customFormat="1" ht="15.5" hidden="1" x14ac:dyDescent="0.35">
      <c r="A5902" t="s">
        <v>1358</v>
      </c>
      <c r="B5902" t="s">
        <v>4</v>
      </c>
      <c r="C5902" t="s">
        <v>5</v>
      </c>
    </row>
    <row r="5903" spans="1:3" hidden="1" x14ac:dyDescent="0.35">
      <c r="A5903" t="s">
        <v>4378</v>
      </c>
      <c r="B5903" t="s">
        <v>2549</v>
      </c>
      <c r="C5903" t="s">
        <v>6</v>
      </c>
    </row>
    <row r="5904" spans="1:3" hidden="1" x14ac:dyDescent="0.35"/>
    <row r="5905" spans="1:3" s="3" customFormat="1" ht="18.5" hidden="1" x14ac:dyDescent="0.45">
      <c r="A5905" t="s">
        <v>4379</v>
      </c>
    </row>
    <row r="5906" spans="1:3" s="1" customFormat="1" ht="15.5" hidden="1" x14ac:dyDescent="0.35">
      <c r="A5906" t="s">
        <v>1358</v>
      </c>
      <c r="B5906" t="s">
        <v>4</v>
      </c>
      <c r="C5906" t="s">
        <v>5</v>
      </c>
    </row>
    <row r="5907" spans="1:3" hidden="1" x14ac:dyDescent="0.35">
      <c r="A5907" t="s">
        <v>4380</v>
      </c>
      <c r="B5907" t="s">
        <v>2549</v>
      </c>
      <c r="C5907" t="s">
        <v>6</v>
      </c>
    </row>
    <row r="5908" spans="1:3" hidden="1" x14ac:dyDescent="0.35"/>
    <row r="5909" spans="1:3" s="3" customFormat="1" ht="18.5" hidden="1" x14ac:dyDescent="0.45">
      <c r="A5909" t="s">
        <v>4381</v>
      </c>
    </row>
    <row r="5910" spans="1:3" s="1" customFormat="1" ht="15.5" hidden="1" x14ac:dyDescent="0.35">
      <c r="A5910" t="s">
        <v>1358</v>
      </c>
      <c r="B5910" t="s">
        <v>4</v>
      </c>
      <c r="C5910" t="s">
        <v>5</v>
      </c>
    </row>
    <row r="5911" spans="1:3" hidden="1" x14ac:dyDescent="0.35">
      <c r="A5911" t="s">
        <v>4382</v>
      </c>
      <c r="B5911" t="s">
        <v>2549</v>
      </c>
      <c r="C5911" t="s">
        <v>6</v>
      </c>
    </row>
    <row r="5912" spans="1:3" hidden="1" x14ac:dyDescent="0.35"/>
    <row r="5913" spans="1:3" s="3" customFormat="1" ht="18.5" hidden="1" x14ac:dyDescent="0.45">
      <c r="A5913" t="s">
        <v>4383</v>
      </c>
    </row>
    <row r="5914" spans="1:3" s="1" customFormat="1" ht="15.5" hidden="1" x14ac:dyDescent="0.35">
      <c r="A5914" t="s">
        <v>1358</v>
      </c>
      <c r="B5914" t="s">
        <v>4</v>
      </c>
      <c r="C5914" t="s">
        <v>5</v>
      </c>
    </row>
    <row r="5915" spans="1:3" hidden="1" x14ac:dyDescent="0.35">
      <c r="A5915" t="s">
        <v>4384</v>
      </c>
      <c r="B5915" t="s">
        <v>2549</v>
      </c>
      <c r="C5915" t="s">
        <v>6</v>
      </c>
    </row>
    <row r="5916" spans="1:3" hidden="1" x14ac:dyDescent="0.35"/>
    <row r="5917" spans="1:3" s="3" customFormat="1" ht="18.5" hidden="1" x14ac:dyDescent="0.45">
      <c r="A5917" t="s">
        <v>4385</v>
      </c>
    </row>
    <row r="5918" spans="1:3" s="1" customFormat="1" ht="15.5" hidden="1" x14ac:dyDescent="0.35">
      <c r="A5918" t="s">
        <v>1358</v>
      </c>
      <c r="B5918" t="s">
        <v>4</v>
      </c>
      <c r="C5918" t="s">
        <v>5</v>
      </c>
    </row>
    <row r="5919" spans="1:3" hidden="1" x14ac:dyDescent="0.35">
      <c r="A5919" t="s">
        <v>4386</v>
      </c>
      <c r="B5919" t="s">
        <v>2549</v>
      </c>
      <c r="C5919" t="s">
        <v>6</v>
      </c>
    </row>
    <row r="5920" spans="1:3" hidden="1" x14ac:dyDescent="0.35"/>
    <row r="5921" spans="1:3" s="3" customFormat="1" ht="18.5" hidden="1" x14ac:dyDescent="0.45">
      <c r="A5921" t="s">
        <v>4387</v>
      </c>
    </row>
    <row r="5922" spans="1:3" s="1" customFormat="1" ht="15.5" hidden="1" x14ac:dyDescent="0.35">
      <c r="A5922" t="s">
        <v>1358</v>
      </c>
      <c r="B5922" t="s">
        <v>4</v>
      </c>
      <c r="C5922" t="s">
        <v>5</v>
      </c>
    </row>
    <row r="5923" spans="1:3" hidden="1" x14ac:dyDescent="0.35">
      <c r="A5923" t="s">
        <v>4388</v>
      </c>
      <c r="B5923" t="s">
        <v>2549</v>
      </c>
      <c r="C5923" t="s">
        <v>6</v>
      </c>
    </row>
    <row r="5924" spans="1:3" hidden="1" x14ac:dyDescent="0.35"/>
    <row r="5925" spans="1:3" s="3" customFormat="1" ht="18.5" hidden="1" x14ac:dyDescent="0.45">
      <c r="A5925" t="s">
        <v>4389</v>
      </c>
    </row>
    <row r="5926" spans="1:3" s="1" customFormat="1" ht="15.5" hidden="1" x14ac:dyDescent="0.35">
      <c r="A5926" t="s">
        <v>1358</v>
      </c>
      <c r="B5926" t="s">
        <v>4</v>
      </c>
      <c r="C5926" t="s">
        <v>5</v>
      </c>
    </row>
    <row r="5927" spans="1:3" hidden="1" x14ac:dyDescent="0.35">
      <c r="A5927" t="s">
        <v>4390</v>
      </c>
      <c r="B5927" t="s">
        <v>2549</v>
      </c>
      <c r="C5927" t="s">
        <v>6</v>
      </c>
    </row>
    <row r="5928" spans="1:3" hidden="1" x14ac:dyDescent="0.35"/>
    <row r="5929" spans="1:3" s="3" customFormat="1" ht="18.5" hidden="1" x14ac:dyDescent="0.45">
      <c r="A5929" t="s">
        <v>4391</v>
      </c>
    </row>
    <row r="5930" spans="1:3" s="1" customFormat="1" ht="15.5" hidden="1" x14ac:dyDescent="0.35">
      <c r="A5930" t="s">
        <v>1358</v>
      </c>
      <c r="B5930" t="s">
        <v>4</v>
      </c>
      <c r="C5930" t="s">
        <v>5</v>
      </c>
    </row>
    <row r="5931" spans="1:3" hidden="1" x14ac:dyDescent="0.35">
      <c r="A5931" t="s">
        <v>4392</v>
      </c>
      <c r="B5931" t="s">
        <v>2547</v>
      </c>
      <c r="C5931" t="s">
        <v>6</v>
      </c>
    </row>
    <row r="5932" spans="1:3" hidden="1" x14ac:dyDescent="0.35">
      <c r="A5932" t="s">
        <v>4393</v>
      </c>
      <c r="B5932" t="s">
        <v>2549</v>
      </c>
      <c r="C5932" t="s">
        <v>6</v>
      </c>
    </row>
    <row r="5933" spans="1:3" hidden="1" x14ac:dyDescent="0.35"/>
    <row r="5934" spans="1:3" s="3" customFormat="1" ht="18.5" hidden="1" x14ac:dyDescent="0.45">
      <c r="A5934" t="s">
        <v>4394</v>
      </c>
    </row>
    <row r="5935" spans="1:3" s="1" customFormat="1" ht="15.5" hidden="1" x14ac:dyDescent="0.35">
      <c r="A5935" t="s">
        <v>1358</v>
      </c>
      <c r="B5935" t="s">
        <v>4</v>
      </c>
      <c r="C5935" t="s">
        <v>5</v>
      </c>
    </row>
    <row r="5936" spans="1:3" hidden="1" x14ac:dyDescent="0.35">
      <c r="A5936" t="s">
        <v>4395</v>
      </c>
      <c r="B5936" t="s">
        <v>2549</v>
      </c>
      <c r="C5936" t="s">
        <v>6</v>
      </c>
    </row>
    <row r="5937" spans="1:3" hidden="1" x14ac:dyDescent="0.35"/>
    <row r="5938" spans="1:3" s="3" customFormat="1" ht="18.5" hidden="1" x14ac:dyDescent="0.45">
      <c r="A5938" t="s">
        <v>4396</v>
      </c>
    </row>
    <row r="5939" spans="1:3" s="1" customFormat="1" ht="15.5" hidden="1" x14ac:dyDescent="0.35">
      <c r="A5939" t="s">
        <v>1358</v>
      </c>
      <c r="B5939" t="s">
        <v>4</v>
      </c>
      <c r="C5939" t="s">
        <v>5</v>
      </c>
    </row>
    <row r="5940" spans="1:3" hidden="1" x14ac:dyDescent="0.35">
      <c r="A5940" t="s">
        <v>4397</v>
      </c>
      <c r="B5940" t="s">
        <v>2547</v>
      </c>
      <c r="C5940" t="s">
        <v>6</v>
      </c>
    </row>
    <row r="5941" spans="1:3" hidden="1" x14ac:dyDescent="0.35">
      <c r="A5941" t="s">
        <v>4398</v>
      </c>
      <c r="B5941" t="s">
        <v>2549</v>
      </c>
      <c r="C5941" t="s">
        <v>6</v>
      </c>
    </row>
    <row r="5942" spans="1:3" hidden="1" x14ac:dyDescent="0.35"/>
    <row r="5943" spans="1:3" s="3" customFormat="1" ht="18.5" hidden="1" x14ac:dyDescent="0.45">
      <c r="A5943" t="s">
        <v>4399</v>
      </c>
    </row>
    <row r="5944" spans="1:3" s="1" customFormat="1" ht="15.5" hidden="1" x14ac:dyDescent="0.35">
      <c r="A5944" t="s">
        <v>1358</v>
      </c>
      <c r="B5944" t="s">
        <v>4</v>
      </c>
      <c r="C5944" t="s">
        <v>5</v>
      </c>
    </row>
    <row r="5945" spans="1:3" hidden="1" x14ac:dyDescent="0.35">
      <c r="A5945" t="s">
        <v>4400</v>
      </c>
      <c r="B5945" t="s">
        <v>2547</v>
      </c>
      <c r="C5945" t="s">
        <v>6</v>
      </c>
    </row>
    <row r="5946" spans="1:3" hidden="1" x14ac:dyDescent="0.35">
      <c r="A5946" t="s">
        <v>4401</v>
      </c>
      <c r="B5946" t="s">
        <v>2549</v>
      </c>
      <c r="C5946" t="s">
        <v>6</v>
      </c>
    </row>
    <row r="5947" spans="1:3" hidden="1" x14ac:dyDescent="0.35"/>
    <row r="5948" spans="1:3" s="3" customFormat="1" ht="18.5" hidden="1" x14ac:dyDescent="0.45">
      <c r="A5948" t="s">
        <v>4402</v>
      </c>
    </row>
    <row r="5949" spans="1:3" s="1" customFormat="1" ht="15.5" hidden="1" x14ac:dyDescent="0.35">
      <c r="A5949" t="s">
        <v>1358</v>
      </c>
      <c r="B5949" t="s">
        <v>4</v>
      </c>
      <c r="C5949" t="s">
        <v>5</v>
      </c>
    </row>
    <row r="5950" spans="1:3" hidden="1" x14ac:dyDescent="0.35">
      <c r="A5950" t="s">
        <v>4403</v>
      </c>
      <c r="B5950" t="s">
        <v>2547</v>
      </c>
      <c r="C5950" t="s">
        <v>6</v>
      </c>
    </row>
    <row r="5951" spans="1:3" hidden="1" x14ac:dyDescent="0.35">
      <c r="A5951" t="s">
        <v>4404</v>
      </c>
      <c r="B5951" t="s">
        <v>2549</v>
      </c>
      <c r="C5951" t="s">
        <v>6</v>
      </c>
    </row>
    <row r="5952" spans="1:3" hidden="1" x14ac:dyDescent="0.35"/>
    <row r="5953" spans="1:3" s="3" customFormat="1" ht="18.5" hidden="1" x14ac:dyDescent="0.45">
      <c r="A5953" t="s">
        <v>4405</v>
      </c>
    </row>
    <row r="5954" spans="1:3" s="1" customFormat="1" ht="15.5" hidden="1" x14ac:dyDescent="0.35">
      <c r="A5954" t="s">
        <v>1358</v>
      </c>
      <c r="B5954" t="s">
        <v>4</v>
      </c>
      <c r="C5954" t="s">
        <v>5</v>
      </c>
    </row>
    <row r="5955" spans="1:3" hidden="1" x14ac:dyDescent="0.35">
      <c r="A5955" t="s">
        <v>4406</v>
      </c>
      <c r="B5955" t="s">
        <v>2547</v>
      </c>
      <c r="C5955" t="s">
        <v>6</v>
      </c>
    </row>
    <row r="5956" spans="1:3" hidden="1" x14ac:dyDescent="0.35">
      <c r="A5956" t="s">
        <v>4407</v>
      </c>
      <c r="B5956" t="s">
        <v>2549</v>
      </c>
      <c r="C5956" t="s">
        <v>6</v>
      </c>
    </row>
    <row r="5957" spans="1:3" hidden="1" x14ac:dyDescent="0.35"/>
    <row r="5958" spans="1:3" s="3" customFormat="1" ht="18.5" hidden="1" x14ac:dyDescent="0.45">
      <c r="A5958" t="s">
        <v>4408</v>
      </c>
    </row>
    <row r="5959" spans="1:3" s="1" customFormat="1" ht="15.5" hidden="1" x14ac:dyDescent="0.35">
      <c r="A5959" t="s">
        <v>1358</v>
      </c>
      <c r="B5959" t="s">
        <v>4</v>
      </c>
      <c r="C5959" t="s">
        <v>5</v>
      </c>
    </row>
    <row r="5960" spans="1:3" hidden="1" x14ac:dyDescent="0.35">
      <c r="A5960" t="s">
        <v>4409</v>
      </c>
      <c r="B5960" t="s">
        <v>2547</v>
      </c>
      <c r="C5960" t="s">
        <v>6</v>
      </c>
    </row>
    <row r="5961" spans="1:3" hidden="1" x14ac:dyDescent="0.35">
      <c r="A5961" t="s">
        <v>4410</v>
      </c>
      <c r="B5961" t="s">
        <v>2549</v>
      </c>
      <c r="C5961" t="s">
        <v>6</v>
      </c>
    </row>
    <row r="5962" spans="1:3" hidden="1" x14ac:dyDescent="0.35"/>
    <row r="5963" spans="1:3" s="3" customFormat="1" ht="18.5" hidden="1" x14ac:dyDescent="0.45">
      <c r="A5963" t="s">
        <v>4411</v>
      </c>
    </row>
    <row r="5964" spans="1:3" s="1" customFormat="1" ht="15.5" hidden="1" x14ac:dyDescent="0.35">
      <c r="A5964" t="s">
        <v>1358</v>
      </c>
      <c r="B5964" t="s">
        <v>4</v>
      </c>
      <c r="C5964" t="s">
        <v>5</v>
      </c>
    </row>
    <row r="5965" spans="1:3" hidden="1" x14ac:dyDescent="0.35">
      <c r="A5965" t="s">
        <v>4412</v>
      </c>
      <c r="B5965" t="s">
        <v>2547</v>
      </c>
      <c r="C5965" t="s">
        <v>6</v>
      </c>
    </row>
    <row r="5966" spans="1:3" hidden="1" x14ac:dyDescent="0.35">
      <c r="A5966" t="s">
        <v>4413</v>
      </c>
      <c r="B5966" t="s">
        <v>2549</v>
      </c>
      <c r="C5966" t="s">
        <v>6</v>
      </c>
    </row>
    <row r="5967" spans="1:3" hidden="1" x14ac:dyDescent="0.35"/>
    <row r="5968" spans="1:3" s="3" customFormat="1" ht="18.5" hidden="1" x14ac:dyDescent="0.45">
      <c r="A5968" t="s">
        <v>4414</v>
      </c>
    </row>
    <row r="5969" spans="1:3" s="1" customFormat="1" ht="15.5" hidden="1" x14ac:dyDescent="0.35">
      <c r="A5969" t="s">
        <v>1358</v>
      </c>
      <c r="B5969" t="s">
        <v>4</v>
      </c>
      <c r="C5969" t="s">
        <v>5</v>
      </c>
    </row>
    <row r="5970" spans="1:3" hidden="1" x14ac:dyDescent="0.35">
      <c r="A5970" t="s">
        <v>4415</v>
      </c>
      <c r="B5970" t="s">
        <v>2547</v>
      </c>
      <c r="C5970" t="s">
        <v>6</v>
      </c>
    </row>
    <row r="5971" spans="1:3" hidden="1" x14ac:dyDescent="0.35">
      <c r="A5971" t="s">
        <v>4416</v>
      </c>
      <c r="B5971" t="s">
        <v>2549</v>
      </c>
      <c r="C5971" t="s">
        <v>6</v>
      </c>
    </row>
    <row r="5972" spans="1:3" hidden="1" x14ac:dyDescent="0.35"/>
    <row r="5973" spans="1:3" s="3" customFormat="1" ht="18.5" hidden="1" x14ac:dyDescent="0.45">
      <c r="A5973" t="s">
        <v>4417</v>
      </c>
    </row>
    <row r="5974" spans="1:3" s="1" customFormat="1" ht="15.5" hidden="1" x14ac:dyDescent="0.35">
      <c r="A5974" t="s">
        <v>1358</v>
      </c>
      <c r="B5974" t="s">
        <v>4</v>
      </c>
      <c r="C5974" t="s">
        <v>5</v>
      </c>
    </row>
    <row r="5975" spans="1:3" hidden="1" x14ac:dyDescent="0.35">
      <c r="A5975" t="s">
        <v>4418</v>
      </c>
      <c r="B5975" t="s">
        <v>2547</v>
      </c>
      <c r="C5975" t="s">
        <v>6</v>
      </c>
    </row>
    <row r="5976" spans="1:3" hidden="1" x14ac:dyDescent="0.35">
      <c r="A5976" t="s">
        <v>4419</v>
      </c>
      <c r="B5976" t="s">
        <v>2549</v>
      </c>
      <c r="C5976" t="s">
        <v>6</v>
      </c>
    </row>
    <row r="5977" spans="1:3" hidden="1" x14ac:dyDescent="0.35"/>
    <row r="5978" spans="1:3" s="3" customFormat="1" ht="18.5" hidden="1" x14ac:dyDescent="0.45">
      <c r="A5978" t="s">
        <v>4420</v>
      </c>
    </row>
    <row r="5979" spans="1:3" s="1" customFormat="1" ht="15.5" hidden="1" x14ac:dyDescent="0.35">
      <c r="A5979" t="s">
        <v>1358</v>
      </c>
      <c r="B5979" t="s">
        <v>4</v>
      </c>
      <c r="C5979" t="s">
        <v>5</v>
      </c>
    </row>
    <row r="5980" spans="1:3" hidden="1" x14ac:dyDescent="0.35">
      <c r="A5980" t="s">
        <v>4421</v>
      </c>
      <c r="B5980" t="s">
        <v>2547</v>
      </c>
      <c r="C5980" t="s">
        <v>6</v>
      </c>
    </row>
    <row r="5981" spans="1:3" hidden="1" x14ac:dyDescent="0.35">
      <c r="A5981" t="s">
        <v>4422</v>
      </c>
      <c r="B5981" t="s">
        <v>2549</v>
      </c>
      <c r="C5981" t="s">
        <v>6</v>
      </c>
    </row>
    <row r="5982" spans="1:3" hidden="1" x14ac:dyDescent="0.35"/>
    <row r="5983" spans="1:3" s="3" customFormat="1" ht="18.5" hidden="1" x14ac:dyDescent="0.45">
      <c r="A5983" t="s">
        <v>4423</v>
      </c>
    </row>
    <row r="5984" spans="1:3" s="1" customFormat="1" ht="15.5" hidden="1" x14ac:dyDescent="0.35">
      <c r="A5984" t="s">
        <v>1358</v>
      </c>
      <c r="B5984" t="s">
        <v>4</v>
      </c>
      <c r="C5984" t="s">
        <v>5</v>
      </c>
    </row>
    <row r="5985" spans="1:3" hidden="1" x14ac:dyDescent="0.35">
      <c r="A5985" t="s">
        <v>4424</v>
      </c>
      <c r="B5985" t="s">
        <v>2547</v>
      </c>
      <c r="C5985" t="s">
        <v>6</v>
      </c>
    </row>
    <row r="5986" spans="1:3" hidden="1" x14ac:dyDescent="0.35">
      <c r="A5986" t="s">
        <v>4425</v>
      </c>
      <c r="B5986" t="s">
        <v>2549</v>
      </c>
      <c r="C5986" t="s">
        <v>6</v>
      </c>
    </row>
    <row r="5987" spans="1:3" hidden="1" x14ac:dyDescent="0.35"/>
    <row r="5988" spans="1:3" s="3" customFormat="1" ht="18.5" hidden="1" x14ac:dyDescent="0.45">
      <c r="A5988" t="s">
        <v>4426</v>
      </c>
    </row>
    <row r="5989" spans="1:3" s="1" customFormat="1" ht="15.5" hidden="1" x14ac:dyDescent="0.35">
      <c r="A5989" t="s">
        <v>1358</v>
      </c>
      <c r="B5989" t="s">
        <v>4</v>
      </c>
      <c r="C5989" t="s">
        <v>5</v>
      </c>
    </row>
    <row r="5990" spans="1:3" hidden="1" x14ac:dyDescent="0.35">
      <c r="A5990" t="s">
        <v>4427</v>
      </c>
      <c r="B5990" t="s">
        <v>2547</v>
      </c>
      <c r="C5990" t="s">
        <v>6</v>
      </c>
    </row>
    <row r="5991" spans="1:3" hidden="1" x14ac:dyDescent="0.35">
      <c r="A5991" t="s">
        <v>4428</v>
      </c>
      <c r="B5991" t="s">
        <v>2549</v>
      </c>
      <c r="C5991" t="s">
        <v>6</v>
      </c>
    </row>
    <row r="5992" spans="1:3" hidden="1" x14ac:dyDescent="0.35"/>
    <row r="5993" spans="1:3" s="3" customFormat="1" ht="18.5" hidden="1" x14ac:dyDescent="0.45">
      <c r="A5993" t="s">
        <v>4429</v>
      </c>
    </row>
    <row r="5994" spans="1:3" s="1" customFormat="1" ht="15.5" hidden="1" x14ac:dyDescent="0.35">
      <c r="A5994" t="s">
        <v>1358</v>
      </c>
      <c r="B5994" t="s">
        <v>4</v>
      </c>
      <c r="C5994" t="s">
        <v>5</v>
      </c>
    </row>
    <row r="5995" spans="1:3" hidden="1" x14ac:dyDescent="0.35">
      <c r="A5995" t="s">
        <v>4430</v>
      </c>
      <c r="B5995" t="s">
        <v>2547</v>
      </c>
      <c r="C5995" t="s">
        <v>6</v>
      </c>
    </row>
    <row r="5996" spans="1:3" hidden="1" x14ac:dyDescent="0.35">
      <c r="A5996" t="s">
        <v>4431</v>
      </c>
      <c r="B5996" t="s">
        <v>2549</v>
      </c>
      <c r="C5996" t="s">
        <v>6</v>
      </c>
    </row>
    <row r="5997" spans="1:3" hidden="1" x14ac:dyDescent="0.35"/>
    <row r="5998" spans="1:3" s="3" customFormat="1" ht="18.5" hidden="1" x14ac:dyDescent="0.45">
      <c r="A5998" t="s">
        <v>4432</v>
      </c>
    </row>
    <row r="5999" spans="1:3" s="1" customFormat="1" ht="15.5" hidden="1" x14ac:dyDescent="0.35">
      <c r="A5999" t="s">
        <v>1358</v>
      </c>
      <c r="B5999" t="s">
        <v>4</v>
      </c>
      <c r="C5999" t="s">
        <v>5</v>
      </c>
    </row>
    <row r="6000" spans="1:3" hidden="1" x14ac:dyDescent="0.35">
      <c r="A6000" t="s">
        <v>4433</v>
      </c>
      <c r="B6000" t="s">
        <v>2547</v>
      </c>
      <c r="C6000" t="s">
        <v>6</v>
      </c>
    </row>
    <row r="6001" spans="1:3" hidden="1" x14ac:dyDescent="0.35">
      <c r="A6001" t="s">
        <v>4434</v>
      </c>
      <c r="B6001" t="s">
        <v>2549</v>
      </c>
      <c r="C6001" t="s">
        <v>6</v>
      </c>
    </row>
    <row r="6002" spans="1:3" hidden="1" x14ac:dyDescent="0.35"/>
    <row r="6003" spans="1:3" s="3" customFormat="1" ht="18.5" hidden="1" x14ac:dyDescent="0.45">
      <c r="A6003" t="s">
        <v>4435</v>
      </c>
    </row>
    <row r="6004" spans="1:3" s="1" customFormat="1" ht="15.5" hidden="1" x14ac:dyDescent="0.35">
      <c r="A6004" t="s">
        <v>1358</v>
      </c>
      <c r="B6004" t="s">
        <v>4</v>
      </c>
      <c r="C6004" t="s">
        <v>5</v>
      </c>
    </row>
    <row r="6005" spans="1:3" hidden="1" x14ac:dyDescent="0.35">
      <c r="A6005" t="s">
        <v>4436</v>
      </c>
      <c r="B6005" t="s">
        <v>2547</v>
      </c>
      <c r="C6005" t="s">
        <v>6</v>
      </c>
    </row>
    <row r="6006" spans="1:3" hidden="1" x14ac:dyDescent="0.35">
      <c r="A6006" t="s">
        <v>4437</v>
      </c>
      <c r="B6006" t="s">
        <v>2549</v>
      </c>
      <c r="C6006" t="s">
        <v>6</v>
      </c>
    </row>
    <row r="6007" spans="1:3" hidden="1" x14ac:dyDescent="0.35"/>
    <row r="6008" spans="1:3" s="3" customFormat="1" ht="18.5" hidden="1" x14ac:dyDescent="0.45">
      <c r="A6008" t="s">
        <v>4438</v>
      </c>
    </row>
    <row r="6009" spans="1:3" s="1" customFormat="1" ht="15.5" hidden="1" x14ac:dyDescent="0.35">
      <c r="A6009" t="s">
        <v>1358</v>
      </c>
      <c r="B6009" t="s">
        <v>4</v>
      </c>
      <c r="C6009" t="s">
        <v>5</v>
      </c>
    </row>
    <row r="6010" spans="1:3" hidden="1" x14ac:dyDescent="0.35">
      <c r="A6010" t="s">
        <v>4439</v>
      </c>
      <c r="B6010" t="s">
        <v>2547</v>
      </c>
      <c r="C6010" t="s">
        <v>6</v>
      </c>
    </row>
    <row r="6011" spans="1:3" hidden="1" x14ac:dyDescent="0.35">
      <c r="A6011" t="s">
        <v>4440</v>
      </c>
      <c r="B6011" t="s">
        <v>2549</v>
      </c>
      <c r="C6011" t="s">
        <v>6</v>
      </c>
    </row>
    <row r="6012" spans="1:3" hidden="1" x14ac:dyDescent="0.35"/>
    <row r="6013" spans="1:3" s="3" customFormat="1" ht="18.5" hidden="1" x14ac:dyDescent="0.45">
      <c r="A6013" t="s">
        <v>4441</v>
      </c>
    </row>
    <row r="6014" spans="1:3" s="1" customFormat="1" ht="15.5" hidden="1" x14ac:dyDescent="0.35">
      <c r="A6014" t="s">
        <v>1358</v>
      </c>
      <c r="B6014" t="s">
        <v>4</v>
      </c>
      <c r="C6014" t="s">
        <v>5</v>
      </c>
    </row>
    <row r="6015" spans="1:3" hidden="1" x14ac:dyDescent="0.35">
      <c r="A6015" t="s">
        <v>4442</v>
      </c>
      <c r="B6015" t="s">
        <v>2547</v>
      </c>
      <c r="C6015" t="s">
        <v>6</v>
      </c>
    </row>
    <row r="6016" spans="1:3" hidden="1" x14ac:dyDescent="0.35">
      <c r="A6016" t="s">
        <v>4443</v>
      </c>
      <c r="B6016" t="s">
        <v>2549</v>
      </c>
      <c r="C6016" t="s">
        <v>6</v>
      </c>
    </row>
    <row r="6017" spans="1:3" hidden="1" x14ac:dyDescent="0.35"/>
    <row r="6018" spans="1:3" s="3" customFormat="1" ht="18.5" hidden="1" x14ac:dyDescent="0.45">
      <c r="A6018" t="s">
        <v>4444</v>
      </c>
    </row>
    <row r="6019" spans="1:3" s="1" customFormat="1" ht="15.5" hidden="1" x14ac:dyDescent="0.35">
      <c r="A6019" t="s">
        <v>1358</v>
      </c>
      <c r="B6019" t="s">
        <v>4</v>
      </c>
      <c r="C6019" t="s">
        <v>5</v>
      </c>
    </row>
    <row r="6020" spans="1:3" hidden="1" x14ac:dyDescent="0.35">
      <c r="A6020" t="s">
        <v>4445</v>
      </c>
      <c r="B6020" t="s">
        <v>2547</v>
      </c>
      <c r="C6020" t="s">
        <v>6</v>
      </c>
    </row>
    <row r="6021" spans="1:3" hidden="1" x14ac:dyDescent="0.35">
      <c r="A6021" t="s">
        <v>4446</v>
      </c>
      <c r="B6021" t="s">
        <v>2549</v>
      </c>
      <c r="C6021" t="s">
        <v>6</v>
      </c>
    </row>
    <row r="6022" spans="1:3" hidden="1" x14ac:dyDescent="0.35"/>
    <row r="6023" spans="1:3" s="3" customFormat="1" ht="18.5" hidden="1" x14ac:dyDescent="0.45">
      <c r="A6023" t="s">
        <v>4447</v>
      </c>
    </row>
    <row r="6024" spans="1:3" s="1" customFormat="1" ht="15.5" hidden="1" x14ac:dyDescent="0.35">
      <c r="A6024" t="s">
        <v>1358</v>
      </c>
      <c r="B6024" t="s">
        <v>4</v>
      </c>
      <c r="C6024" t="s">
        <v>5</v>
      </c>
    </row>
    <row r="6025" spans="1:3" hidden="1" x14ac:dyDescent="0.35">
      <c r="A6025" t="s">
        <v>4448</v>
      </c>
      <c r="B6025" t="s">
        <v>2547</v>
      </c>
      <c r="C6025" t="s">
        <v>6</v>
      </c>
    </row>
    <row r="6026" spans="1:3" hidden="1" x14ac:dyDescent="0.35">
      <c r="A6026" t="s">
        <v>4449</v>
      </c>
      <c r="B6026" t="s">
        <v>2549</v>
      </c>
      <c r="C6026" t="s">
        <v>6</v>
      </c>
    </row>
    <row r="6027" spans="1:3" hidden="1" x14ac:dyDescent="0.35"/>
    <row r="6028" spans="1:3" s="3" customFormat="1" ht="18.5" hidden="1" x14ac:dyDescent="0.45">
      <c r="A6028" t="s">
        <v>4450</v>
      </c>
    </row>
    <row r="6029" spans="1:3" s="1" customFormat="1" ht="15.5" hidden="1" x14ac:dyDescent="0.35">
      <c r="A6029" t="s">
        <v>1358</v>
      </c>
      <c r="B6029" t="s">
        <v>4</v>
      </c>
      <c r="C6029" t="s">
        <v>5</v>
      </c>
    </row>
    <row r="6030" spans="1:3" hidden="1" x14ac:dyDescent="0.35">
      <c r="A6030" t="s">
        <v>4451</v>
      </c>
      <c r="B6030" t="s">
        <v>2547</v>
      </c>
      <c r="C6030" t="s">
        <v>6</v>
      </c>
    </row>
    <row r="6031" spans="1:3" hidden="1" x14ac:dyDescent="0.35">
      <c r="A6031" t="s">
        <v>4452</v>
      </c>
      <c r="B6031" t="s">
        <v>2549</v>
      </c>
      <c r="C6031" t="s">
        <v>6</v>
      </c>
    </row>
    <row r="6032" spans="1:3" hidden="1" x14ac:dyDescent="0.35"/>
    <row r="6033" spans="1:3" s="3" customFormat="1" ht="18.5" hidden="1" x14ac:dyDescent="0.45">
      <c r="A6033" t="s">
        <v>4453</v>
      </c>
    </row>
    <row r="6034" spans="1:3" s="1" customFormat="1" ht="15.5" hidden="1" x14ac:dyDescent="0.35">
      <c r="A6034" t="s">
        <v>1358</v>
      </c>
      <c r="B6034" t="s">
        <v>4</v>
      </c>
      <c r="C6034" t="s">
        <v>5</v>
      </c>
    </row>
    <row r="6035" spans="1:3" hidden="1" x14ac:dyDescent="0.35">
      <c r="A6035" t="s">
        <v>4454</v>
      </c>
      <c r="B6035" t="s">
        <v>2547</v>
      </c>
      <c r="C6035" t="s">
        <v>6</v>
      </c>
    </row>
    <row r="6036" spans="1:3" hidden="1" x14ac:dyDescent="0.35">
      <c r="A6036" t="s">
        <v>4455</v>
      </c>
      <c r="B6036" t="s">
        <v>2549</v>
      </c>
      <c r="C6036" t="s">
        <v>6</v>
      </c>
    </row>
    <row r="6037" spans="1:3" hidden="1" x14ac:dyDescent="0.35"/>
    <row r="6038" spans="1:3" s="3" customFormat="1" ht="18.5" hidden="1" x14ac:dyDescent="0.45">
      <c r="A6038" t="s">
        <v>4456</v>
      </c>
    </row>
    <row r="6039" spans="1:3" s="1" customFormat="1" ht="15.5" hidden="1" x14ac:dyDescent="0.35">
      <c r="A6039" t="s">
        <v>1358</v>
      </c>
      <c r="B6039" t="s">
        <v>4</v>
      </c>
      <c r="C6039" t="s">
        <v>5</v>
      </c>
    </row>
    <row r="6040" spans="1:3" hidden="1" x14ac:dyDescent="0.35">
      <c r="A6040" t="s">
        <v>4457</v>
      </c>
      <c r="B6040" t="s">
        <v>960</v>
      </c>
      <c r="C6040" t="s">
        <v>6</v>
      </c>
    </row>
    <row r="6041" spans="1:3" hidden="1" x14ac:dyDescent="0.35"/>
    <row r="6042" spans="1:3" s="3" customFormat="1" ht="18.5" hidden="1" x14ac:dyDescent="0.45">
      <c r="A6042" t="s">
        <v>4458</v>
      </c>
    </row>
    <row r="6043" spans="1:3" s="1" customFormat="1" ht="15.5" hidden="1" x14ac:dyDescent="0.35">
      <c r="A6043" t="s">
        <v>1358</v>
      </c>
      <c r="B6043" t="s">
        <v>4</v>
      </c>
      <c r="C6043" t="s">
        <v>5</v>
      </c>
    </row>
    <row r="6044" spans="1:3" hidden="1" x14ac:dyDescent="0.35">
      <c r="A6044" t="s">
        <v>4459</v>
      </c>
      <c r="B6044" t="s">
        <v>960</v>
      </c>
      <c r="C6044" t="s">
        <v>6</v>
      </c>
    </row>
    <row r="6045" spans="1:3" hidden="1" x14ac:dyDescent="0.35"/>
    <row r="6046" spans="1:3" s="3" customFormat="1" ht="18.5" hidden="1" x14ac:dyDescent="0.45">
      <c r="A6046" t="s">
        <v>4460</v>
      </c>
    </row>
    <row r="6047" spans="1:3" s="1" customFormat="1" ht="15.5" hidden="1" x14ac:dyDescent="0.35">
      <c r="A6047" t="s">
        <v>1358</v>
      </c>
      <c r="B6047" t="s">
        <v>4</v>
      </c>
      <c r="C6047" t="s">
        <v>5</v>
      </c>
    </row>
    <row r="6048" spans="1:3" hidden="1" x14ac:dyDescent="0.35">
      <c r="A6048" t="s">
        <v>4461</v>
      </c>
      <c r="B6048" t="s">
        <v>2601</v>
      </c>
      <c r="C6048" t="s">
        <v>6</v>
      </c>
    </row>
    <row r="6049" spans="1:3" hidden="1" x14ac:dyDescent="0.35">
      <c r="A6049" t="s">
        <v>4461</v>
      </c>
      <c r="B6049" t="s">
        <v>2793</v>
      </c>
      <c r="C6049" t="s">
        <v>6</v>
      </c>
    </row>
    <row r="6050" spans="1:3" hidden="1" x14ac:dyDescent="0.35"/>
    <row r="6051" spans="1:3" s="3" customFormat="1" ht="18.5" hidden="1" x14ac:dyDescent="0.45">
      <c r="A6051" t="s">
        <v>4462</v>
      </c>
    </row>
    <row r="6052" spans="1:3" s="1" customFormat="1" ht="15.5" hidden="1" x14ac:dyDescent="0.35">
      <c r="A6052" t="s">
        <v>1358</v>
      </c>
      <c r="B6052" t="s">
        <v>4</v>
      </c>
      <c r="C6052" t="s">
        <v>5</v>
      </c>
    </row>
    <row r="6053" spans="1:3" hidden="1" x14ac:dyDescent="0.35">
      <c r="A6053" t="s">
        <v>4463</v>
      </c>
      <c r="B6053" t="s">
        <v>1629</v>
      </c>
      <c r="C6053" t="s">
        <v>6</v>
      </c>
    </row>
    <row r="6054" spans="1:3" hidden="1" x14ac:dyDescent="0.35">
      <c r="A6054" t="s">
        <v>4464</v>
      </c>
      <c r="B6054" t="s">
        <v>1631</v>
      </c>
      <c r="C6054" t="s">
        <v>6</v>
      </c>
    </row>
    <row r="6055" spans="1:3" hidden="1" x14ac:dyDescent="0.35"/>
    <row r="6056" spans="1:3" s="3" customFormat="1" ht="18.5" hidden="1" x14ac:dyDescent="0.45">
      <c r="A6056" t="s">
        <v>4465</v>
      </c>
    </row>
    <row r="6057" spans="1:3" s="1" customFormat="1" ht="15.5" hidden="1" x14ac:dyDescent="0.35">
      <c r="A6057" t="s">
        <v>1358</v>
      </c>
      <c r="B6057" t="s">
        <v>4</v>
      </c>
      <c r="C6057" t="s">
        <v>5</v>
      </c>
    </row>
    <row r="6058" spans="1:3" hidden="1" x14ac:dyDescent="0.35">
      <c r="A6058" t="s">
        <v>4466</v>
      </c>
      <c r="B6058" t="s">
        <v>1489</v>
      </c>
      <c r="C6058" t="s">
        <v>6</v>
      </c>
    </row>
    <row r="6059" spans="1:3" hidden="1" x14ac:dyDescent="0.35"/>
    <row r="6060" spans="1:3" s="3" customFormat="1" ht="18.5" hidden="1" x14ac:dyDescent="0.45">
      <c r="A6060" t="s">
        <v>4467</v>
      </c>
    </row>
    <row r="6061" spans="1:3" s="1" customFormat="1" ht="15.5" hidden="1" x14ac:dyDescent="0.35">
      <c r="A6061" t="s">
        <v>1358</v>
      </c>
      <c r="B6061" t="s">
        <v>4</v>
      </c>
      <c r="C6061" t="s">
        <v>5</v>
      </c>
    </row>
    <row r="6062" spans="1:3" hidden="1" x14ac:dyDescent="0.35">
      <c r="A6062" t="s">
        <v>4468</v>
      </c>
      <c r="B6062" t="s">
        <v>1489</v>
      </c>
      <c r="C6062" t="s">
        <v>6</v>
      </c>
    </row>
    <row r="6063" spans="1:3" hidden="1" x14ac:dyDescent="0.35">
      <c r="A6063" t="s">
        <v>4468</v>
      </c>
      <c r="B6063" t="s">
        <v>1491</v>
      </c>
      <c r="C6063" t="s">
        <v>6</v>
      </c>
    </row>
    <row r="6064" spans="1:3" hidden="1" x14ac:dyDescent="0.35"/>
    <row r="6065" spans="1:3" s="3" customFormat="1" ht="18.5" hidden="1" x14ac:dyDescent="0.45">
      <c r="A6065" t="s">
        <v>4469</v>
      </c>
    </row>
    <row r="6066" spans="1:3" s="1" customFormat="1" ht="15.5" hidden="1" x14ac:dyDescent="0.35">
      <c r="A6066" t="s">
        <v>1358</v>
      </c>
      <c r="B6066" t="s">
        <v>4</v>
      </c>
      <c r="C6066" t="s">
        <v>5</v>
      </c>
    </row>
    <row r="6067" spans="1:3" hidden="1" x14ac:dyDescent="0.35">
      <c r="A6067" t="s">
        <v>4470</v>
      </c>
      <c r="B6067" t="s">
        <v>1489</v>
      </c>
      <c r="C6067" t="s">
        <v>6</v>
      </c>
    </row>
    <row r="6068" spans="1:3" hidden="1" x14ac:dyDescent="0.35"/>
    <row r="6069" spans="1:3" s="3" customFormat="1" ht="18.5" hidden="1" x14ac:dyDescent="0.45">
      <c r="A6069" t="s">
        <v>4471</v>
      </c>
    </row>
    <row r="6070" spans="1:3" s="1" customFormat="1" ht="15.5" hidden="1" x14ac:dyDescent="0.35">
      <c r="A6070" t="s">
        <v>1358</v>
      </c>
      <c r="B6070" t="s">
        <v>4</v>
      </c>
      <c r="C6070" t="s">
        <v>5</v>
      </c>
    </row>
    <row r="6071" spans="1:3" hidden="1" x14ac:dyDescent="0.35">
      <c r="A6071" t="s">
        <v>4472</v>
      </c>
      <c r="B6071" t="s">
        <v>1491</v>
      </c>
      <c r="C6071" t="s">
        <v>6</v>
      </c>
    </row>
    <row r="6072" spans="1:3" hidden="1" x14ac:dyDescent="0.35"/>
    <row r="6073" spans="1:3" s="3" customFormat="1" ht="18.5" hidden="1" x14ac:dyDescent="0.45">
      <c r="A6073" t="s">
        <v>4473</v>
      </c>
    </row>
    <row r="6074" spans="1:3" s="1" customFormat="1" ht="15.5" hidden="1" x14ac:dyDescent="0.35">
      <c r="A6074" t="s">
        <v>1358</v>
      </c>
      <c r="B6074" t="s">
        <v>4</v>
      </c>
      <c r="C6074" t="s">
        <v>5</v>
      </c>
    </row>
    <row r="6075" spans="1:3" hidden="1" x14ac:dyDescent="0.35">
      <c r="A6075" t="s">
        <v>4474</v>
      </c>
      <c r="B6075" t="s">
        <v>1489</v>
      </c>
      <c r="C6075" t="s">
        <v>6</v>
      </c>
    </row>
    <row r="6076" spans="1:3" hidden="1" x14ac:dyDescent="0.35"/>
    <row r="6077" spans="1:3" s="3" customFormat="1" ht="18.5" hidden="1" x14ac:dyDescent="0.45">
      <c r="A6077" t="s">
        <v>4475</v>
      </c>
    </row>
    <row r="6078" spans="1:3" s="1" customFormat="1" ht="15.5" hidden="1" x14ac:dyDescent="0.35">
      <c r="A6078" t="s">
        <v>1358</v>
      </c>
      <c r="B6078" t="s">
        <v>4</v>
      </c>
      <c r="C6078" t="s">
        <v>5</v>
      </c>
    </row>
    <row r="6079" spans="1:3" hidden="1" x14ac:dyDescent="0.35">
      <c r="A6079" t="s">
        <v>4476</v>
      </c>
      <c r="B6079" t="s">
        <v>1491</v>
      </c>
      <c r="C6079" t="s">
        <v>6</v>
      </c>
    </row>
    <row r="6080" spans="1:3" hidden="1" x14ac:dyDescent="0.35"/>
    <row r="6081" spans="1:3" s="3" customFormat="1" ht="18.5" hidden="1" x14ac:dyDescent="0.45">
      <c r="A6081" t="s">
        <v>4477</v>
      </c>
    </row>
    <row r="6082" spans="1:3" s="1" customFormat="1" ht="15.5" hidden="1" x14ac:dyDescent="0.35">
      <c r="A6082" t="s">
        <v>1358</v>
      </c>
      <c r="B6082" t="s">
        <v>4</v>
      </c>
      <c r="C6082" t="s">
        <v>5</v>
      </c>
    </row>
    <row r="6083" spans="1:3" hidden="1" x14ac:dyDescent="0.35">
      <c r="A6083" t="s">
        <v>4478</v>
      </c>
      <c r="B6083" t="s">
        <v>1489</v>
      </c>
      <c r="C6083" t="s">
        <v>6</v>
      </c>
    </row>
    <row r="6084" spans="1:3" hidden="1" x14ac:dyDescent="0.35">
      <c r="A6084" t="s">
        <v>4478</v>
      </c>
      <c r="B6084" t="s">
        <v>1491</v>
      </c>
      <c r="C6084" t="s">
        <v>6</v>
      </c>
    </row>
    <row r="6085" spans="1:3" hidden="1" x14ac:dyDescent="0.35"/>
    <row r="6086" spans="1:3" s="3" customFormat="1" ht="18.5" hidden="1" x14ac:dyDescent="0.45">
      <c r="A6086" t="s">
        <v>4479</v>
      </c>
    </row>
    <row r="6087" spans="1:3" s="1" customFormat="1" ht="15.5" hidden="1" x14ac:dyDescent="0.35">
      <c r="A6087" t="s">
        <v>1358</v>
      </c>
      <c r="B6087" t="s">
        <v>4</v>
      </c>
      <c r="C6087" t="s">
        <v>5</v>
      </c>
    </row>
    <row r="6088" spans="1:3" hidden="1" x14ac:dyDescent="0.35">
      <c r="A6088" t="s">
        <v>4480</v>
      </c>
      <c r="B6088" t="s">
        <v>1491</v>
      </c>
      <c r="C6088" t="s">
        <v>6</v>
      </c>
    </row>
    <row r="6089" spans="1:3" hidden="1" x14ac:dyDescent="0.35"/>
    <row r="6090" spans="1:3" s="3" customFormat="1" ht="18.5" hidden="1" x14ac:dyDescent="0.45">
      <c r="A6090" t="s">
        <v>4481</v>
      </c>
    </row>
    <row r="6091" spans="1:3" s="1" customFormat="1" ht="15.5" hidden="1" x14ac:dyDescent="0.35">
      <c r="A6091" t="s">
        <v>1358</v>
      </c>
      <c r="B6091" t="s">
        <v>4</v>
      </c>
      <c r="C6091" t="s">
        <v>5</v>
      </c>
    </row>
    <row r="6092" spans="1:3" hidden="1" x14ac:dyDescent="0.35">
      <c r="A6092" t="s">
        <v>4482</v>
      </c>
      <c r="B6092" t="s">
        <v>1491</v>
      </c>
      <c r="C6092" t="s">
        <v>6</v>
      </c>
    </row>
    <row r="6093" spans="1:3" hidden="1" x14ac:dyDescent="0.35"/>
    <row r="6094" spans="1:3" s="3" customFormat="1" ht="18.5" hidden="1" x14ac:dyDescent="0.45">
      <c r="A6094" t="s">
        <v>4483</v>
      </c>
    </row>
    <row r="6095" spans="1:3" s="1" customFormat="1" ht="15.5" hidden="1" x14ac:dyDescent="0.35">
      <c r="A6095" t="s">
        <v>1358</v>
      </c>
      <c r="B6095" t="s">
        <v>4</v>
      </c>
      <c r="C6095" t="s">
        <v>5</v>
      </c>
    </row>
    <row r="6096" spans="1:3" hidden="1" x14ac:dyDescent="0.35">
      <c r="A6096" t="s">
        <v>4484</v>
      </c>
      <c r="B6096" t="s">
        <v>1491</v>
      </c>
      <c r="C6096" t="s">
        <v>6</v>
      </c>
    </row>
    <row r="6097" spans="1:3" hidden="1" x14ac:dyDescent="0.35"/>
    <row r="6098" spans="1:3" s="3" customFormat="1" ht="18.5" hidden="1" x14ac:dyDescent="0.45">
      <c r="A6098" t="s">
        <v>4485</v>
      </c>
    </row>
    <row r="6099" spans="1:3" s="1" customFormat="1" ht="15.5" hidden="1" x14ac:dyDescent="0.35">
      <c r="A6099" t="s">
        <v>1358</v>
      </c>
      <c r="B6099" t="s">
        <v>4</v>
      </c>
      <c r="C6099" t="s">
        <v>5</v>
      </c>
    </row>
    <row r="6100" spans="1:3" hidden="1" x14ac:dyDescent="0.35">
      <c r="A6100" t="s">
        <v>4486</v>
      </c>
      <c r="B6100" t="s">
        <v>1489</v>
      </c>
      <c r="C6100" t="s">
        <v>6</v>
      </c>
    </row>
    <row r="6101" spans="1:3" hidden="1" x14ac:dyDescent="0.35">
      <c r="A6101" t="s">
        <v>4486</v>
      </c>
      <c r="B6101" t="s">
        <v>1491</v>
      </c>
      <c r="C6101" t="s">
        <v>6</v>
      </c>
    </row>
    <row r="6102" spans="1:3" hidden="1" x14ac:dyDescent="0.35"/>
    <row r="6103" spans="1:3" s="3" customFormat="1" ht="18.5" hidden="1" x14ac:dyDescent="0.45">
      <c r="A6103" t="s">
        <v>4487</v>
      </c>
    </row>
    <row r="6104" spans="1:3" s="1" customFormat="1" ht="15.5" hidden="1" x14ac:dyDescent="0.35">
      <c r="A6104" t="s">
        <v>1358</v>
      </c>
      <c r="B6104" t="s">
        <v>4</v>
      </c>
      <c r="C6104" t="s">
        <v>5</v>
      </c>
    </row>
    <row r="6105" spans="1:3" hidden="1" x14ac:dyDescent="0.35">
      <c r="A6105" t="s">
        <v>4488</v>
      </c>
      <c r="B6105" t="s">
        <v>1489</v>
      </c>
      <c r="C6105" t="s">
        <v>6</v>
      </c>
    </row>
    <row r="6106" spans="1:3" hidden="1" x14ac:dyDescent="0.35"/>
    <row r="6107" spans="1:3" s="3" customFormat="1" ht="18.5" hidden="1" x14ac:dyDescent="0.45">
      <c r="A6107" t="s">
        <v>4489</v>
      </c>
    </row>
    <row r="6108" spans="1:3" s="1" customFormat="1" ht="15.5" hidden="1" x14ac:dyDescent="0.35">
      <c r="A6108" t="s">
        <v>1358</v>
      </c>
      <c r="B6108" t="s">
        <v>4</v>
      </c>
      <c r="C6108" t="s">
        <v>5</v>
      </c>
    </row>
    <row r="6109" spans="1:3" hidden="1" x14ac:dyDescent="0.35">
      <c r="A6109" t="s">
        <v>4490</v>
      </c>
      <c r="B6109" t="s">
        <v>1489</v>
      </c>
      <c r="C6109" t="s">
        <v>6</v>
      </c>
    </row>
    <row r="6110" spans="1:3" hidden="1" x14ac:dyDescent="0.35">
      <c r="A6110" t="s">
        <v>4490</v>
      </c>
      <c r="B6110" t="s">
        <v>1491</v>
      </c>
      <c r="C6110" t="s">
        <v>6</v>
      </c>
    </row>
    <row r="6111" spans="1:3" hidden="1" x14ac:dyDescent="0.35"/>
    <row r="6112" spans="1:3" s="3" customFormat="1" ht="18.5" hidden="1" x14ac:dyDescent="0.45">
      <c r="A6112" t="s">
        <v>4491</v>
      </c>
    </row>
    <row r="6113" spans="1:3" s="1" customFormat="1" ht="15.5" hidden="1" x14ac:dyDescent="0.35">
      <c r="A6113" t="s">
        <v>1358</v>
      </c>
      <c r="B6113" t="s">
        <v>4</v>
      </c>
      <c r="C6113" t="s">
        <v>5</v>
      </c>
    </row>
    <row r="6114" spans="1:3" hidden="1" x14ac:dyDescent="0.35">
      <c r="A6114" t="s">
        <v>4492</v>
      </c>
      <c r="B6114" t="s">
        <v>1489</v>
      </c>
      <c r="C6114" t="s">
        <v>6</v>
      </c>
    </row>
    <row r="6115" spans="1:3" hidden="1" x14ac:dyDescent="0.35"/>
    <row r="6116" spans="1:3" s="3" customFormat="1" ht="18.5" hidden="1" x14ac:dyDescent="0.45">
      <c r="A6116" t="s">
        <v>4493</v>
      </c>
    </row>
    <row r="6117" spans="1:3" s="1" customFormat="1" ht="15.5" hidden="1" x14ac:dyDescent="0.35">
      <c r="A6117" t="s">
        <v>1358</v>
      </c>
      <c r="B6117" t="s">
        <v>4</v>
      </c>
      <c r="C6117" t="s">
        <v>5</v>
      </c>
    </row>
    <row r="6118" spans="1:3" hidden="1" x14ac:dyDescent="0.35">
      <c r="A6118" t="s">
        <v>4494</v>
      </c>
      <c r="B6118" t="s">
        <v>1489</v>
      </c>
      <c r="C6118" t="s">
        <v>6</v>
      </c>
    </row>
    <row r="6119" spans="1:3" hidden="1" x14ac:dyDescent="0.35">
      <c r="A6119" t="s">
        <v>4494</v>
      </c>
      <c r="B6119" t="s">
        <v>1491</v>
      </c>
      <c r="C6119" t="s">
        <v>6</v>
      </c>
    </row>
    <row r="6120" spans="1:3" hidden="1" x14ac:dyDescent="0.35"/>
    <row r="6121" spans="1:3" s="3" customFormat="1" ht="18.5" hidden="1" x14ac:dyDescent="0.45">
      <c r="A6121" t="s">
        <v>4495</v>
      </c>
    </row>
    <row r="6122" spans="1:3" s="1" customFormat="1" ht="15.5" hidden="1" x14ac:dyDescent="0.35">
      <c r="A6122" t="s">
        <v>1358</v>
      </c>
      <c r="B6122" t="s">
        <v>4</v>
      </c>
      <c r="C6122" t="s">
        <v>5</v>
      </c>
    </row>
    <row r="6123" spans="1:3" hidden="1" x14ac:dyDescent="0.35">
      <c r="A6123" t="s">
        <v>4496</v>
      </c>
      <c r="B6123" t="s">
        <v>1295</v>
      </c>
      <c r="C6123" t="s">
        <v>6</v>
      </c>
    </row>
    <row r="6124" spans="1:3" hidden="1" x14ac:dyDescent="0.35">
      <c r="A6124" t="s">
        <v>4496</v>
      </c>
      <c r="B6124" t="s">
        <v>1293</v>
      </c>
      <c r="C6124" t="s">
        <v>6</v>
      </c>
    </row>
    <row r="6125" spans="1:3" hidden="1" x14ac:dyDescent="0.35">
      <c r="A6125" t="s">
        <v>4496</v>
      </c>
      <c r="B6125" t="s">
        <v>1296</v>
      </c>
      <c r="C6125" t="s">
        <v>6</v>
      </c>
    </row>
    <row r="6126" spans="1:3" hidden="1" x14ac:dyDescent="0.35">
      <c r="A6126" t="s">
        <v>4496</v>
      </c>
      <c r="B6126" t="s">
        <v>1294</v>
      </c>
      <c r="C6126" t="s">
        <v>6</v>
      </c>
    </row>
    <row r="6127" spans="1:3" hidden="1" x14ac:dyDescent="0.35">
      <c r="A6127" t="s">
        <v>4497</v>
      </c>
      <c r="B6127" t="s">
        <v>960</v>
      </c>
      <c r="C6127" t="s">
        <v>6</v>
      </c>
    </row>
    <row r="6128" spans="1:3" hidden="1" x14ac:dyDescent="0.35"/>
    <row r="6129" spans="1:3" s="3" customFormat="1" ht="18.5" hidden="1" x14ac:dyDescent="0.45">
      <c r="A6129" t="s">
        <v>4498</v>
      </c>
    </row>
    <row r="6130" spans="1:3" s="1" customFormat="1" ht="15.5" hidden="1" x14ac:dyDescent="0.35">
      <c r="A6130" t="s">
        <v>1358</v>
      </c>
      <c r="B6130" t="s">
        <v>4</v>
      </c>
      <c r="C6130" t="s">
        <v>5</v>
      </c>
    </row>
    <row r="6131" spans="1:3" hidden="1" x14ac:dyDescent="0.35">
      <c r="A6131" t="s">
        <v>4499</v>
      </c>
      <c r="B6131" t="s">
        <v>1629</v>
      </c>
      <c r="C6131" t="s">
        <v>6</v>
      </c>
    </row>
    <row r="6132" spans="1:3" hidden="1" x14ac:dyDescent="0.35">
      <c r="A6132" t="s">
        <v>4499</v>
      </c>
      <c r="B6132" t="s">
        <v>4046</v>
      </c>
      <c r="C6132" t="s">
        <v>6</v>
      </c>
    </row>
    <row r="6133" spans="1:3" hidden="1" x14ac:dyDescent="0.35"/>
    <row r="6134" spans="1:3" s="3" customFormat="1" ht="18.5" hidden="1" x14ac:dyDescent="0.45">
      <c r="A6134" t="s">
        <v>4500</v>
      </c>
    </row>
    <row r="6135" spans="1:3" s="1" customFormat="1" ht="15.5" hidden="1" x14ac:dyDescent="0.35">
      <c r="A6135" t="s">
        <v>1358</v>
      </c>
      <c r="B6135" t="s">
        <v>4</v>
      </c>
      <c r="C6135" t="s">
        <v>5</v>
      </c>
    </row>
    <row r="6136" spans="1:3" hidden="1" x14ac:dyDescent="0.35">
      <c r="A6136" t="s">
        <v>4501</v>
      </c>
      <c r="B6136" t="s">
        <v>1360</v>
      </c>
      <c r="C6136" t="s">
        <v>6</v>
      </c>
    </row>
    <row r="6137" spans="1:3" hidden="1" x14ac:dyDescent="0.35">
      <c r="A6137" t="s">
        <v>4501</v>
      </c>
      <c r="B6137" t="s">
        <v>1360</v>
      </c>
      <c r="C6137" t="s">
        <v>6</v>
      </c>
    </row>
    <row r="6138" spans="1:3" hidden="1" x14ac:dyDescent="0.35"/>
    <row r="6139" spans="1:3" s="3" customFormat="1" ht="18.5" hidden="1" x14ac:dyDescent="0.45">
      <c r="A6139" t="s">
        <v>4502</v>
      </c>
    </row>
    <row r="6140" spans="1:3" s="1" customFormat="1" ht="15.5" hidden="1" x14ac:dyDescent="0.35">
      <c r="A6140" t="s">
        <v>1358</v>
      </c>
      <c r="B6140" t="s">
        <v>4</v>
      </c>
      <c r="C6140" t="s">
        <v>5</v>
      </c>
    </row>
    <row r="6141" spans="1:3" hidden="1" x14ac:dyDescent="0.35">
      <c r="A6141" t="s">
        <v>4503</v>
      </c>
      <c r="B6141" t="s">
        <v>960</v>
      </c>
      <c r="C6141" t="s">
        <v>6</v>
      </c>
    </row>
    <row r="6142" spans="1:3" hidden="1" x14ac:dyDescent="0.35"/>
    <row r="6143" spans="1:3" s="3" customFormat="1" ht="18.5" hidden="1" x14ac:dyDescent="0.45">
      <c r="A6143" t="s">
        <v>4504</v>
      </c>
    </row>
    <row r="6144" spans="1:3" s="1" customFormat="1" ht="15.5" hidden="1" x14ac:dyDescent="0.35">
      <c r="A6144" t="s">
        <v>1358</v>
      </c>
      <c r="B6144" t="s">
        <v>4</v>
      </c>
      <c r="C6144" t="s">
        <v>5</v>
      </c>
    </row>
    <row r="6145" spans="1:3" hidden="1" x14ac:dyDescent="0.35">
      <c r="A6145" t="s">
        <v>4505</v>
      </c>
      <c r="B6145" t="s">
        <v>816</v>
      </c>
      <c r="C6145" t="s">
        <v>6</v>
      </c>
    </row>
    <row r="6146" spans="1:3" hidden="1" x14ac:dyDescent="0.35"/>
    <row r="6147" spans="1:3" s="3" customFormat="1" ht="18.5" hidden="1" x14ac:dyDescent="0.45">
      <c r="A6147" t="s">
        <v>4506</v>
      </c>
    </row>
    <row r="6148" spans="1:3" s="1" customFormat="1" ht="15.5" hidden="1" x14ac:dyDescent="0.35">
      <c r="A6148" t="s">
        <v>1358</v>
      </c>
      <c r="B6148" t="s">
        <v>4</v>
      </c>
      <c r="C6148" t="s">
        <v>5</v>
      </c>
    </row>
    <row r="6149" spans="1:3" hidden="1" x14ac:dyDescent="0.35">
      <c r="A6149" t="s">
        <v>4507</v>
      </c>
      <c r="B6149" t="s">
        <v>816</v>
      </c>
      <c r="C6149" t="s">
        <v>6</v>
      </c>
    </row>
    <row r="6150" spans="1:3" hidden="1" x14ac:dyDescent="0.35"/>
    <row r="6151" spans="1:3" s="3" customFormat="1" ht="18.5" hidden="1" x14ac:dyDescent="0.45">
      <c r="A6151" t="s">
        <v>4508</v>
      </c>
    </row>
    <row r="6152" spans="1:3" s="1" customFormat="1" ht="15.5" hidden="1" x14ac:dyDescent="0.35">
      <c r="A6152" t="s">
        <v>1358</v>
      </c>
      <c r="B6152" t="s">
        <v>4</v>
      </c>
      <c r="C6152" t="s">
        <v>5</v>
      </c>
    </row>
    <row r="6153" spans="1:3" hidden="1" x14ac:dyDescent="0.35">
      <c r="A6153" t="s">
        <v>4509</v>
      </c>
      <c r="B6153" t="s">
        <v>1360</v>
      </c>
      <c r="C6153" t="s">
        <v>6</v>
      </c>
    </row>
    <row r="6154" spans="1:3" hidden="1" x14ac:dyDescent="0.35">
      <c r="A6154" t="s">
        <v>4509</v>
      </c>
      <c r="B6154" t="s">
        <v>1360</v>
      </c>
      <c r="C6154" t="s">
        <v>6</v>
      </c>
    </row>
    <row r="6155" spans="1:3" hidden="1" x14ac:dyDescent="0.35"/>
    <row r="6156" spans="1:3" s="3" customFormat="1" ht="18.5" hidden="1" x14ac:dyDescent="0.45">
      <c r="A6156" t="s">
        <v>4510</v>
      </c>
    </row>
    <row r="6157" spans="1:3" s="1" customFormat="1" ht="15.5" hidden="1" x14ac:dyDescent="0.35">
      <c r="A6157" t="s">
        <v>1358</v>
      </c>
      <c r="B6157" t="s">
        <v>4</v>
      </c>
      <c r="C6157" t="s">
        <v>5</v>
      </c>
    </row>
    <row r="6158" spans="1:3" hidden="1" x14ac:dyDescent="0.35">
      <c r="A6158" t="s">
        <v>4511</v>
      </c>
      <c r="B6158" t="s">
        <v>1360</v>
      </c>
      <c r="C6158" t="s">
        <v>6</v>
      </c>
    </row>
    <row r="6159" spans="1:3" hidden="1" x14ac:dyDescent="0.35">
      <c r="A6159" t="s">
        <v>4511</v>
      </c>
      <c r="B6159" t="s">
        <v>1360</v>
      </c>
      <c r="C6159" t="s">
        <v>6</v>
      </c>
    </row>
    <row r="6160" spans="1:3" hidden="1" x14ac:dyDescent="0.35"/>
    <row r="6161" spans="1:3" s="3" customFormat="1" ht="18.5" hidden="1" x14ac:dyDescent="0.45">
      <c r="A6161" t="s">
        <v>4512</v>
      </c>
    </row>
    <row r="6162" spans="1:3" s="1" customFormat="1" ht="15.5" hidden="1" x14ac:dyDescent="0.35">
      <c r="A6162" t="s">
        <v>1358</v>
      </c>
      <c r="B6162" t="s">
        <v>4</v>
      </c>
      <c r="C6162" t="s">
        <v>5</v>
      </c>
    </row>
    <row r="6163" spans="1:3" hidden="1" x14ac:dyDescent="0.35">
      <c r="A6163" t="s">
        <v>4513</v>
      </c>
      <c r="B6163" t="s">
        <v>1360</v>
      </c>
      <c r="C6163" t="s">
        <v>6</v>
      </c>
    </row>
    <row r="6164" spans="1:3" hidden="1" x14ac:dyDescent="0.35">
      <c r="A6164" t="s">
        <v>4513</v>
      </c>
      <c r="B6164" t="s">
        <v>1360</v>
      </c>
      <c r="C6164" t="s">
        <v>6</v>
      </c>
    </row>
    <row r="6165" spans="1:3" hidden="1" x14ac:dyDescent="0.35"/>
    <row r="6166" spans="1:3" s="3" customFormat="1" ht="18.5" hidden="1" x14ac:dyDescent="0.45">
      <c r="A6166" t="s">
        <v>4514</v>
      </c>
    </row>
    <row r="6167" spans="1:3" s="1" customFormat="1" ht="15.5" hidden="1" x14ac:dyDescent="0.35">
      <c r="A6167" t="s">
        <v>1358</v>
      </c>
      <c r="B6167" t="s">
        <v>4</v>
      </c>
      <c r="C6167" t="s">
        <v>5</v>
      </c>
    </row>
    <row r="6168" spans="1:3" hidden="1" x14ac:dyDescent="0.35">
      <c r="A6168" t="s">
        <v>4515</v>
      </c>
      <c r="B6168" t="s">
        <v>1360</v>
      </c>
      <c r="C6168" t="s">
        <v>6</v>
      </c>
    </row>
    <row r="6169" spans="1:3" hidden="1" x14ac:dyDescent="0.35">
      <c r="A6169" t="s">
        <v>4515</v>
      </c>
      <c r="B6169" t="s">
        <v>1360</v>
      </c>
      <c r="C6169" t="s">
        <v>6</v>
      </c>
    </row>
    <row r="6170" spans="1:3" hidden="1" x14ac:dyDescent="0.35"/>
    <row r="6171" spans="1:3" s="3" customFormat="1" ht="18.5" hidden="1" x14ac:dyDescent="0.45">
      <c r="A6171" t="s">
        <v>4516</v>
      </c>
    </row>
    <row r="6172" spans="1:3" s="1" customFormat="1" ht="15.5" hidden="1" x14ac:dyDescent="0.35">
      <c r="A6172" t="s">
        <v>1358</v>
      </c>
      <c r="B6172" t="s">
        <v>4</v>
      </c>
      <c r="C6172" t="s">
        <v>5</v>
      </c>
    </row>
    <row r="6173" spans="1:3" hidden="1" x14ac:dyDescent="0.35">
      <c r="A6173" t="s">
        <v>4517</v>
      </c>
      <c r="B6173" t="s">
        <v>1360</v>
      </c>
      <c r="C6173" t="s">
        <v>6</v>
      </c>
    </row>
    <row r="6174" spans="1:3" hidden="1" x14ac:dyDescent="0.35">
      <c r="A6174" t="s">
        <v>4517</v>
      </c>
      <c r="B6174" t="s">
        <v>1360</v>
      </c>
      <c r="C6174" t="s">
        <v>6</v>
      </c>
    </row>
    <row r="6175" spans="1:3" hidden="1" x14ac:dyDescent="0.35"/>
    <row r="6176" spans="1:3" s="3" customFormat="1" ht="18.5" hidden="1" x14ac:dyDescent="0.45">
      <c r="A6176" t="s">
        <v>4518</v>
      </c>
    </row>
    <row r="6177" spans="1:3" s="1" customFormat="1" ht="15.5" hidden="1" x14ac:dyDescent="0.35">
      <c r="A6177" t="s">
        <v>1358</v>
      </c>
      <c r="B6177" t="s">
        <v>4</v>
      </c>
      <c r="C6177" t="s">
        <v>5</v>
      </c>
    </row>
    <row r="6178" spans="1:3" hidden="1" x14ac:dyDescent="0.35">
      <c r="A6178" t="s">
        <v>4519</v>
      </c>
      <c r="B6178" t="s">
        <v>1360</v>
      </c>
      <c r="C6178" t="s">
        <v>6</v>
      </c>
    </row>
    <row r="6179" spans="1:3" hidden="1" x14ac:dyDescent="0.35">
      <c r="A6179" t="s">
        <v>4519</v>
      </c>
      <c r="B6179" t="s">
        <v>1360</v>
      </c>
      <c r="C6179" t="s">
        <v>6</v>
      </c>
    </row>
    <row r="6180" spans="1:3" hidden="1" x14ac:dyDescent="0.35"/>
    <row r="6181" spans="1:3" s="3" customFormat="1" ht="18.5" hidden="1" x14ac:dyDescent="0.45">
      <c r="A6181" t="s">
        <v>4520</v>
      </c>
    </row>
    <row r="6182" spans="1:3" s="1" customFormat="1" ht="15.5" hidden="1" x14ac:dyDescent="0.35">
      <c r="A6182" t="s">
        <v>1358</v>
      </c>
      <c r="B6182" t="s">
        <v>4</v>
      </c>
      <c r="C6182" t="s">
        <v>5</v>
      </c>
    </row>
    <row r="6183" spans="1:3" hidden="1" x14ac:dyDescent="0.35">
      <c r="A6183" t="s">
        <v>4521</v>
      </c>
      <c r="B6183" t="s">
        <v>1360</v>
      </c>
      <c r="C6183" t="s">
        <v>6</v>
      </c>
    </row>
    <row r="6184" spans="1:3" hidden="1" x14ac:dyDescent="0.35">
      <c r="A6184" t="s">
        <v>4521</v>
      </c>
      <c r="B6184" t="s">
        <v>1360</v>
      </c>
      <c r="C6184" t="s">
        <v>6</v>
      </c>
    </row>
    <row r="6185" spans="1:3" hidden="1" x14ac:dyDescent="0.35"/>
    <row r="6186" spans="1:3" s="3" customFormat="1" ht="18.5" hidden="1" x14ac:dyDescent="0.45">
      <c r="A6186" t="s">
        <v>4522</v>
      </c>
    </row>
    <row r="6187" spans="1:3" s="1" customFormat="1" ht="15.5" hidden="1" x14ac:dyDescent="0.35">
      <c r="A6187" t="s">
        <v>1358</v>
      </c>
      <c r="B6187" t="s">
        <v>4</v>
      </c>
      <c r="C6187" t="s">
        <v>5</v>
      </c>
    </row>
    <row r="6188" spans="1:3" hidden="1" x14ac:dyDescent="0.35">
      <c r="A6188" t="s">
        <v>4523</v>
      </c>
      <c r="B6188" t="s">
        <v>1360</v>
      </c>
      <c r="C6188" t="s">
        <v>6</v>
      </c>
    </row>
    <row r="6189" spans="1:3" hidden="1" x14ac:dyDescent="0.35">
      <c r="A6189" t="s">
        <v>4523</v>
      </c>
      <c r="B6189" t="s">
        <v>1360</v>
      </c>
      <c r="C6189" t="s">
        <v>6</v>
      </c>
    </row>
    <row r="6190" spans="1:3" hidden="1" x14ac:dyDescent="0.35"/>
    <row r="6191" spans="1:3" s="3" customFormat="1" ht="18.5" hidden="1" x14ac:dyDescent="0.45">
      <c r="A6191" t="s">
        <v>4524</v>
      </c>
    </row>
    <row r="6192" spans="1:3" s="1" customFormat="1" ht="15.5" hidden="1" x14ac:dyDescent="0.35">
      <c r="A6192" t="s">
        <v>1358</v>
      </c>
      <c r="B6192" t="s">
        <v>4</v>
      </c>
      <c r="C6192" t="s">
        <v>5</v>
      </c>
    </row>
    <row r="6193" spans="1:3" hidden="1" x14ac:dyDescent="0.35">
      <c r="A6193" t="s">
        <v>4525</v>
      </c>
      <c r="B6193" t="s">
        <v>1360</v>
      </c>
      <c r="C6193" t="s">
        <v>6</v>
      </c>
    </row>
    <row r="6194" spans="1:3" hidden="1" x14ac:dyDescent="0.35">
      <c r="A6194" t="s">
        <v>4525</v>
      </c>
      <c r="B6194" t="s">
        <v>1360</v>
      </c>
      <c r="C6194" t="s">
        <v>6</v>
      </c>
    </row>
    <row r="6195" spans="1:3" hidden="1" x14ac:dyDescent="0.35"/>
    <row r="6196" spans="1:3" s="3" customFormat="1" ht="18.5" hidden="1" x14ac:dyDescent="0.45">
      <c r="A6196" t="s">
        <v>4526</v>
      </c>
    </row>
    <row r="6197" spans="1:3" s="1" customFormat="1" ht="15.5" hidden="1" x14ac:dyDescent="0.35">
      <c r="A6197" t="s">
        <v>1358</v>
      </c>
      <c r="B6197" t="s">
        <v>4</v>
      </c>
      <c r="C6197" t="s">
        <v>5</v>
      </c>
    </row>
    <row r="6198" spans="1:3" hidden="1" x14ac:dyDescent="0.35">
      <c r="A6198" t="s">
        <v>4527</v>
      </c>
      <c r="B6198" t="s">
        <v>1360</v>
      </c>
      <c r="C6198" t="s">
        <v>6</v>
      </c>
    </row>
    <row r="6199" spans="1:3" hidden="1" x14ac:dyDescent="0.35">
      <c r="A6199" t="s">
        <v>4527</v>
      </c>
      <c r="B6199" t="s">
        <v>1360</v>
      </c>
      <c r="C6199" t="s">
        <v>6</v>
      </c>
    </row>
    <row r="6200" spans="1:3" hidden="1" x14ac:dyDescent="0.35"/>
    <row r="6201" spans="1:3" s="3" customFormat="1" ht="18.5" hidden="1" x14ac:dyDescent="0.45">
      <c r="A6201" t="s">
        <v>4528</v>
      </c>
    </row>
    <row r="6202" spans="1:3" s="1" customFormat="1" ht="15.5" hidden="1" x14ac:dyDescent="0.35">
      <c r="A6202" t="s">
        <v>1358</v>
      </c>
      <c r="B6202" t="s">
        <v>4</v>
      </c>
      <c r="C6202" t="s">
        <v>5</v>
      </c>
    </row>
    <row r="6203" spans="1:3" hidden="1" x14ac:dyDescent="0.35">
      <c r="A6203" t="s">
        <v>4529</v>
      </c>
      <c r="B6203" t="s">
        <v>1360</v>
      </c>
      <c r="C6203" t="s">
        <v>6</v>
      </c>
    </row>
    <row r="6204" spans="1:3" hidden="1" x14ac:dyDescent="0.35">
      <c r="A6204" t="s">
        <v>4529</v>
      </c>
      <c r="B6204" t="s">
        <v>1360</v>
      </c>
      <c r="C6204" t="s">
        <v>6</v>
      </c>
    </row>
    <row r="6205" spans="1:3" hidden="1" x14ac:dyDescent="0.35"/>
    <row r="6206" spans="1:3" s="3" customFormat="1" ht="18.5" hidden="1" x14ac:dyDescent="0.45">
      <c r="A6206" t="s">
        <v>4530</v>
      </c>
    </row>
    <row r="6207" spans="1:3" s="1" customFormat="1" ht="15.5" hidden="1" x14ac:dyDescent="0.35">
      <c r="A6207" t="s">
        <v>1358</v>
      </c>
      <c r="B6207" t="s">
        <v>4</v>
      </c>
      <c r="C6207" t="s">
        <v>5</v>
      </c>
    </row>
    <row r="6208" spans="1:3" hidden="1" x14ac:dyDescent="0.35">
      <c r="A6208" t="s">
        <v>4531</v>
      </c>
      <c r="B6208" t="s">
        <v>1360</v>
      </c>
      <c r="C6208" t="s">
        <v>6</v>
      </c>
    </row>
    <row r="6209" spans="1:3" hidden="1" x14ac:dyDescent="0.35">
      <c r="A6209" t="s">
        <v>4531</v>
      </c>
      <c r="B6209" t="s">
        <v>1360</v>
      </c>
      <c r="C6209" t="s">
        <v>6</v>
      </c>
    </row>
    <row r="6210" spans="1:3" hidden="1" x14ac:dyDescent="0.35"/>
    <row r="6211" spans="1:3" s="3" customFormat="1" ht="18.5" hidden="1" x14ac:dyDescent="0.45">
      <c r="A6211" t="s">
        <v>4532</v>
      </c>
    </row>
    <row r="6212" spans="1:3" s="1" customFormat="1" ht="15.5" hidden="1" x14ac:dyDescent="0.35">
      <c r="A6212" t="s">
        <v>1358</v>
      </c>
      <c r="B6212" t="s">
        <v>4</v>
      </c>
      <c r="C6212" t="s">
        <v>5</v>
      </c>
    </row>
    <row r="6213" spans="1:3" hidden="1" x14ac:dyDescent="0.35">
      <c r="A6213" t="s">
        <v>4533</v>
      </c>
      <c r="B6213" t="s">
        <v>960</v>
      </c>
      <c r="C6213" t="s">
        <v>6</v>
      </c>
    </row>
    <row r="6214" spans="1:3" hidden="1" x14ac:dyDescent="0.35"/>
    <row r="6215" spans="1:3" s="3" customFormat="1" ht="18.5" hidden="1" x14ac:dyDescent="0.45">
      <c r="A6215" t="s">
        <v>4534</v>
      </c>
    </row>
    <row r="6216" spans="1:3" s="1" customFormat="1" ht="15.5" hidden="1" x14ac:dyDescent="0.35">
      <c r="A6216" t="s">
        <v>1358</v>
      </c>
      <c r="B6216" t="s">
        <v>4</v>
      </c>
      <c r="C6216" t="s">
        <v>5</v>
      </c>
    </row>
    <row r="6217" spans="1:3" hidden="1" x14ac:dyDescent="0.35">
      <c r="A6217" t="s">
        <v>4535</v>
      </c>
      <c r="B6217" t="s">
        <v>1491</v>
      </c>
      <c r="C6217" t="s">
        <v>6</v>
      </c>
    </row>
    <row r="6218" spans="1:3" hidden="1" x14ac:dyDescent="0.35"/>
    <row r="6219" spans="1:3" s="3" customFormat="1" ht="18.5" hidden="1" x14ac:dyDescent="0.45">
      <c r="A6219" t="s">
        <v>4536</v>
      </c>
    </row>
    <row r="6220" spans="1:3" s="1" customFormat="1" ht="15.5" hidden="1" x14ac:dyDescent="0.35">
      <c r="A6220" t="s">
        <v>1358</v>
      </c>
      <c r="B6220" t="s">
        <v>4</v>
      </c>
      <c r="C6220" t="s">
        <v>5</v>
      </c>
    </row>
    <row r="6221" spans="1:3" hidden="1" x14ac:dyDescent="0.35">
      <c r="A6221" t="s">
        <v>4537</v>
      </c>
      <c r="B6221" t="s">
        <v>1489</v>
      </c>
      <c r="C6221" t="s">
        <v>6</v>
      </c>
    </row>
    <row r="6222" spans="1:3" hidden="1" x14ac:dyDescent="0.35"/>
    <row r="6223" spans="1:3" s="3" customFormat="1" ht="18.5" hidden="1" x14ac:dyDescent="0.45">
      <c r="A6223" t="s">
        <v>4538</v>
      </c>
    </row>
    <row r="6224" spans="1:3" s="1" customFormat="1" ht="15.5" hidden="1" x14ac:dyDescent="0.35">
      <c r="A6224" t="s">
        <v>1358</v>
      </c>
      <c r="B6224" t="s">
        <v>4</v>
      </c>
      <c r="C6224" t="s">
        <v>5</v>
      </c>
    </row>
    <row r="6225" spans="1:3" hidden="1" x14ac:dyDescent="0.35">
      <c r="A6225" t="s">
        <v>4539</v>
      </c>
      <c r="B6225" t="s">
        <v>1491</v>
      </c>
      <c r="C6225" t="s">
        <v>6</v>
      </c>
    </row>
    <row r="6226" spans="1:3" hidden="1" x14ac:dyDescent="0.35"/>
    <row r="6227" spans="1:3" s="3" customFormat="1" ht="18.5" hidden="1" x14ac:dyDescent="0.45">
      <c r="A6227" t="s">
        <v>4540</v>
      </c>
    </row>
    <row r="6228" spans="1:3" s="1" customFormat="1" ht="15.5" hidden="1" x14ac:dyDescent="0.35">
      <c r="A6228" t="s">
        <v>1358</v>
      </c>
      <c r="B6228" t="s">
        <v>4</v>
      </c>
      <c r="C6228" t="s">
        <v>5</v>
      </c>
    </row>
    <row r="6229" spans="1:3" hidden="1" x14ac:dyDescent="0.35">
      <c r="A6229" t="s">
        <v>4541</v>
      </c>
      <c r="B6229" t="s">
        <v>1491</v>
      </c>
      <c r="C6229" t="s">
        <v>6</v>
      </c>
    </row>
    <row r="6230" spans="1:3" hidden="1" x14ac:dyDescent="0.35"/>
    <row r="6231" spans="1:3" s="3" customFormat="1" ht="18.5" hidden="1" x14ac:dyDescent="0.45">
      <c r="A6231" t="s">
        <v>4542</v>
      </c>
    </row>
    <row r="6232" spans="1:3" s="1" customFormat="1" ht="15.5" hidden="1" x14ac:dyDescent="0.35">
      <c r="A6232" t="s">
        <v>1358</v>
      </c>
      <c r="B6232" t="s">
        <v>4</v>
      </c>
      <c r="C6232" t="s">
        <v>5</v>
      </c>
    </row>
    <row r="6233" spans="1:3" hidden="1" x14ac:dyDescent="0.35">
      <c r="A6233" t="s">
        <v>4543</v>
      </c>
      <c r="B6233" t="s">
        <v>1489</v>
      </c>
      <c r="C6233" t="s">
        <v>6</v>
      </c>
    </row>
    <row r="6234" spans="1:3" hidden="1" x14ac:dyDescent="0.35"/>
    <row r="6235" spans="1:3" s="3" customFormat="1" ht="18.5" hidden="1" x14ac:dyDescent="0.45">
      <c r="A6235" t="s">
        <v>4544</v>
      </c>
    </row>
    <row r="6236" spans="1:3" s="1" customFormat="1" ht="15.5" hidden="1" x14ac:dyDescent="0.35">
      <c r="A6236" t="s">
        <v>1358</v>
      </c>
      <c r="B6236" t="s">
        <v>4</v>
      </c>
      <c r="C6236" t="s">
        <v>5</v>
      </c>
    </row>
    <row r="6237" spans="1:3" hidden="1" x14ac:dyDescent="0.35">
      <c r="A6237" t="s">
        <v>4545</v>
      </c>
      <c r="B6237" t="s">
        <v>1489</v>
      </c>
      <c r="C6237" t="s">
        <v>6</v>
      </c>
    </row>
    <row r="6238" spans="1:3" hidden="1" x14ac:dyDescent="0.35"/>
    <row r="6239" spans="1:3" s="3" customFormat="1" ht="18.5" hidden="1" x14ac:dyDescent="0.45">
      <c r="A6239" t="s">
        <v>4546</v>
      </c>
    </row>
    <row r="6240" spans="1:3" s="1" customFormat="1" ht="15.5" hidden="1" x14ac:dyDescent="0.35">
      <c r="A6240" t="s">
        <v>1358</v>
      </c>
      <c r="B6240" t="s">
        <v>4</v>
      </c>
      <c r="C6240" t="s">
        <v>5</v>
      </c>
    </row>
    <row r="6241" spans="1:3" hidden="1" x14ac:dyDescent="0.35">
      <c r="A6241" t="s">
        <v>4547</v>
      </c>
      <c r="B6241" t="s">
        <v>1491</v>
      </c>
      <c r="C6241" t="s">
        <v>6</v>
      </c>
    </row>
    <row r="6242" spans="1:3" hidden="1" x14ac:dyDescent="0.35"/>
    <row r="6243" spans="1:3" s="3" customFormat="1" ht="18.5" hidden="1" x14ac:dyDescent="0.45">
      <c r="A6243" t="s">
        <v>4548</v>
      </c>
    </row>
    <row r="6244" spans="1:3" s="1" customFormat="1" ht="15.5" hidden="1" x14ac:dyDescent="0.35">
      <c r="A6244" t="s">
        <v>1358</v>
      </c>
      <c r="B6244" t="s">
        <v>4</v>
      </c>
      <c r="C6244" t="s">
        <v>5</v>
      </c>
    </row>
    <row r="6245" spans="1:3" hidden="1" x14ac:dyDescent="0.35">
      <c r="A6245" t="s">
        <v>4549</v>
      </c>
      <c r="B6245" t="s">
        <v>1489</v>
      </c>
      <c r="C6245" t="s">
        <v>6</v>
      </c>
    </row>
    <row r="6246" spans="1:3" hidden="1" x14ac:dyDescent="0.35"/>
    <row r="6247" spans="1:3" s="3" customFormat="1" ht="18.5" hidden="1" x14ac:dyDescent="0.45">
      <c r="A6247" t="s">
        <v>4550</v>
      </c>
    </row>
    <row r="6248" spans="1:3" s="1" customFormat="1" ht="15.5" hidden="1" x14ac:dyDescent="0.35">
      <c r="A6248" t="s">
        <v>1358</v>
      </c>
      <c r="B6248" t="s">
        <v>4</v>
      </c>
      <c r="C6248" t="s">
        <v>5</v>
      </c>
    </row>
    <row r="6249" spans="1:3" hidden="1" x14ac:dyDescent="0.35">
      <c r="A6249" t="s">
        <v>4551</v>
      </c>
      <c r="B6249" t="s">
        <v>1489</v>
      </c>
      <c r="C6249" t="s">
        <v>6</v>
      </c>
    </row>
    <row r="6250" spans="1:3" hidden="1" x14ac:dyDescent="0.35"/>
    <row r="6251" spans="1:3" s="3" customFormat="1" ht="18.5" hidden="1" x14ac:dyDescent="0.45">
      <c r="A6251" t="s">
        <v>4552</v>
      </c>
    </row>
    <row r="6252" spans="1:3" s="1" customFormat="1" ht="15.5" hidden="1" x14ac:dyDescent="0.35">
      <c r="A6252" t="s">
        <v>1358</v>
      </c>
      <c r="B6252" t="s">
        <v>4</v>
      </c>
      <c r="C6252" t="s">
        <v>5</v>
      </c>
    </row>
    <row r="6253" spans="1:3" hidden="1" x14ac:dyDescent="0.35">
      <c r="A6253" t="s">
        <v>4553</v>
      </c>
      <c r="B6253" t="s">
        <v>1489</v>
      </c>
      <c r="C6253" t="s">
        <v>6</v>
      </c>
    </row>
    <row r="6254" spans="1:3" hidden="1" x14ac:dyDescent="0.35"/>
    <row r="6255" spans="1:3" s="3" customFormat="1" ht="18.5" hidden="1" x14ac:dyDescent="0.45">
      <c r="A6255" t="s">
        <v>4554</v>
      </c>
    </row>
    <row r="6256" spans="1:3" s="1" customFormat="1" ht="15.5" hidden="1" x14ac:dyDescent="0.35">
      <c r="A6256" t="s">
        <v>1358</v>
      </c>
      <c r="B6256" t="s">
        <v>4</v>
      </c>
      <c r="C6256" t="s">
        <v>5</v>
      </c>
    </row>
    <row r="6257" spans="1:3" hidden="1" x14ac:dyDescent="0.35">
      <c r="A6257" t="s">
        <v>4555</v>
      </c>
      <c r="B6257" t="s">
        <v>1489</v>
      </c>
      <c r="C6257" t="s">
        <v>6</v>
      </c>
    </row>
    <row r="6258" spans="1:3" hidden="1" x14ac:dyDescent="0.35"/>
    <row r="6259" spans="1:3" s="3" customFormat="1" ht="18.5" hidden="1" x14ac:dyDescent="0.45">
      <c r="A6259" t="s">
        <v>4556</v>
      </c>
    </row>
    <row r="6260" spans="1:3" s="1" customFormat="1" ht="15.5" hidden="1" x14ac:dyDescent="0.35">
      <c r="A6260" t="s">
        <v>1358</v>
      </c>
      <c r="B6260" t="s">
        <v>4</v>
      </c>
      <c r="C6260" t="s">
        <v>5</v>
      </c>
    </row>
    <row r="6261" spans="1:3" hidden="1" x14ac:dyDescent="0.35">
      <c r="A6261" t="s">
        <v>4557</v>
      </c>
      <c r="B6261" t="s">
        <v>1491</v>
      </c>
      <c r="C6261" t="s">
        <v>6</v>
      </c>
    </row>
    <row r="6262" spans="1:3" hidden="1" x14ac:dyDescent="0.35"/>
    <row r="6263" spans="1:3" s="3" customFormat="1" ht="18.5" hidden="1" x14ac:dyDescent="0.45">
      <c r="A6263" t="s">
        <v>4558</v>
      </c>
    </row>
    <row r="6264" spans="1:3" s="1" customFormat="1" ht="15.5" hidden="1" x14ac:dyDescent="0.35">
      <c r="A6264" t="s">
        <v>1358</v>
      </c>
      <c r="B6264" t="s">
        <v>4</v>
      </c>
      <c r="C6264" t="s">
        <v>5</v>
      </c>
    </row>
    <row r="6265" spans="1:3" hidden="1" x14ac:dyDescent="0.35">
      <c r="A6265" t="s">
        <v>4559</v>
      </c>
      <c r="B6265" t="s">
        <v>1491</v>
      </c>
      <c r="C6265" t="s">
        <v>6</v>
      </c>
    </row>
    <row r="6266" spans="1:3" hidden="1" x14ac:dyDescent="0.35"/>
    <row r="6267" spans="1:3" s="3" customFormat="1" ht="18.5" hidden="1" x14ac:dyDescent="0.45">
      <c r="A6267" t="s">
        <v>4560</v>
      </c>
    </row>
    <row r="6268" spans="1:3" s="1" customFormat="1" ht="15.5" hidden="1" x14ac:dyDescent="0.35">
      <c r="A6268" t="s">
        <v>1358</v>
      </c>
      <c r="B6268" t="s">
        <v>4</v>
      </c>
      <c r="C6268" t="s">
        <v>5</v>
      </c>
    </row>
    <row r="6269" spans="1:3" hidden="1" x14ac:dyDescent="0.35">
      <c r="A6269" t="s">
        <v>4561</v>
      </c>
      <c r="B6269" t="s">
        <v>1489</v>
      </c>
      <c r="C6269" t="s">
        <v>6</v>
      </c>
    </row>
    <row r="6270" spans="1:3" hidden="1" x14ac:dyDescent="0.35"/>
    <row r="6271" spans="1:3" s="3" customFormat="1" ht="18.5" hidden="1" x14ac:dyDescent="0.45">
      <c r="A6271" t="s">
        <v>4562</v>
      </c>
    </row>
    <row r="6272" spans="1:3" s="1" customFormat="1" ht="15.5" hidden="1" x14ac:dyDescent="0.35">
      <c r="A6272" t="s">
        <v>1358</v>
      </c>
      <c r="B6272" t="s">
        <v>4</v>
      </c>
      <c r="C6272" t="s">
        <v>5</v>
      </c>
    </row>
    <row r="6273" spans="1:3" hidden="1" x14ac:dyDescent="0.35">
      <c r="A6273" t="s">
        <v>4563</v>
      </c>
      <c r="B6273" t="s">
        <v>1491</v>
      </c>
      <c r="C6273" t="s">
        <v>6</v>
      </c>
    </row>
    <row r="6274" spans="1:3" hidden="1" x14ac:dyDescent="0.35"/>
    <row r="6275" spans="1:3" s="3" customFormat="1" ht="18.5" hidden="1" x14ac:dyDescent="0.45">
      <c r="A6275" t="s">
        <v>4564</v>
      </c>
    </row>
    <row r="6276" spans="1:3" s="1" customFormat="1" ht="15.5" hidden="1" x14ac:dyDescent="0.35">
      <c r="A6276" t="s">
        <v>1358</v>
      </c>
      <c r="B6276" t="s">
        <v>4</v>
      </c>
      <c r="C6276" t="s">
        <v>5</v>
      </c>
    </row>
    <row r="6277" spans="1:3" hidden="1" x14ac:dyDescent="0.35">
      <c r="A6277" t="s">
        <v>4565</v>
      </c>
      <c r="B6277" t="s">
        <v>1491</v>
      </c>
      <c r="C6277" t="s">
        <v>6</v>
      </c>
    </row>
    <row r="6278" spans="1:3" hidden="1" x14ac:dyDescent="0.35"/>
    <row r="6279" spans="1:3" s="3" customFormat="1" ht="18.5" hidden="1" x14ac:dyDescent="0.45">
      <c r="A6279" t="s">
        <v>4566</v>
      </c>
    </row>
    <row r="6280" spans="1:3" s="1" customFormat="1" ht="15.5" hidden="1" x14ac:dyDescent="0.35">
      <c r="A6280" t="s">
        <v>1358</v>
      </c>
      <c r="B6280" t="s">
        <v>4</v>
      </c>
      <c r="C6280" t="s">
        <v>5</v>
      </c>
    </row>
    <row r="6281" spans="1:3" hidden="1" x14ac:dyDescent="0.35">
      <c r="A6281" t="s">
        <v>4567</v>
      </c>
      <c r="B6281" t="s">
        <v>1491</v>
      </c>
      <c r="C6281" t="s">
        <v>6</v>
      </c>
    </row>
    <row r="6282" spans="1:3" hidden="1" x14ac:dyDescent="0.35"/>
    <row r="6283" spans="1:3" s="3" customFormat="1" ht="18.5" hidden="1" x14ac:dyDescent="0.45">
      <c r="A6283" t="s">
        <v>4568</v>
      </c>
    </row>
    <row r="6284" spans="1:3" s="1" customFormat="1" ht="15.5" hidden="1" x14ac:dyDescent="0.35">
      <c r="A6284" t="s">
        <v>1358</v>
      </c>
      <c r="B6284" t="s">
        <v>4</v>
      </c>
      <c r="C6284" t="s">
        <v>5</v>
      </c>
    </row>
    <row r="6285" spans="1:3" hidden="1" x14ac:dyDescent="0.35">
      <c r="A6285" t="s">
        <v>4569</v>
      </c>
      <c r="B6285" t="s">
        <v>1489</v>
      </c>
      <c r="C6285" t="s">
        <v>6</v>
      </c>
    </row>
    <row r="6286" spans="1:3" hidden="1" x14ac:dyDescent="0.35"/>
    <row r="6287" spans="1:3" s="3" customFormat="1" ht="18.5" hidden="1" x14ac:dyDescent="0.45">
      <c r="A6287" t="s">
        <v>4570</v>
      </c>
    </row>
    <row r="6288" spans="1:3" s="1" customFormat="1" ht="15.5" hidden="1" x14ac:dyDescent="0.35">
      <c r="A6288" t="s">
        <v>1358</v>
      </c>
      <c r="B6288" t="s">
        <v>4</v>
      </c>
      <c r="C6288" t="s">
        <v>5</v>
      </c>
    </row>
    <row r="6289" spans="1:3" hidden="1" x14ac:dyDescent="0.35">
      <c r="A6289" t="s">
        <v>4571</v>
      </c>
      <c r="B6289" t="s">
        <v>1491</v>
      </c>
      <c r="C6289" t="s">
        <v>6</v>
      </c>
    </row>
    <row r="6290" spans="1:3" hidden="1" x14ac:dyDescent="0.35"/>
    <row r="6291" spans="1:3" s="3" customFormat="1" ht="18.5" hidden="1" x14ac:dyDescent="0.45">
      <c r="A6291" t="s">
        <v>4572</v>
      </c>
    </row>
    <row r="6292" spans="1:3" s="1" customFormat="1" ht="15.5" hidden="1" x14ac:dyDescent="0.35">
      <c r="A6292" t="s">
        <v>1358</v>
      </c>
      <c r="B6292" t="s">
        <v>4</v>
      </c>
      <c r="C6292" t="s">
        <v>5</v>
      </c>
    </row>
    <row r="6293" spans="1:3" hidden="1" x14ac:dyDescent="0.35">
      <c r="A6293" t="s">
        <v>4573</v>
      </c>
      <c r="B6293" t="s">
        <v>1489</v>
      </c>
      <c r="C6293" t="s">
        <v>6</v>
      </c>
    </row>
    <row r="6294" spans="1:3" hidden="1" x14ac:dyDescent="0.35"/>
    <row r="6295" spans="1:3" s="3" customFormat="1" ht="18.5" hidden="1" x14ac:dyDescent="0.45">
      <c r="A6295" t="s">
        <v>4574</v>
      </c>
    </row>
    <row r="6296" spans="1:3" s="1" customFormat="1" ht="15.5" hidden="1" x14ac:dyDescent="0.35">
      <c r="A6296" t="s">
        <v>1358</v>
      </c>
      <c r="B6296" t="s">
        <v>4</v>
      </c>
      <c r="C6296" t="s">
        <v>5</v>
      </c>
    </row>
    <row r="6297" spans="1:3" hidden="1" x14ac:dyDescent="0.35">
      <c r="A6297" t="s">
        <v>4575</v>
      </c>
      <c r="B6297" t="s">
        <v>1491</v>
      </c>
      <c r="C6297" t="s">
        <v>6</v>
      </c>
    </row>
    <row r="6298" spans="1:3" hidden="1" x14ac:dyDescent="0.35"/>
    <row r="6299" spans="1:3" s="3" customFormat="1" ht="18.5" hidden="1" x14ac:dyDescent="0.45">
      <c r="A6299" t="s">
        <v>4576</v>
      </c>
    </row>
    <row r="6300" spans="1:3" s="1" customFormat="1" ht="15.5" hidden="1" x14ac:dyDescent="0.35">
      <c r="A6300" t="s">
        <v>1358</v>
      </c>
      <c r="B6300" t="s">
        <v>4</v>
      </c>
      <c r="C6300" t="s">
        <v>5</v>
      </c>
    </row>
    <row r="6301" spans="1:3" hidden="1" x14ac:dyDescent="0.35">
      <c r="A6301" t="s">
        <v>4577</v>
      </c>
      <c r="B6301" t="s">
        <v>1491</v>
      </c>
      <c r="C6301" t="s">
        <v>6</v>
      </c>
    </row>
    <row r="6302" spans="1:3" hidden="1" x14ac:dyDescent="0.35"/>
    <row r="6303" spans="1:3" s="3" customFormat="1" ht="18.5" hidden="1" x14ac:dyDescent="0.45">
      <c r="A6303" t="s">
        <v>4578</v>
      </c>
    </row>
    <row r="6304" spans="1:3" s="1" customFormat="1" ht="15.5" hidden="1" x14ac:dyDescent="0.35">
      <c r="A6304" t="s">
        <v>1358</v>
      </c>
      <c r="B6304" t="s">
        <v>4</v>
      </c>
      <c r="C6304" t="s">
        <v>5</v>
      </c>
    </row>
    <row r="6305" spans="1:3" hidden="1" x14ac:dyDescent="0.35">
      <c r="A6305" t="s">
        <v>4579</v>
      </c>
      <c r="B6305" t="s">
        <v>1491</v>
      </c>
      <c r="C6305" t="s">
        <v>6</v>
      </c>
    </row>
    <row r="6306" spans="1:3" hidden="1" x14ac:dyDescent="0.35"/>
    <row r="6307" spans="1:3" s="3" customFormat="1" ht="18.5" hidden="1" x14ac:dyDescent="0.45">
      <c r="A6307" t="s">
        <v>4580</v>
      </c>
    </row>
    <row r="6308" spans="1:3" s="1" customFormat="1" ht="15.5" hidden="1" x14ac:dyDescent="0.35">
      <c r="A6308" t="s">
        <v>1358</v>
      </c>
      <c r="B6308" t="s">
        <v>4</v>
      </c>
      <c r="C6308" t="s">
        <v>5</v>
      </c>
    </row>
    <row r="6309" spans="1:3" hidden="1" x14ac:dyDescent="0.35">
      <c r="A6309" t="s">
        <v>4581</v>
      </c>
      <c r="B6309" t="s">
        <v>1491</v>
      </c>
      <c r="C6309" t="s">
        <v>6</v>
      </c>
    </row>
    <row r="6310" spans="1:3" hidden="1" x14ac:dyDescent="0.35"/>
    <row r="6311" spans="1:3" s="3" customFormat="1" ht="18.5" hidden="1" x14ac:dyDescent="0.45">
      <c r="A6311" t="s">
        <v>4582</v>
      </c>
    </row>
    <row r="6312" spans="1:3" s="1" customFormat="1" ht="15.5" hidden="1" x14ac:dyDescent="0.35">
      <c r="A6312" t="s">
        <v>1358</v>
      </c>
      <c r="B6312" t="s">
        <v>4</v>
      </c>
      <c r="C6312" t="s">
        <v>5</v>
      </c>
    </row>
    <row r="6313" spans="1:3" hidden="1" x14ac:dyDescent="0.35">
      <c r="A6313" t="s">
        <v>4583</v>
      </c>
      <c r="B6313" t="s">
        <v>1988</v>
      </c>
      <c r="C6313" t="s">
        <v>6</v>
      </c>
    </row>
    <row r="6314" spans="1:3" hidden="1" x14ac:dyDescent="0.35"/>
    <row r="6315" spans="1:3" s="3" customFormat="1" ht="18.5" hidden="1" x14ac:dyDescent="0.45">
      <c r="A6315" t="s">
        <v>4584</v>
      </c>
    </row>
    <row r="6316" spans="1:3" s="1" customFormat="1" ht="15.5" hidden="1" x14ac:dyDescent="0.35">
      <c r="A6316" t="s">
        <v>1358</v>
      </c>
      <c r="B6316" t="s">
        <v>4</v>
      </c>
      <c r="C6316" t="s">
        <v>5</v>
      </c>
    </row>
    <row r="6317" spans="1:3" hidden="1" x14ac:dyDescent="0.35">
      <c r="A6317" t="s">
        <v>4585</v>
      </c>
      <c r="B6317" t="s">
        <v>1988</v>
      </c>
      <c r="C6317" t="s">
        <v>6</v>
      </c>
    </row>
    <row r="6318" spans="1:3" hidden="1" x14ac:dyDescent="0.35"/>
    <row r="6319" spans="1:3" s="3" customFormat="1" ht="18.5" hidden="1" x14ac:dyDescent="0.45">
      <c r="A6319" t="s">
        <v>4586</v>
      </c>
    </row>
    <row r="6320" spans="1:3" s="1" customFormat="1" ht="15.5" hidden="1" x14ac:dyDescent="0.35">
      <c r="A6320" t="s">
        <v>1358</v>
      </c>
      <c r="B6320" t="s">
        <v>4</v>
      </c>
      <c r="C6320" t="s">
        <v>5</v>
      </c>
    </row>
    <row r="6321" spans="1:3" hidden="1" x14ac:dyDescent="0.35">
      <c r="A6321" t="s">
        <v>4587</v>
      </c>
      <c r="B6321" t="s">
        <v>1988</v>
      </c>
      <c r="C6321" t="s">
        <v>6</v>
      </c>
    </row>
    <row r="6322" spans="1:3" hidden="1" x14ac:dyDescent="0.35"/>
    <row r="6323" spans="1:3" s="3" customFormat="1" ht="18.5" hidden="1" x14ac:dyDescent="0.45">
      <c r="A6323" t="s">
        <v>4588</v>
      </c>
    </row>
    <row r="6324" spans="1:3" s="1" customFormat="1" ht="15.5" hidden="1" x14ac:dyDescent="0.35">
      <c r="A6324" t="s">
        <v>1358</v>
      </c>
      <c r="B6324" t="s">
        <v>4</v>
      </c>
      <c r="C6324" t="s">
        <v>5</v>
      </c>
    </row>
    <row r="6325" spans="1:3" hidden="1" x14ac:dyDescent="0.35">
      <c r="A6325" t="s">
        <v>4589</v>
      </c>
      <c r="B6325" t="s">
        <v>1988</v>
      </c>
      <c r="C6325" t="s">
        <v>6</v>
      </c>
    </row>
    <row r="6326" spans="1:3" hidden="1" x14ac:dyDescent="0.35"/>
    <row r="6327" spans="1:3" s="3" customFormat="1" ht="18.5" hidden="1" x14ac:dyDescent="0.45">
      <c r="A6327" t="s">
        <v>4590</v>
      </c>
    </row>
    <row r="6328" spans="1:3" s="1" customFormat="1" ht="15.5" hidden="1" x14ac:dyDescent="0.35">
      <c r="A6328" t="s">
        <v>1358</v>
      </c>
      <c r="B6328" t="s">
        <v>4</v>
      </c>
      <c r="C6328" t="s">
        <v>5</v>
      </c>
    </row>
    <row r="6329" spans="1:3" hidden="1" x14ac:dyDescent="0.35">
      <c r="A6329" t="s">
        <v>4591</v>
      </c>
      <c r="B6329" t="s">
        <v>1988</v>
      </c>
      <c r="C6329" t="s">
        <v>6</v>
      </c>
    </row>
    <row r="6330" spans="1:3" hidden="1" x14ac:dyDescent="0.35"/>
    <row r="6331" spans="1:3" s="3" customFormat="1" ht="18.5" hidden="1" x14ac:dyDescent="0.45">
      <c r="A6331" t="s">
        <v>4592</v>
      </c>
    </row>
    <row r="6332" spans="1:3" s="1" customFormat="1" ht="15.5" hidden="1" x14ac:dyDescent="0.35">
      <c r="A6332" t="s">
        <v>1358</v>
      </c>
      <c r="B6332" t="s">
        <v>4</v>
      </c>
      <c r="C6332" t="s">
        <v>5</v>
      </c>
    </row>
    <row r="6333" spans="1:3" hidden="1" x14ac:dyDescent="0.35">
      <c r="A6333" t="s">
        <v>4593</v>
      </c>
      <c r="B6333" t="s">
        <v>1988</v>
      </c>
      <c r="C6333" t="s">
        <v>6</v>
      </c>
    </row>
    <row r="6334" spans="1:3" hidden="1" x14ac:dyDescent="0.35"/>
    <row r="6335" spans="1:3" s="3" customFormat="1" ht="18.5" hidden="1" x14ac:dyDescent="0.45">
      <c r="A6335" t="s">
        <v>4594</v>
      </c>
    </row>
    <row r="6336" spans="1:3" s="1" customFormat="1" ht="15.5" hidden="1" x14ac:dyDescent="0.35">
      <c r="A6336" t="s">
        <v>1358</v>
      </c>
      <c r="B6336" t="s">
        <v>4</v>
      </c>
      <c r="C6336" t="s">
        <v>5</v>
      </c>
    </row>
    <row r="6337" spans="1:3" hidden="1" x14ac:dyDescent="0.35">
      <c r="A6337" t="s">
        <v>4595</v>
      </c>
      <c r="B6337" t="s">
        <v>1988</v>
      </c>
      <c r="C6337" t="s">
        <v>6</v>
      </c>
    </row>
    <row r="6338" spans="1:3" hidden="1" x14ac:dyDescent="0.35"/>
    <row r="6339" spans="1:3" s="3" customFormat="1" ht="18.5" hidden="1" x14ac:dyDescent="0.45">
      <c r="A6339" t="s">
        <v>4596</v>
      </c>
    </row>
    <row r="6340" spans="1:3" s="1" customFormat="1" ht="15.5" hidden="1" x14ac:dyDescent="0.35">
      <c r="A6340" t="s">
        <v>1358</v>
      </c>
      <c r="B6340" t="s">
        <v>4</v>
      </c>
      <c r="C6340" t="s">
        <v>5</v>
      </c>
    </row>
    <row r="6341" spans="1:3" hidden="1" x14ac:dyDescent="0.35">
      <c r="A6341" t="s">
        <v>4597</v>
      </c>
      <c r="B6341" t="s">
        <v>1988</v>
      </c>
      <c r="C6341" t="s">
        <v>6</v>
      </c>
    </row>
    <row r="6342" spans="1:3" hidden="1" x14ac:dyDescent="0.35"/>
    <row r="6343" spans="1:3" s="3" customFormat="1" ht="18.5" hidden="1" x14ac:dyDescent="0.45">
      <c r="A6343" t="s">
        <v>4598</v>
      </c>
    </row>
    <row r="6344" spans="1:3" s="1" customFormat="1" ht="15.5" hidden="1" x14ac:dyDescent="0.35">
      <c r="A6344" t="s">
        <v>1358</v>
      </c>
      <c r="B6344" t="s">
        <v>4</v>
      </c>
      <c r="C6344" t="s">
        <v>5</v>
      </c>
    </row>
    <row r="6345" spans="1:3" hidden="1" x14ac:dyDescent="0.35">
      <c r="A6345" t="s">
        <v>4599</v>
      </c>
      <c r="B6345" t="s">
        <v>1988</v>
      </c>
      <c r="C6345" t="s">
        <v>6</v>
      </c>
    </row>
    <row r="6346" spans="1:3" hidden="1" x14ac:dyDescent="0.35"/>
    <row r="6347" spans="1:3" s="3" customFormat="1" ht="18.5" hidden="1" x14ac:dyDescent="0.45">
      <c r="A6347" t="s">
        <v>4600</v>
      </c>
    </row>
    <row r="6348" spans="1:3" s="1" customFormat="1" ht="15.5" hidden="1" x14ac:dyDescent="0.35">
      <c r="A6348" t="s">
        <v>1358</v>
      </c>
      <c r="B6348" t="s">
        <v>4</v>
      </c>
      <c r="C6348" t="s">
        <v>5</v>
      </c>
    </row>
    <row r="6349" spans="1:3" hidden="1" x14ac:dyDescent="0.35">
      <c r="A6349" t="s">
        <v>4601</v>
      </c>
      <c r="B6349" t="s">
        <v>2593</v>
      </c>
      <c r="C6349" t="s">
        <v>6</v>
      </c>
    </row>
    <row r="6350" spans="1:3" hidden="1" x14ac:dyDescent="0.35"/>
    <row r="6351" spans="1:3" s="3" customFormat="1" ht="18.5" hidden="1" x14ac:dyDescent="0.45">
      <c r="A6351" t="s">
        <v>4602</v>
      </c>
    </row>
    <row r="6352" spans="1:3" s="1" customFormat="1" ht="15.5" hidden="1" x14ac:dyDescent="0.35">
      <c r="A6352" t="s">
        <v>1358</v>
      </c>
      <c r="B6352" t="s">
        <v>4</v>
      </c>
      <c r="C6352" t="s">
        <v>5</v>
      </c>
    </row>
    <row r="6353" spans="1:3" hidden="1" x14ac:dyDescent="0.35">
      <c r="A6353" t="s">
        <v>4603</v>
      </c>
      <c r="B6353" t="s">
        <v>3561</v>
      </c>
      <c r="C6353" t="s">
        <v>6</v>
      </c>
    </row>
    <row r="6354" spans="1:3" hidden="1" x14ac:dyDescent="0.35"/>
    <row r="6355" spans="1:3" s="3" customFormat="1" ht="18.5" hidden="1" x14ac:dyDescent="0.45">
      <c r="A6355" t="s">
        <v>4604</v>
      </c>
    </row>
    <row r="6356" spans="1:3" s="1" customFormat="1" ht="15.5" hidden="1" x14ac:dyDescent="0.35">
      <c r="A6356" t="s">
        <v>1358</v>
      </c>
      <c r="B6356" t="s">
        <v>4</v>
      </c>
      <c r="C6356" t="s">
        <v>5</v>
      </c>
    </row>
    <row r="6357" spans="1:3" hidden="1" x14ac:dyDescent="0.35">
      <c r="A6357" t="s">
        <v>4605</v>
      </c>
      <c r="B6357" t="s">
        <v>816</v>
      </c>
      <c r="C6357" t="s">
        <v>6</v>
      </c>
    </row>
    <row r="6358" spans="1:3" hidden="1" x14ac:dyDescent="0.35">
      <c r="A6358" t="s">
        <v>4605</v>
      </c>
      <c r="B6358" t="s">
        <v>1665</v>
      </c>
      <c r="C6358" t="s">
        <v>6</v>
      </c>
    </row>
    <row r="6359" spans="1:3" hidden="1" x14ac:dyDescent="0.35"/>
    <row r="6360" spans="1:3" s="3" customFormat="1" ht="18.5" hidden="1" x14ac:dyDescent="0.45">
      <c r="A6360" t="s">
        <v>4606</v>
      </c>
    </row>
    <row r="6361" spans="1:3" s="1" customFormat="1" ht="15.5" hidden="1" x14ac:dyDescent="0.35">
      <c r="A6361" t="s">
        <v>1358</v>
      </c>
      <c r="B6361" t="s">
        <v>4</v>
      </c>
      <c r="C6361" t="s">
        <v>5</v>
      </c>
    </row>
    <row r="6362" spans="1:3" hidden="1" x14ac:dyDescent="0.35">
      <c r="A6362" t="s">
        <v>4607</v>
      </c>
      <c r="B6362" t="s">
        <v>560</v>
      </c>
      <c r="C6362" t="s">
        <v>6</v>
      </c>
    </row>
    <row r="6363" spans="1:3" hidden="1" x14ac:dyDescent="0.35">
      <c r="A6363" t="s">
        <v>4608</v>
      </c>
      <c r="B6363" t="s">
        <v>560</v>
      </c>
      <c r="C6363" t="s">
        <v>6</v>
      </c>
    </row>
    <row r="6364" spans="1:3" hidden="1" x14ac:dyDescent="0.35">
      <c r="A6364" t="s">
        <v>4609</v>
      </c>
      <c r="B6364" t="s">
        <v>2743</v>
      </c>
      <c r="C6364" t="s">
        <v>6</v>
      </c>
    </row>
    <row r="6365" spans="1:3" hidden="1" x14ac:dyDescent="0.35"/>
    <row r="6366" spans="1:3" s="3" customFormat="1" ht="18.5" hidden="1" x14ac:dyDescent="0.45">
      <c r="A6366" t="s">
        <v>4610</v>
      </c>
    </row>
    <row r="6367" spans="1:3" s="1" customFormat="1" ht="15.5" hidden="1" x14ac:dyDescent="0.35">
      <c r="A6367" t="s">
        <v>1358</v>
      </c>
      <c r="B6367" t="s">
        <v>4</v>
      </c>
      <c r="C6367" t="s">
        <v>5</v>
      </c>
    </row>
    <row r="6368" spans="1:3" hidden="1" x14ac:dyDescent="0.35">
      <c r="A6368" t="s">
        <v>4611</v>
      </c>
      <c r="B6368" t="s">
        <v>560</v>
      </c>
      <c r="C6368" t="s">
        <v>6</v>
      </c>
    </row>
    <row r="6369" spans="1:3" hidden="1" x14ac:dyDescent="0.35">
      <c r="A6369" t="s">
        <v>4612</v>
      </c>
      <c r="B6369" t="s">
        <v>560</v>
      </c>
      <c r="C6369" t="s">
        <v>6</v>
      </c>
    </row>
    <row r="6370" spans="1:3" hidden="1" x14ac:dyDescent="0.35">
      <c r="A6370" t="s">
        <v>4613</v>
      </c>
      <c r="B6370" t="s">
        <v>2743</v>
      </c>
      <c r="C6370" t="s">
        <v>6</v>
      </c>
    </row>
    <row r="6371" spans="1:3" hidden="1" x14ac:dyDescent="0.35"/>
    <row r="6372" spans="1:3" s="3" customFormat="1" ht="18.5" hidden="1" x14ac:dyDescent="0.45">
      <c r="A6372" t="s">
        <v>4614</v>
      </c>
    </row>
    <row r="6373" spans="1:3" s="1" customFormat="1" ht="15.5" hidden="1" x14ac:dyDescent="0.35">
      <c r="A6373" t="s">
        <v>1358</v>
      </c>
      <c r="B6373" t="s">
        <v>4</v>
      </c>
      <c r="C6373" t="s">
        <v>5</v>
      </c>
    </row>
    <row r="6374" spans="1:3" hidden="1" x14ac:dyDescent="0.35">
      <c r="A6374" t="s">
        <v>4615</v>
      </c>
      <c r="B6374" t="s">
        <v>560</v>
      </c>
      <c r="C6374" t="s">
        <v>6</v>
      </c>
    </row>
    <row r="6375" spans="1:3" hidden="1" x14ac:dyDescent="0.35"/>
    <row r="6376" spans="1:3" s="3" customFormat="1" ht="18.5" hidden="1" x14ac:dyDescent="0.45">
      <c r="A6376" t="s">
        <v>4616</v>
      </c>
    </row>
    <row r="6377" spans="1:3" s="1" customFormat="1" ht="15.5" hidden="1" x14ac:dyDescent="0.35">
      <c r="A6377" t="s">
        <v>1358</v>
      </c>
      <c r="B6377" t="s">
        <v>4</v>
      </c>
      <c r="C6377" t="s">
        <v>5</v>
      </c>
    </row>
    <row r="6378" spans="1:3" hidden="1" x14ac:dyDescent="0.35">
      <c r="A6378" t="s">
        <v>4617</v>
      </c>
      <c r="B6378" t="s">
        <v>560</v>
      </c>
      <c r="C6378" t="s">
        <v>6</v>
      </c>
    </row>
    <row r="6379" spans="1:3" hidden="1" x14ac:dyDescent="0.35"/>
    <row r="6380" spans="1:3" s="3" customFormat="1" ht="18.5" hidden="1" x14ac:dyDescent="0.45">
      <c r="A6380" t="s">
        <v>4618</v>
      </c>
    </row>
    <row r="6381" spans="1:3" s="1" customFormat="1" ht="15.5" hidden="1" x14ac:dyDescent="0.35">
      <c r="A6381" t="s">
        <v>1358</v>
      </c>
      <c r="B6381" t="s">
        <v>4</v>
      </c>
      <c r="C6381" t="s">
        <v>5</v>
      </c>
    </row>
    <row r="6382" spans="1:3" hidden="1" x14ac:dyDescent="0.35">
      <c r="A6382" t="s">
        <v>4619</v>
      </c>
      <c r="B6382" t="s">
        <v>2593</v>
      </c>
      <c r="C6382" t="s">
        <v>6</v>
      </c>
    </row>
    <row r="6383" spans="1:3" hidden="1" x14ac:dyDescent="0.35"/>
    <row r="6384" spans="1:3" s="3" customFormat="1" ht="18.5" hidden="1" x14ac:dyDescent="0.45">
      <c r="A6384" t="s">
        <v>4620</v>
      </c>
    </row>
    <row r="6385" spans="1:3" s="1" customFormat="1" ht="15.5" hidden="1" x14ac:dyDescent="0.35">
      <c r="A6385" t="s">
        <v>1358</v>
      </c>
      <c r="B6385" t="s">
        <v>4</v>
      </c>
      <c r="C6385" t="s">
        <v>5</v>
      </c>
    </row>
    <row r="6386" spans="1:3" hidden="1" x14ac:dyDescent="0.35">
      <c r="A6386" t="s">
        <v>4621</v>
      </c>
      <c r="B6386" t="s">
        <v>816</v>
      </c>
      <c r="C6386" t="s">
        <v>6</v>
      </c>
    </row>
    <row r="6387" spans="1:3" hidden="1" x14ac:dyDescent="0.35"/>
    <row r="6388" spans="1:3" s="3" customFormat="1" ht="18.5" hidden="1" x14ac:dyDescent="0.45">
      <c r="A6388" t="s">
        <v>4622</v>
      </c>
    </row>
    <row r="6389" spans="1:3" s="1" customFormat="1" ht="15.5" hidden="1" x14ac:dyDescent="0.35">
      <c r="A6389" t="s">
        <v>1358</v>
      </c>
      <c r="B6389" t="s">
        <v>4</v>
      </c>
      <c r="C6389" t="s">
        <v>5</v>
      </c>
    </row>
    <row r="6390" spans="1:3" hidden="1" x14ac:dyDescent="0.35">
      <c r="A6390" t="s">
        <v>4623</v>
      </c>
      <c r="B6390" t="s">
        <v>960</v>
      </c>
      <c r="C6390" t="s">
        <v>6</v>
      </c>
    </row>
    <row r="6391" spans="1:3" hidden="1" x14ac:dyDescent="0.35"/>
    <row r="6392" spans="1:3" s="3" customFormat="1" ht="18.5" hidden="1" x14ac:dyDescent="0.45">
      <c r="A6392" t="s">
        <v>4624</v>
      </c>
    </row>
    <row r="6393" spans="1:3" s="1" customFormat="1" ht="15.5" hidden="1" x14ac:dyDescent="0.35">
      <c r="A6393" t="s">
        <v>1358</v>
      </c>
      <c r="B6393" t="s">
        <v>4</v>
      </c>
      <c r="C6393" t="s">
        <v>5</v>
      </c>
    </row>
    <row r="6394" spans="1:3" hidden="1" x14ac:dyDescent="0.35">
      <c r="A6394" t="s">
        <v>4625</v>
      </c>
      <c r="B6394" t="s">
        <v>3924</v>
      </c>
      <c r="C6394" t="s">
        <v>6</v>
      </c>
    </row>
    <row r="6395" spans="1:3" hidden="1" x14ac:dyDescent="0.35">
      <c r="A6395" t="s">
        <v>4625</v>
      </c>
      <c r="B6395" t="s">
        <v>2033</v>
      </c>
      <c r="C6395" t="s">
        <v>6</v>
      </c>
    </row>
    <row r="6396" spans="1:3" hidden="1" x14ac:dyDescent="0.35"/>
    <row r="6397" spans="1:3" s="3" customFormat="1" ht="18.5" hidden="1" x14ac:dyDescent="0.45">
      <c r="A6397" t="s">
        <v>4626</v>
      </c>
    </row>
    <row r="6398" spans="1:3" s="1" customFormat="1" ht="15.5" hidden="1" x14ac:dyDescent="0.35">
      <c r="A6398" t="s">
        <v>1358</v>
      </c>
      <c r="B6398" t="s">
        <v>4</v>
      </c>
      <c r="C6398" t="s">
        <v>5</v>
      </c>
    </row>
    <row r="6399" spans="1:3" hidden="1" x14ac:dyDescent="0.35">
      <c r="A6399" t="s">
        <v>4627</v>
      </c>
      <c r="B6399" t="s">
        <v>1366</v>
      </c>
      <c r="C6399" t="s">
        <v>6</v>
      </c>
    </row>
    <row r="6400" spans="1:3" hidden="1" x14ac:dyDescent="0.35">
      <c r="A6400" t="s">
        <v>4627</v>
      </c>
      <c r="B6400" t="s">
        <v>4628</v>
      </c>
      <c r="C6400" t="s">
        <v>6</v>
      </c>
    </row>
    <row r="6401" spans="1:3" hidden="1" x14ac:dyDescent="0.35">
      <c r="A6401" t="s">
        <v>4627</v>
      </c>
      <c r="B6401" t="s">
        <v>4629</v>
      </c>
      <c r="C6401" t="s">
        <v>6</v>
      </c>
    </row>
    <row r="6402" spans="1:3" hidden="1" x14ac:dyDescent="0.35">
      <c r="A6402" t="s">
        <v>4627</v>
      </c>
      <c r="B6402" t="s">
        <v>3924</v>
      </c>
      <c r="C6402" t="s">
        <v>6</v>
      </c>
    </row>
    <row r="6403" spans="1:3" hidden="1" x14ac:dyDescent="0.35">
      <c r="A6403" t="s">
        <v>4627</v>
      </c>
      <c r="B6403" t="s">
        <v>2033</v>
      </c>
      <c r="C6403" t="s">
        <v>6</v>
      </c>
    </row>
    <row r="6404" spans="1:3" hidden="1" x14ac:dyDescent="0.35"/>
    <row r="6405" spans="1:3" s="3" customFormat="1" ht="18.5" hidden="1" x14ac:dyDescent="0.45">
      <c r="A6405" t="s">
        <v>4630</v>
      </c>
    </row>
    <row r="6406" spans="1:3" s="1" customFormat="1" ht="15.5" hidden="1" x14ac:dyDescent="0.35">
      <c r="A6406" t="s">
        <v>1358</v>
      </c>
      <c r="B6406" t="s">
        <v>4</v>
      </c>
      <c r="C6406" t="s">
        <v>5</v>
      </c>
    </row>
    <row r="6407" spans="1:3" hidden="1" x14ac:dyDescent="0.35">
      <c r="A6407" t="s">
        <v>4631</v>
      </c>
      <c r="B6407" t="s">
        <v>816</v>
      </c>
      <c r="C6407" t="s">
        <v>6</v>
      </c>
    </row>
    <row r="6408" spans="1:3" hidden="1" x14ac:dyDescent="0.35"/>
    <row r="6409" spans="1:3" s="3" customFormat="1" ht="18.5" hidden="1" x14ac:dyDescent="0.45">
      <c r="A6409" t="s">
        <v>4632</v>
      </c>
    </row>
    <row r="6410" spans="1:3" s="1" customFormat="1" ht="15.5" hidden="1" x14ac:dyDescent="0.35">
      <c r="A6410" t="s">
        <v>1358</v>
      </c>
      <c r="B6410" t="s">
        <v>4</v>
      </c>
      <c r="C6410" t="s">
        <v>5</v>
      </c>
    </row>
    <row r="6411" spans="1:3" hidden="1" x14ac:dyDescent="0.35">
      <c r="A6411" t="s">
        <v>4633</v>
      </c>
      <c r="B6411" t="s">
        <v>816</v>
      </c>
      <c r="C6411" t="s">
        <v>6</v>
      </c>
    </row>
    <row r="6412" spans="1:3" hidden="1" x14ac:dyDescent="0.35"/>
    <row r="6413" spans="1:3" s="3" customFormat="1" ht="18.5" hidden="1" x14ac:dyDescent="0.45">
      <c r="A6413" t="s">
        <v>4634</v>
      </c>
    </row>
    <row r="6414" spans="1:3" s="1" customFormat="1" ht="15.5" hidden="1" x14ac:dyDescent="0.35">
      <c r="A6414" t="s">
        <v>1358</v>
      </c>
      <c r="B6414" t="s">
        <v>4</v>
      </c>
      <c r="C6414" t="s">
        <v>5</v>
      </c>
    </row>
    <row r="6415" spans="1:3" hidden="1" x14ac:dyDescent="0.35">
      <c r="A6415" t="s">
        <v>4635</v>
      </c>
      <c r="B6415" t="s">
        <v>960</v>
      </c>
      <c r="C6415" t="s">
        <v>6</v>
      </c>
    </row>
    <row r="6416" spans="1:3" hidden="1" x14ac:dyDescent="0.35"/>
    <row r="6417" spans="1:3" s="3" customFormat="1" ht="18.5" hidden="1" x14ac:dyDescent="0.45">
      <c r="A6417" t="s">
        <v>4636</v>
      </c>
    </row>
    <row r="6418" spans="1:3" s="1" customFormat="1" ht="15.5" hidden="1" x14ac:dyDescent="0.35">
      <c r="A6418" t="s">
        <v>1358</v>
      </c>
      <c r="B6418" t="s">
        <v>4</v>
      </c>
      <c r="C6418" t="s">
        <v>5</v>
      </c>
    </row>
    <row r="6419" spans="1:3" hidden="1" x14ac:dyDescent="0.35">
      <c r="A6419" t="s">
        <v>4637</v>
      </c>
      <c r="B6419" t="s">
        <v>960</v>
      </c>
      <c r="C6419" t="s">
        <v>6</v>
      </c>
    </row>
    <row r="6420" spans="1:3" hidden="1" x14ac:dyDescent="0.35"/>
    <row r="6421" spans="1:3" s="3" customFormat="1" ht="18.5" hidden="1" x14ac:dyDescent="0.45">
      <c r="A6421" t="s">
        <v>4638</v>
      </c>
    </row>
    <row r="6422" spans="1:3" s="1" customFormat="1" ht="15.5" hidden="1" x14ac:dyDescent="0.35">
      <c r="A6422" t="s">
        <v>1358</v>
      </c>
      <c r="B6422" t="s">
        <v>4</v>
      </c>
      <c r="C6422" t="s">
        <v>5</v>
      </c>
    </row>
    <row r="6423" spans="1:3" hidden="1" x14ac:dyDescent="0.35">
      <c r="A6423" t="s">
        <v>4639</v>
      </c>
      <c r="B6423" t="s">
        <v>4640</v>
      </c>
      <c r="C6423" t="s">
        <v>6</v>
      </c>
    </row>
    <row r="6424" spans="1:3" hidden="1" x14ac:dyDescent="0.35"/>
    <row r="6425" spans="1:3" s="3" customFormat="1" ht="18.5" hidden="1" x14ac:dyDescent="0.45">
      <c r="A6425" t="s">
        <v>4641</v>
      </c>
    </row>
    <row r="6426" spans="1:3" s="1" customFormat="1" ht="15.5" hidden="1" x14ac:dyDescent="0.35">
      <c r="A6426" t="s">
        <v>1358</v>
      </c>
      <c r="B6426" t="s">
        <v>4</v>
      </c>
      <c r="C6426" t="s">
        <v>5</v>
      </c>
    </row>
    <row r="6427" spans="1:3" hidden="1" x14ac:dyDescent="0.35">
      <c r="A6427" t="s">
        <v>4642</v>
      </c>
      <c r="B6427" t="s">
        <v>2803</v>
      </c>
      <c r="C6427" t="s">
        <v>6</v>
      </c>
    </row>
    <row r="6428" spans="1:3" hidden="1" x14ac:dyDescent="0.35"/>
    <row r="6429" spans="1:3" s="3" customFormat="1" ht="18.5" hidden="1" x14ac:dyDescent="0.45">
      <c r="A6429" t="s">
        <v>4643</v>
      </c>
    </row>
    <row r="6430" spans="1:3" s="1" customFormat="1" ht="15.5" hidden="1" x14ac:dyDescent="0.35">
      <c r="A6430" t="s">
        <v>1358</v>
      </c>
      <c r="B6430" t="s">
        <v>4</v>
      </c>
      <c r="C6430" t="s">
        <v>5</v>
      </c>
    </row>
    <row r="6431" spans="1:3" hidden="1" x14ac:dyDescent="0.35">
      <c r="A6431" t="s">
        <v>4644</v>
      </c>
      <c r="B6431" t="s">
        <v>2767</v>
      </c>
      <c r="C6431" t="s">
        <v>6</v>
      </c>
    </row>
    <row r="6432" spans="1:3" hidden="1" x14ac:dyDescent="0.35">
      <c r="A6432" t="s">
        <v>4644</v>
      </c>
      <c r="B6432" t="s">
        <v>2601</v>
      </c>
      <c r="C6432" t="s">
        <v>6</v>
      </c>
    </row>
    <row r="6433" spans="1:3" hidden="1" x14ac:dyDescent="0.35">
      <c r="A6433" t="s">
        <v>4644</v>
      </c>
      <c r="B6433" t="s">
        <v>2782</v>
      </c>
      <c r="C6433" t="s">
        <v>6</v>
      </c>
    </row>
    <row r="6434" spans="1:3" hidden="1" x14ac:dyDescent="0.35">
      <c r="A6434" t="s">
        <v>4644</v>
      </c>
      <c r="B6434" t="s">
        <v>2785</v>
      </c>
      <c r="C6434" t="s">
        <v>6</v>
      </c>
    </row>
    <row r="6435" spans="1:3" hidden="1" x14ac:dyDescent="0.35">
      <c r="A6435" t="s">
        <v>4644</v>
      </c>
      <c r="B6435" t="s">
        <v>2793</v>
      </c>
      <c r="C6435" t="s">
        <v>6</v>
      </c>
    </row>
    <row r="6436" spans="1:3" hidden="1" x14ac:dyDescent="0.35">
      <c r="A6436" t="s">
        <v>4644</v>
      </c>
      <c r="B6436" t="s">
        <v>2704</v>
      </c>
      <c r="C6436" t="s">
        <v>6</v>
      </c>
    </row>
    <row r="6437" spans="1:3" hidden="1" x14ac:dyDescent="0.35"/>
    <row r="6438" spans="1:3" s="3" customFormat="1" ht="18.5" hidden="1" x14ac:dyDescent="0.45">
      <c r="A6438" t="s">
        <v>4645</v>
      </c>
    </row>
    <row r="6439" spans="1:3" s="1" customFormat="1" ht="15.5" hidden="1" x14ac:dyDescent="0.35">
      <c r="A6439" t="s">
        <v>1358</v>
      </c>
      <c r="B6439" t="s">
        <v>4</v>
      </c>
      <c r="C6439" t="s">
        <v>5</v>
      </c>
    </row>
    <row r="6440" spans="1:3" hidden="1" x14ac:dyDescent="0.35">
      <c r="A6440" t="s">
        <v>4646</v>
      </c>
      <c r="B6440" t="s">
        <v>1366</v>
      </c>
      <c r="C6440" t="s">
        <v>6</v>
      </c>
    </row>
    <row r="6441" spans="1:3" hidden="1" x14ac:dyDescent="0.35"/>
    <row r="6442" spans="1:3" s="3" customFormat="1" ht="18.5" hidden="1" x14ac:dyDescent="0.45">
      <c r="A6442" t="s">
        <v>4647</v>
      </c>
    </row>
    <row r="6443" spans="1:3" s="1" customFormat="1" ht="15.5" hidden="1" x14ac:dyDescent="0.35">
      <c r="A6443" t="s">
        <v>1358</v>
      </c>
      <c r="B6443" t="s">
        <v>4</v>
      </c>
      <c r="C6443" t="s">
        <v>5</v>
      </c>
    </row>
    <row r="6444" spans="1:3" hidden="1" x14ac:dyDescent="0.35">
      <c r="A6444" t="s">
        <v>4648</v>
      </c>
      <c r="B6444" t="s">
        <v>1366</v>
      </c>
      <c r="C6444" t="s">
        <v>6</v>
      </c>
    </row>
    <row r="6445" spans="1:3" hidden="1" x14ac:dyDescent="0.35"/>
    <row r="6446" spans="1:3" s="3" customFormat="1" ht="18.5" hidden="1" x14ac:dyDescent="0.45">
      <c r="A6446" t="s">
        <v>4649</v>
      </c>
    </row>
    <row r="6447" spans="1:3" s="1" customFormat="1" ht="15.5" hidden="1" x14ac:dyDescent="0.35">
      <c r="A6447" t="s">
        <v>1358</v>
      </c>
      <c r="B6447" t="s">
        <v>4</v>
      </c>
      <c r="C6447" t="s">
        <v>5</v>
      </c>
    </row>
    <row r="6448" spans="1:3" hidden="1" x14ac:dyDescent="0.35">
      <c r="A6448" t="s">
        <v>4650</v>
      </c>
      <c r="B6448" t="s">
        <v>1366</v>
      </c>
      <c r="C6448" t="s">
        <v>6</v>
      </c>
    </row>
    <row r="6449" spans="1:3" hidden="1" x14ac:dyDescent="0.35"/>
    <row r="6450" spans="1:3" s="3" customFormat="1" ht="18.5" hidden="1" x14ac:dyDescent="0.45">
      <c r="A6450" t="s">
        <v>4651</v>
      </c>
    </row>
    <row r="6451" spans="1:3" s="1" customFormat="1" ht="15.5" hidden="1" x14ac:dyDescent="0.35">
      <c r="A6451" t="s">
        <v>1358</v>
      </c>
      <c r="B6451" t="s">
        <v>4</v>
      </c>
      <c r="C6451" t="s">
        <v>5</v>
      </c>
    </row>
    <row r="6452" spans="1:3" hidden="1" x14ac:dyDescent="0.35">
      <c r="A6452" t="s">
        <v>4652</v>
      </c>
      <c r="B6452" t="s">
        <v>2407</v>
      </c>
      <c r="C6452" t="s">
        <v>6</v>
      </c>
    </row>
    <row r="6453" spans="1:3" hidden="1" x14ac:dyDescent="0.35">
      <c r="A6453" t="s">
        <v>4652</v>
      </c>
      <c r="B6453" t="s">
        <v>2409</v>
      </c>
      <c r="C6453" t="s">
        <v>6</v>
      </c>
    </row>
    <row r="6454" spans="1:3" hidden="1" x14ac:dyDescent="0.35"/>
    <row r="6455" spans="1:3" s="3" customFormat="1" ht="18.5" hidden="1" x14ac:dyDescent="0.45">
      <c r="A6455" t="s">
        <v>4653</v>
      </c>
    </row>
    <row r="6456" spans="1:3" s="1" customFormat="1" ht="15.5" hidden="1" x14ac:dyDescent="0.35">
      <c r="A6456" t="s">
        <v>1358</v>
      </c>
      <c r="B6456" t="s">
        <v>4</v>
      </c>
      <c r="C6456" t="s">
        <v>5</v>
      </c>
    </row>
    <row r="6457" spans="1:3" hidden="1" x14ac:dyDescent="0.35">
      <c r="A6457" t="s">
        <v>4654</v>
      </c>
      <c r="B6457" t="s">
        <v>2678</v>
      </c>
      <c r="C6457" t="s">
        <v>6</v>
      </c>
    </row>
    <row r="6458" spans="1:3" hidden="1" x14ac:dyDescent="0.35"/>
    <row r="6459" spans="1:3" s="3" customFormat="1" ht="18.5" hidden="1" x14ac:dyDescent="0.45">
      <c r="A6459" t="s">
        <v>4655</v>
      </c>
    </row>
    <row r="6460" spans="1:3" s="1" customFormat="1" ht="15.5" hidden="1" x14ac:dyDescent="0.35">
      <c r="A6460" t="s">
        <v>1358</v>
      </c>
      <c r="B6460" t="s">
        <v>4</v>
      </c>
      <c r="C6460" t="s">
        <v>5</v>
      </c>
    </row>
    <row r="6461" spans="1:3" hidden="1" x14ac:dyDescent="0.35">
      <c r="A6461" t="s">
        <v>4656</v>
      </c>
      <c r="B6461" t="s">
        <v>2678</v>
      </c>
      <c r="C6461" t="s">
        <v>6</v>
      </c>
    </row>
    <row r="6462" spans="1:3" hidden="1" x14ac:dyDescent="0.35"/>
    <row r="6463" spans="1:3" s="3" customFormat="1" ht="18.5" hidden="1" x14ac:dyDescent="0.45">
      <c r="A6463" t="s">
        <v>4657</v>
      </c>
    </row>
    <row r="6464" spans="1:3" s="1" customFormat="1" ht="15.5" hidden="1" x14ac:dyDescent="0.35">
      <c r="A6464" t="s">
        <v>1358</v>
      </c>
      <c r="B6464" t="s">
        <v>4</v>
      </c>
      <c r="C6464" t="s">
        <v>5</v>
      </c>
    </row>
    <row r="6465" spans="1:3" hidden="1" x14ac:dyDescent="0.35">
      <c r="A6465" t="s">
        <v>4658</v>
      </c>
      <c r="B6465" t="s">
        <v>2678</v>
      </c>
      <c r="C6465" t="s">
        <v>6</v>
      </c>
    </row>
    <row r="6466" spans="1:3" hidden="1" x14ac:dyDescent="0.35"/>
    <row r="6467" spans="1:3" s="3" customFormat="1" ht="18.5" hidden="1" x14ac:dyDescent="0.45">
      <c r="A6467" t="s">
        <v>4659</v>
      </c>
    </row>
    <row r="6468" spans="1:3" s="1" customFormat="1" ht="15.5" hidden="1" x14ac:dyDescent="0.35">
      <c r="A6468" t="s">
        <v>1358</v>
      </c>
      <c r="B6468" t="s">
        <v>4</v>
      </c>
      <c r="C6468" t="s">
        <v>5</v>
      </c>
    </row>
    <row r="6469" spans="1:3" hidden="1" x14ac:dyDescent="0.35">
      <c r="A6469" t="s">
        <v>4660</v>
      </c>
      <c r="B6469" t="s">
        <v>2678</v>
      </c>
      <c r="C6469" t="s">
        <v>6</v>
      </c>
    </row>
    <row r="6470" spans="1:3" hidden="1" x14ac:dyDescent="0.35"/>
    <row r="6471" spans="1:3" s="3" customFormat="1" ht="18.5" hidden="1" x14ac:dyDescent="0.45">
      <c r="A6471" t="s">
        <v>4661</v>
      </c>
    </row>
    <row r="6472" spans="1:3" s="1" customFormat="1" ht="15.5" hidden="1" x14ac:dyDescent="0.35">
      <c r="A6472" t="s">
        <v>1358</v>
      </c>
      <c r="B6472" t="s">
        <v>4</v>
      </c>
      <c r="C6472" t="s">
        <v>5</v>
      </c>
    </row>
    <row r="6473" spans="1:3" hidden="1" x14ac:dyDescent="0.35">
      <c r="A6473" t="s">
        <v>4662</v>
      </c>
      <c r="B6473" t="s">
        <v>2678</v>
      </c>
      <c r="C6473" t="s">
        <v>6</v>
      </c>
    </row>
    <row r="6474" spans="1:3" hidden="1" x14ac:dyDescent="0.35"/>
    <row r="6475" spans="1:3" s="3" customFormat="1" ht="18.5" hidden="1" x14ac:dyDescent="0.45">
      <c r="A6475" t="s">
        <v>4663</v>
      </c>
    </row>
    <row r="6476" spans="1:3" s="1" customFormat="1" ht="15.5" hidden="1" x14ac:dyDescent="0.35">
      <c r="A6476" t="s">
        <v>1358</v>
      </c>
      <c r="B6476" t="s">
        <v>4</v>
      </c>
      <c r="C6476" t="s">
        <v>5</v>
      </c>
    </row>
    <row r="6477" spans="1:3" hidden="1" x14ac:dyDescent="0.35">
      <c r="A6477" t="s">
        <v>4664</v>
      </c>
      <c r="B6477" t="s">
        <v>2678</v>
      </c>
      <c r="C6477" t="s">
        <v>6</v>
      </c>
    </row>
    <row r="6478" spans="1:3" hidden="1" x14ac:dyDescent="0.35"/>
    <row r="6479" spans="1:3" s="3" customFormat="1" ht="18.5" hidden="1" x14ac:dyDescent="0.45">
      <c r="A6479" t="s">
        <v>4665</v>
      </c>
    </row>
    <row r="6480" spans="1:3" s="1" customFormat="1" ht="15.5" hidden="1" x14ac:dyDescent="0.35">
      <c r="A6480" t="s">
        <v>1358</v>
      </c>
      <c r="B6480" t="s">
        <v>4</v>
      </c>
      <c r="C6480" t="s">
        <v>5</v>
      </c>
    </row>
    <row r="6481" spans="1:3" hidden="1" x14ac:dyDescent="0.35">
      <c r="A6481" t="s">
        <v>4666</v>
      </c>
      <c r="B6481" t="s">
        <v>2601</v>
      </c>
      <c r="C6481" t="s">
        <v>6</v>
      </c>
    </row>
    <row r="6482" spans="1:3" hidden="1" x14ac:dyDescent="0.35"/>
    <row r="6483" spans="1:3" s="3" customFormat="1" ht="18.5" hidden="1" x14ac:dyDescent="0.45">
      <c r="A6483" t="s">
        <v>4667</v>
      </c>
    </row>
    <row r="6484" spans="1:3" s="1" customFormat="1" ht="15.5" hidden="1" x14ac:dyDescent="0.35">
      <c r="A6484" t="s">
        <v>1358</v>
      </c>
      <c r="B6484" t="s">
        <v>4</v>
      </c>
      <c r="C6484" t="s">
        <v>5</v>
      </c>
    </row>
    <row r="6485" spans="1:3" hidden="1" x14ac:dyDescent="0.35">
      <c r="A6485" t="s">
        <v>4668</v>
      </c>
      <c r="B6485" t="s">
        <v>574</v>
      </c>
      <c r="C6485" t="s">
        <v>6</v>
      </c>
    </row>
    <row r="6486" spans="1:3" hidden="1" x14ac:dyDescent="0.35"/>
    <row r="6487" spans="1:3" s="3" customFormat="1" ht="18.5" hidden="1" x14ac:dyDescent="0.45">
      <c r="A6487" t="s">
        <v>4669</v>
      </c>
    </row>
    <row r="6488" spans="1:3" s="1" customFormat="1" ht="15.5" hidden="1" x14ac:dyDescent="0.35">
      <c r="A6488" t="s">
        <v>1358</v>
      </c>
      <c r="B6488" t="s">
        <v>4</v>
      </c>
      <c r="C6488" t="s">
        <v>5</v>
      </c>
    </row>
    <row r="6489" spans="1:3" hidden="1" x14ac:dyDescent="0.35">
      <c r="A6489" t="s">
        <v>4670</v>
      </c>
      <c r="B6489" t="s">
        <v>574</v>
      </c>
      <c r="C6489" t="s">
        <v>6</v>
      </c>
    </row>
    <row r="6490" spans="1:3" hidden="1" x14ac:dyDescent="0.35"/>
    <row r="6491" spans="1:3" s="3" customFormat="1" ht="18.5" hidden="1" x14ac:dyDescent="0.45">
      <c r="A6491" t="s">
        <v>4671</v>
      </c>
    </row>
    <row r="6492" spans="1:3" s="1" customFormat="1" ht="15.5" hidden="1" x14ac:dyDescent="0.35">
      <c r="A6492" t="s">
        <v>1358</v>
      </c>
      <c r="B6492" t="s">
        <v>4</v>
      </c>
      <c r="C6492" t="s">
        <v>5</v>
      </c>
    </row>
    <row r="6493" spans="1:3" hidden="1" x14ac:dyDescent="0.35">
      <c r="A6493" t="s">
        <v>4672</v>
      </c>
      <c r="B6493" t="s">
        <v>574</v>
      </c>
      <c r="C6493" t="s">
        <v>6</v>
      </c>
    </row>
    <row r="6494" spans="1:3" hidden="1" x14ac:dyDescent="0.35"/>
    <row r="6495" spans="1:3" s="3" customFormat="1" ht="18.5" hidden="1" x14ac:dyDescent="0.45">
      <c r="A6495" t="s">
        <v>4673</v>
      </c>
    </row>
    <row r="6496" spans="1:3" s="1" customFormat="1" ht="15.5" hidden="1" x14ac:dyDescent="0.35">
      <c r="A6496" t="s">
        <v>1358</v>
      </c>
      <c r="B6496" t="s">
        <v>4</v>
      </c>
      <c r="C6496" t="s">
        <v>5</v>
      </c>
    </row>
    <row r="6497" spans="1:3" hidden="1" x14ac:dyDescent="0.35">
      <c r="A6497" t="s">
        <v>4674</v>
      </c>
      <c r="B6497" t="s">
        <v>574</v>
      </c>
      <c r="C6497" t="s">
        <v>6</v>
      </c>
    </row>
    <row r="6498" spans="1:3" hidden="1" x14ac:dyDescent="0.35"/>
    <row r="6499" spans="1:3" s="3" customFormat="1" ht="18.5" hidden="1" x14ac:dyDescent="0.45">
      <c r="A6499" t="s">
        <v>4675</v>
      </c>
    </row>
    <row r="6500" spans="1:3" s="1" customFormat="1" ht="15.5" hidden="1" x14ac:dyDescent="0.35">
      <c r="A6500" t="s">
        <v>1358</v>
      </c>
      <c r="B6500" t="s">
        <v>4</v>
      </c>
      <c r="C6500" t="s">
        <v>5</v>
      </c>
    </row>
    <row r="6501" spans="1:3" hidden="1" x14ac:dyDescent="0.35">
      <c r="A6501" t="s">
        <v>4676</v>
      </c>
      <c r="B6501" t="s">
        <v>2743</v>
      </c>
      <c r="C6501" t="s">
        <v>6</v>
      </c>
    </row>
    <row r="6502" spans="1:3" hidden="1" x14ac:dyDescent="0.35"/>
    <row r="6503" spans="1:3" s="3" customFormat="1" ht="18.5" hidden="1" x14ac:dyDescent="0.45">
      <c r="A6503" t="s">
        <v>4677</v>
      </c>
    </row>
    <row r="6504" spans="1:3" s="1" customFormat="1" ht="15.5" hidden="1" x14ac:dyDescent="0.35">
      <c r="A6504" t="s">
        <v>1358</v>
      </c>
      <c r="B6504" t="s">
        <v>4</v>
      </c>
      <c r="C6504" t="s">
        <v>5</v>
      </c>
    </row>
    <row r="6505" spans="1:3" hidden="1" x14ac:dyDescent="0.35">
      <c r="A6505" t="s">
        <v>4678</v>
      </c>
      <c r="B6505" t="s">
        <v>574</v>
      </c>
      <c r="C6505" t="s">
        <v>6</v>
      </c>
    </row>
    <row r="6506" spans="1:3" hidden="1" x14ac:dyDescent="0.35"/>
    <row r="6507" spans="1:3" s="3" customFormat="1" ht="18.5" hidden="1" x14ac:dyDescent="0.45">
      <c r="A6507" t="s">
        <v>4679</v>
      </c>
    </row>
    <row r="6508" spans="1:3" s="1" customFormat="1" ht="15.5" hidden="1" x14ac:dyDescent="0.35">
      <c r="A6508" t="s">
        <v>1358</v>
      </c>
      <c r="B6508" t="s">
        <v>4</v>
      </c>
      <c r="C6508" t="s">
        <v>5</v>
      </c>
    </row>
    <row r="6509" spans="1:3" hidden="1" x14ac:dyDescent="0.35">
      <c r="A6509" t="s">
        <v>4680</v>
      </c>
      <c r="B6509" t="s">
        <v>574</v>
      </c>
      <c r="C6509" t="s">
        <v>6</v>
      </c>
    </row>
    <row r="6510" spans="1:3" hidden="1" x14ac:dyDescent="0.35"/>
    <row r="6511" spans="1:3" s="3" customFormat="1" ht="18.5" hidden="1" x14ac:dyDescent="0.45">
      <c r="A6511" t="s">
        <v>4681</v>
      </c>
    </row>
    <row r="6512" spans="1:3" s="1" customFormat="1" ht="15.5" hidden="1" x14ac:dyDescent="0.35">
      <c r="A6512" t="s">
        <v>1358</v>
      </c>
      <c r="B6512" t="s">
        <v>4</v>
      </c>
      <c r="C6512" t="s">
        <v>5</v>
      </c>
    </row>
    <row r="6513" spans="1:3" hidden="1" x14ac:dyDescent="0.35">
      <c r="A6513" t="s">
        <v>4682</v>
      </c>
      <c r="B6513" t="s">
        <v>816</v>
      </c>
      <c r="C6513" t="s">
        <v>6</v>
      </c>
    </row>
    <row r="6514" spans="1:3" hidden="1" x14ac:dyDescent="0.35">
      <c r="A6514" t="s">
        <v>4683</v>
      </c>
      <c r="B6514" t="s">
        <v>960</v>
      </c>
      <c r="C6514" t="s">
        <v>6</v>
      </c>
    </row>
    <row r="6515" spans="1:3" hidden="1" x14ac:dyDescent="0.35"/>
    <row r="6516" spans="1:3" s="3" customFormat="1" ht="18.5" hidden="1" x14ac:dyDescent="0.45">
      <c r="A6516" t="s">
        <v>4684</v>
      </c>
    </row>
    <row r="6517" spans="1:3" s="1" customFormat="1" ht="15.5" hidden="1" x14ac:dyDescent="0.35">
      <c r="A6517" t="s">
        <v>1358</v>
      </c>
      <c r="B6517" t="s">
        <v>4</v>
      </c>
      <c r="C6517" t="s">
        <v>5</v>
      </c>
    </row>
    <row r="6518" spans="1:3" hidden="1" x14ac:dyDescent="0.35">
      <c r="A6518" t="s">
        <v>4685</v>
      </c>
      <c r="B6518" t="s">
        <v>574</v>
      </c>
      <c r="C6518" t="s">
        <v>6</v>
      </c>
    </row>
    <row r="6519" spans="1:3" hidden="1" x14ac:dyDescent="0.35"/>
    <row r="6520" spans="1:3" s="3" customFormat="1" ht="18.5" hidden="1" x14ac:dyDescent="0.45">
      <c r="A6520" t="s">
        <v>4686</v>
      </c>
    </row>
    <row r="6521" spans="1:3" s="1" customFormat="1" ht="15.5" hidden="1" x14ac:dyDescent="0.35">
      <c r="A6521" t="s">
        <v>1358</v>
      </c>
      <c r="B6521" t="s">
        <v>4</v>
      </c>
      <c r="C6521" t="s">
        <v>5</v>
      </c>
    </row>
    <row r="6522" spans="1:3" hidden="1" x14ac:dyDescent="0.35">
      <c r="A6522" t="s">
        <v>4687</v>
      </c>
      <c r="B6522" t="s">
        <v>574</v>
      </c>
      <c r="C6522" t="s">
        <v>6</v>
      </c>
    </row>
    <row r="6523" spans="1:3" hidden="1" x14ac:dyDescent="0.35"/>
    <row r="6524" spans="1:3" s="3" customFormat="1" ht="18.5" hidden="1" x14ac:dyDescent="0.45">
      <c r="A6524" t="s">
        <v>4688</v>
      </c>
    </row>
    <row r="6525" spans="1:3" s="1" customFormat="1" ht="15.5" hidden="1" x14ac:dyDescent="0.35">
      <c r="A6525" t="s">
        <v>1358</v>
      </c>
      <c r="B6525" t="s">
        <v>4</v>
      </c>
      <c r="C6525" t="s">
        <v>5</v>
      </c>
    </row>
    <row r="6526" spans="1:3" hidden="1" x14ac:dyDescent="0.35">
      <c r="A6526" t="s">
        <v>4689</v>
      </c>
      <c r="B6526" t="s">
        <v>574</v>
      </c>
      <c r="C6526" t="s">
        <v>6</v>
      </c>
    </row>
    <row r="6527" spans="1:3" hidden="1" x14ac:dyDescent="0.35"/>
    <row r="6528" spans="1:3" s="3" customFormat="1" ht="18.5" hidden="1" x14ac:dyDescent="0.45">
      <c r="A6528" t="s">
        <v>4690</v>
      </c>
    </row>
    <row r="6529" spans="1:3" s="1" customFormat="1" ht="15.5" hidden="1" x14ac:dyDescent="0.35">
      <c r="A6529" t="s">
        <v>1358</v>
      </c>
      <c r="B6529" t="s">
        <v>4</v>
      </c>
      <c r="C6529" t="s">
        <v>5</v>
      </c>
    </row>
    <row r="6530" spans="1:3" hidden="1" x14ac:dyDescent="0.35">
      <c r="A6530" t="s">
        <v>4691</v>
      </c>
      <c r="B6530" t="s">
        <v>574</v>
      </c>
      <c r="C6530" t="s">
        <v>6</v>
      </c>
    </row>
    <row r="6531" spans="1:3" hidden="1" x14ac:dyDescent="0.35"/>
    <row r="6532" spans="1:3" s="3" customFormat="1" ht="18.5" hidden="1" x14ac:dyDescent="0.45">
      <c r="A6532" t="s">
        <v>4692</v>
      </c>
    </row>
    <row r="6533" spans="1:3" s="1" customFormat="1" ht="15.5" hidden="1" x14ac:dyDescent="0.35">
      <c r="A6533" t="s">
        <v>1358</v>
      </c>
      <c r="B6533" t="s">
        <v>4</v>
      </c>
      <c r="C6533" t="s">
        <v>5</v>
      </c>
    </row>
    <row r="6534" spans="1:3" hidden="1" x14ac:dyDescent="0.35">
      <c r="A6534" t="s">
        <v>4693</v>
      </c>
      <c r="B6534" t="s">
        <v>574</v>
      </c>
      <c r="C6534" t="s">
        <v>6</v>
      </c>
    </row>
    <row r="6535" spans="1:3" hidden="1" x14ac:dyDescent="0.35"/>
    <row r="6536" spans="1:3" s="3" customFormat="1" ht="18.5" hidden="1" x14ac:dyDescent="0.45">
      <c r="A6536" t="s">
        <v>4694</v>
      </c>
    </row>
    <row r="6537" spans="1:3" s="1" customFormat="1" ht="15.5" hidden="1" x14ac:dyDescent="0.35">
      <c r="A6537" t="s">
        <v>1358</v>
      </c>
      <c r="B6537" t="s">
        <v>4</v>
      </c>
      <c r="C6537" t="s">
        <v>5</v>
      </c>
    </row>
    <row r="6538" spans="1:3" hidden="1" x14ac:dyDescent="0.35">
      <c r="A6538" t="s">
        <v>4695</v>
      </c>
      <c r="B6538" t="s">
        <v>574</v>
      </c>
      <c r="C6538" t="s">
        <v>6</v>
      </c>
    </row>
    <row r="6539" spans="1:3" hidden="1" x14ac:dyDescent="0.35"/>
    <row r="6540" spans="1:3" s="3" customFormat="1" ht="18.5" hidden="1" x14ac:dyDescent="0.45">
      <c r="A6540" t="s">
        <v>4696</v>
      </c>
    </row>
    <row r="6541" spans="1:3" s="1" customFormat="1" ht="15.5" hidden="1" x14ac:dyDescent="0.35">
      <c r="A6541" t="s">
        <v>1358</v>
      </c>
      <c r="B6541" t="s">
        <v>4</v>
      </c>
      <c r="C6541" t="s">
        <v>5</v>
      </c>
    </row>
    <row r="6542" spans="1:3" hidden="1" x14ac:dyDescent="0.35">
      <c r="A6542" t="s">
        <v>4697</v>
      </c>
      <c r="B6542" t="s">
        <v>574</v>
      </c>
      <c r="C6542" t="s">
        <v>6</v>
      </c>
    </row>
    <row r="6543" spans="1:3" hidden="1" x14ac:dyDescent="0.35"/>
    <row r="6544" spans="1:3" s="3" customFormat="1" ht="18.5" hidden="1" x14ac:dyDescent="0.45">
      <c r="A6544" t="s">
        <v>4698</v>
      </c>
    </row>
    <row r="6545" spans="1:3" s="1" customFormat="1" ht="15.5" hidden="1" x14ac:dyDescent="0.35">
      <c r="A6545" t="s">
        <v>1358</v>
      </c>
      <c r="B6545" t="s">
        <v>4</v>
      </c>
      <c r="C6545" t="s">
        <v>5</v>
      </c>
    </row>
    <row r="6546" spans="1:3" hidden="1" x14ac:dyDescent="0.35">
      <c r="A6546" t="s">
        <v>4699</v>
      </c>
      <c r="B6546" t="s">
        <v>1366</v>
      </c>
      <c r="C6546" t="s">
        <v>6</v>
      </c>
    </row>
    <row r="6547" spans="1:3" hidden="1" x14ac:dyDescent="0.35">
      <c r="A6547" t="s">
        <v>4699</v>
      </c>
      <c r="B6547" t="s">
        <v>574</v>
      </c>
      <c r="C6547" t="s">
        <v>6</v>
      </c>
    </row>
    <row r="6548" spans="1:3" hidden="1" x14ac:dyDescent="0.35"/>
    <row r="6549" spans="1:3" s="3" customFormat="1" ht="18.5" hidden="1" x14ac:dyDescent="0.45">
      <c r="A6549" t="s">
        <v>4700</v>
      </c>
    </row>
    <row r="6550" spans="1:3" s="1" customFormat="1" ht="15.5" hidden="1" x14ac:dyDescent="0.35">
      <c r="A6550" t="s">
        <v>1358</v>
      </c>
      <c r="B6550" t="s">
        <v>4</v>
      </c>
      <c r="C6550" t="s">
        <v>5</v>
      </c>
    </row>
    <row r="6551" spans="1:3" hidden="1" x14ac:dyDescent="0.35">
      <c r="A6551" t="s">
        <v>4701</v>
      </c>
      <c r="B6551" t="s">
        <v>574</v>
      </c>
      <c r="C6551" t="s">
        <v>6</v>
      </c>
    </row>
    <row r="6552" spans="1:3" hidden="1" x14ac:dyDescent="0.35"/>
    <row r="6553" spans="1:3" s="3" customFormat="1" ht="18.5" hidden="1" x14ac:dyDescent="0.45">
      <c r="A6553" t="s">
        <v>4702</v>
      </c>
    </row>
    <row r="6554" spans="1:3" s="1" customFormat="1" ht="15.5" hidden="1" x14ac:dyDescent="0.35">
      <c r="A6554" t="s">
        <v>1358</v>
      </c>
      <c r="B6554" t="s">
        <v>4</v>
      </c>
      <c r="C6554" t="s">
        <v>5</v>
      </c>
    </row>
    <row r="6555" spans="1:3" hidden="1" x14ac:dyDescent="0.35">
      <c r="A6555" t="s">
        <v>4703</v>
      </c>
      <c r="B6555" t="s">
        <v>574</v>
      </c>
      <c r="C6555" t="s">
        <v>6</v>
      </c>
    </row>
    <row r="6556" spans="1:3" hidden="1" x14ac:dyDescent="0.35"/>
    <row r="6557" spans="1:3" s="3" customFormat="1" ht="18.5" hidden="1" x14ac:dyDescent="0.45">
      <c r="A6557" t="s">
        <v>4704</v>
      </c>
    </row>
    <row r="6558" spans="1:3" s="1" customFormat="1" ht="15.5" hidden="1" x14ac:dyDescent="0.35">
      <c r="A6558" t="s">
        <v>1358</v>
      </c>
      <c r="B6558" t="s">
        <v>4</v>
      </c>
      <c r="C6558" t="s">
        <v>5</v>
      </c>
    </row>
    <row r="6559" spans="1:3" hidden="1" x14ac:dyDescent="0.35">
      <c r="A6559" t="s">
        <v>4705</v>
      </c>
      <c r="B6559" t="s">
        <v>574</v>
      </c>
      <c r="C6559" t="s">
        <v>6</v>
      </c>
    </row>
    <row r="6560" spans="1:3" hidden="1" x14ac:dyDescent="0.35"/>
    <row r="6561" spans="1:3" s="3" customFormat="1" ht="18.5" hidden="1" x14ac:dyDescent="0.45">
      <c r="A6561" t="s">
        <v>4706</v>
      </c>
    </row>
    <row r="6562" spans="1:3" s="1" customFormat="1" ht="15.5" hidden="1" x14ac:dyDescent="0.35">
      <c r="A6562" t="s">
        <v>1358</v>
      </c>
      <c r="B6562" t="s">
        <v>4</v>
      </c>
      <c r="C6562" t="s">
        <v>5</v>
      </c>
    </row>
    <row r="6563" spans="1:3" hidden="1" x14ac:dyDescent="0.35">
      <c r="A6563" t="s">
        <v>4707</v>
      </c>
      <c r="B6563" t="s">
        <v>574</v>
      </c>
      <c r="C6563" t="s">
        <v>6</v>
      </c>
    </row>
    <row r="6564" spans="1:3" hidden="1" x14ac:dyDescent="0.35"/>
    <row r="6565" spans="1:3" s="3" customFormat="1" ht="18.5" hidden="1" x14ac:dyDescent="0.45">
      <c r="A6565" t="s">
        <v>4708</v>
      </c>
    </row>
    <row r="6566" spans="1:3" s="1" customFormat="1" ht="15.5" hidden="1" x14ac:dyDescent="0.35">
      <c r="A6566" t="s">
        <v>1358</v>
      </c>
      <c r="B6566" t="s">
        <v>4</v>
      </c>
      <c r="C6566" t="s">
        <v>5</v>
      </c>
    </row>
    <row r="6567" spans="1:3" hidden="1" x14ac:dyDescent="0.35">
      <c r="A6567" t="s">
        <v>4709</v>
      </c>
      <c r="B6567" t="s">
        <v>574</v>
      </c>
      <c r="C6567" t="s">
        <v>6</v>
      </c>
    </row>
    <row r="6568" spans="1:3" hidden="1" x14ac:dyDescent="0.35"/>
    <row r="6569" spans="1:3" s="3" customFormat="1" ht="18.5" hidden="1" x14ac:dyDescent="0.45">
      <c r="A6569" t="s">
        <v>4710</v>
      </c>
    </row>
    <row r="6570" spans="1:3" s="1" customFormat="1" ht="15.5" hidden="1" x14ac:dyDescent="0.35">
      <c r="A6570" t="s">
        <v>1358</v>
      </c>
      <c r="B6570" t="s">
        <v>4</v>
      </c>
      <c r="C6570" t="s">
        <v>5</v>
      </c>
    </row>
    <row r="6571" spans="1:3" hidden="1" x14ac:dyDescent="0.35">
      <c r="A6571" t="s">
        <v>4711</v>
      </c>
      <c r="B6571" t="s">
        <v>574</v>
      </c>
      <c r="C6571" t="s">
        <v>6</v>
      </c>
    </row>
    <row r="6572" spans="1:3" hidden="1" x14ac:dyDescent="0.35"/>
    <row r="6573" spans="1:3" s="3" customFormat="1" ht="18.5" hidden="1" x14ac:dyDescent="0.45">
      <c r="A6573" t="s">
        <v>4712</v>
      </c>
    </row>
    <row r="6574" spans="1:3" s="1" customFormat="1" ht="15.5" hidden="1" x14ac:dyDescent="0.35">
      <c r="A6574" t="s">
        <v>1358</v>
      </c>
      <c r="B6574" t="s">
        <v>4</v>
      </c>
      <c r="C6574" t="s">
        <v>5</v>
      </c>
    </row>
    <row r="6575" spans="1:3" hidden="1" x14ac:dyDescent="0.35">
      <c r="A6575" t="s">
        <v>4713</v>
      </c>
      <c r="B6575" t="s">
        <v>574</v>
      </c>
      <c r="C6575" t="s">
        <v>6</v>
      </c>
    </row>
    <row r="6576" spans="1:3" hidden="1" x14ac:dyDescent="0.35"/>
    <row r="6577" spans="1:3" s="3" customFormat="1" ht="18.5" hidden="1" x14ac:dyDescent="0.45">
      <c r="A6577" t="s">
        <v>4714</v>
      </c>
    </row>
    <row r="6578" spans="1:3" s="1" customFormat="1" ht="15.5" hidden="1" x14ac:dyDescent="0.35">
      <c r="A6578" t="s">
        <v>1358</v>
      </c>
      <c r="B6578" t="s">
        <v>4</v>
      </c>
      <c r="C6578" t="s">
        <v>5</v>
      </c>
    </row>
    <row r="6579" spans="1:3" hidden="1" x14ac:dyDescent="0.35">
      <c r="A6579" t="s">
        <v>4715</v>
      </c>
      <c r="B6579" t="s">
        <v>2593</v>
      </c>
      <c r="C6579" t="s">
        <v>6</v>
      </c>
    </row>
    <row r="6580" spans="1:3" hidden="1" x14ac:dyDescent="0.35"/>
    <row r="6581" spans="1:3" s="3" customFormat="1" ht="18.5" hidden="1" x14ac:dyDescent="0.45">
      <c r="A6581" t="s">
        <v>4716</v>
      </c>
    </row>
    <row r="6582" spans="1:3" s="1" customFormat="1" ht="15.5" hidden="1" x14ac:dyDescent="0.35">
      <c r="A6582" t="s">
        <v>1358</v>
      </c>
      <c r="B6582" t="s">
        <v>4</v>
      </c>
      <c r="C6582" t="s">
        <v>5</v>
      </c>
    </row>
    <row r="6583" spans="1:3" hidden="1" x14ac:dyDescent="0.35">
      <c r="A6583" t="s">
        <v>4717</v>
      </c>
      <c r="B6583" t="s">
        <v>2593</v>
      </c>
      <c r="C6583" t="s">
        <v>6</v>
      </c>
    </row>
    <row r="6584" spans="1:3" hidden="1" x14ac:dyDescent="0.35"/>
    <row r="6585" spans="1:3" s="3" customFormat="1" ht="18.5" hidden="1" x14ac:dyDescent="0.45">
      <c r="A6585" t="s">
        <v>4718</v>
      </c>
    </row>
    <row r="6586" spans="1:3" s="1" customFormat="1" ht="15.5" hidden="1" x14ac:dyDescent="0.35">
      <c r="A6586" t="s">
        <v>1358</v>
      </c>
      <c r="B6586" t="s">
        <v>4</v>
      </c>
      <c r="C6586" t="s">
        <v>5</v>
      </c>
    </row>
    <row r="6587" spans="1:3" hidden="1" x14ac:dyDescent="0.35">
      <c r="A6587" t="s">
        <v>4719</v>
      </c>
      <c r="B6587" t="s">
        <v>2593</v>
      </c>
      <c r="C6587" t="s">
        <v>6</v>
      </c>
    </row>
    <row r="6588" spans="1:3" hidden="1" x14ac:dyDescent="0.35"/>
    <row r="6589" spans="1:3" s="3" customFormat="1" ht="18.5" hidden="1" x14ac:dyDescent="0.45">
      <c r="A6589" t="s">
        <v>4720</v>
      </c>
    </row>
    <row r="6590" spans="1:3" s="1" customFormat="1" ht="15.5" hidden="1" x14ac:dyDescent="0.35">
      <c r="A6590" t="s">
        <v>1358</v>
      </c>
      <c r="B6590" t="s">
        <v>4</v>
      </c>
      <c r="C6590" t="s">
        <v>5</v>
      </c>
    </row>
    <row r="6591" spans="1:3" hidden="1" x14ac:dyDescent="0.35">
      <c r="A6591" t="s">
        <v>4721</v>
      </c>
      <c r="B6591" t="s">
        <v>3561</v>
      </c>
      <c r="C6591" t="s">
        <v>6</v>
      </c>
    </row>
    <row r="6592" spans="1:3" hidden="1" x14ac:dyDescent="0.35"/>
    <row r="6593" spans="1:3" s="3" customFormat="1" ht="18.5" hidden="1" x14ac:dyDescent="0.45">
      <c r="A6593" t="s">
        <v>4722</v>
      </c>
    </row>
    <row r="6594" spans="1:3" s="1" customFormat="1" ht="15.5" hidden="1" x14ac:dyDescent="0.35">
      <c r="A6594" t="s">
        <v>1358</v>
      </c>
      <c r="B6594" t="s">
        <v>4</v>
      </c>
      <c r="C6594" t="s">
        <v>5</v>
      </c>
    </row>
    <row r="6595" spans="1:3" hidden="1" x14ac:dyDescent="0.35">
      <c r="A6595" t="s">
        <v>4723</v>
      </c>
      <c r="B6595" t="s">
        <v>574</v>
      </c>
      <c r="C6595" t="s">
        <v>6</v>
      </c>
    </row>
    <row r="6596" spans="1:3" hidden="1" x14ac:dyDescent="0.35"/>
    <row r="6597" spans="1:3" s="3" customFormat="1" ht="18.5" hidden="1" x14ac:dyDescent="0.45">
      <c r="A6597" t="s">
        <v>4724</v>
      </c>
    </row>
    <row r="6598" spans="1:3" s="1" customFormat="1" ht="15.5" hidden="1" x14ac:dyDescent="0.35">
      <c r="A6598" t="s">
        <v>1358</v>
      </c>
      <c r="B6598" t="s">
        <v>4</v>
      </c>
      <c r="C6598" t="s">
        <v>5</v>
      </c>
    </row>
    <row r="6599" spans="1:3" hidden="1" x14ac:dyDescent="0.35">
      <c r="A6599" t="s">
        <v>4725</v>
      </c>
      <c r="B6599" t="s">
        <v>2593</v>
      </c>
      <c r="C6599" t="s">
        <v>6</v>
      </c>
    </row>
    <row r="6600" spans="1:3" hidden="1" x14ac:dyDescent="0.35"/>
    <row r="6601" spans="1:3" s="3" customFormat="1" ht="18.5" hidden="1" x14ac:dyDescent="0.45">
      <c r="A6601" t="s">
        <v>4726</v>
      </c>
    </row>
    <row r="6602" spans="1:3" s="1" customFormat="1" ht="15.5" hidden="1" x14ac:dyDescent="0.35">
      <c r="A6602" t="s">
        <v>1358</v>
      </c>
      <c r="B6602" t="s">
        <v>4</v>
      </c>
      <c r="C6602" t="s">
        <v>5</v>
      </c>
    </row>
    <row r="6603" spans="1:3" hidden="1" x14ac:dyDescent="0.35">
      <c r="A6603" t="s">
        <v>4727</v>
      </c>
      <c r="B6603" t="s">
        <v>2593</v>
      </c>
      <c r="C6603" t="s">
        <v>6</v>
      </c>
    </row>
    <row r="6604" spans="1:3" hidden="1" x14ac:dyDescent="0.35"/>
    <row r="6605" spans="1:3" s="3" customFormat="1" ht="18.5" hidden="1" x14ac:dyDescent="0.45">
      <c r="A6605" t="s">
        <v>4728</v>
      </c>
    </row>
    <row r="6606" spans="1:3" s="1" customFormat="1" ht="15.5" hidden="1" x14ac:dyDescent="0.35">
      <c r="A6606" t="s">
        <v>1358</v>
      </c>
      <c r="B6606" t="s">
        <v>4</v>
      </c>
      <c r="C6606" t="s">
        <v>5</v>
      </c>
    </row>
    <row r="6607" spans="1:3" hidden="1" x14ac:dyDescent="0.35">
      <c r="A6607" t="s">
        <v>4729</v>
      </c>
      <c r="B6607" t="s">
        <v>2593</v>
      </c>
      <c r="C6607" t="s">
        <v>6</v>
      </c>
    </row>
    <row r="6608" spans="1:3" hidden="1" x14ac:dyDescent="0.35"/>
    <row r="6609" spans="1:3" s="3" customFormat="1" ht="18.5" hidden="1" x14ac:dyDescent="0.45">
      <c r="A6609" t="s">
        <v>4730</v>
      </c>
    </row>
    <row r="6610" spans="1:3" s="1" customFormat="1" ht="15.5" hidden="1" x14ac:dyDescent="0.35">
      <c r="A6610" t="s">
        <v>1358</v>
      </c>
      <c r="B6610" t="s">
        <v>4</v>
      </c>
      <c r="C6610" t="s">
        <v>5</v>
      </c>
    </row>
    <row r="6611" spans="1:3" hidden="1" x14ac:dyDescent="0.35">
      <c r="A6611" t="s">
        <v>4731</v>
      </c>
      <c r="B6611" t="s">
        <v>2595</v>
      </c>
      <c r="C6611" t="s">
        <v>6</v>
      </c>
    </row>
    <row r="6612" spans="1:3" hidden="1" x14ac:dyDescent="0.35"/>
    <row r="6613" spans="1:3" s="3" customFormat="1" ht="18.5" hidden="1" x14ac:dyDescent="0.45">
      <c r="A6613" t="s">
        <v>4732</v>
      </c>
    </row>
    <row r="6614" spans="1:3" s="1" customFormat="1" ht="15.5" hidden="1" x14ac:dyDescent="0.35">
      <c r="A6614" t="s">
        <v>1358</v>
      </c>
      <c r="B6614" t="s">
        <v>4</v>
      </c>
      <c r="C6614" t="s">
        <v>5</v>
      </c>
    </row>
    <row r="6615" spans="1:3" hidden="1" x14ac:dyDescent="0.35">
      <c r="A6615" t="s">
        <v>4733</v>
      </c>
      <c r="B6615" t="s">
        <v>2593</v>
      </c>
      <c r="C6615" t="s">
        <v>6</v>
      </c>
    </row>
    <row r="6616" spans="1:3" hidden="1" x14ac:dyDescent="0.35"/>
    <row r="6617" spans="1:3" s="3" customFormat="1" ht="18.5" hidden="1" x14ac:dyDescent="0.45">
      <c r="A6617" t="s">
        <v>4734</v>
      </c>
    </row>
    <row r="6618" spans="1:3" s="1" customFormat="1" ht="15.5" hidden="1" x14ac:dyDescent="0.35">
      <c r="A6618" t="s">
        <v>1358</v>
      </c>
      <c r="B6618" t="s">
        <v>4</v>
      </c>
      <c r="C6618" t="s">
        <v>5</v>
      </c>
    </row>
    <row r="6619" spans="1:3" hidden="1" x14ac:dyDescent="0.35">
      <c r="A6619" t="s">
        <v>4735</v>
      </c>
      <c r="B6619" t="s">
        <v>574</v>
      </c>
      <c r="C6619" t="s">
        <v>6</v>
      </c>
    </row>
    <row r="6620" spans="1:3" hidden="1" x14ac:dyDescent="0.35"/>
    <row r="6621" spans="1:3" s="3" customFormat="1" ht="18.5" hidden="1" x14ac:dyDescent="0.45">
      <c r="A6621" t="s">
        <v>4736</v>
      </c>
    </row>
    <row r="6622" spans="1:3" s="1" customFormat="1" ht="15.5" hidden="1" x14ac:dyDescent="0.35">
      <c r="A6622" t="s">
        <v>1358</v>
      </c>
      <c r="B6622" t="s">
        <v>4</v>
      </c>
      <c r="C6622" t="s">
        <v>5</v>
      </c>
    </row>
    <row r="6623" spans="1:3" hidden="1" x14ac:dyDescent="0.35">
      <c r="A6623" t="s">
        <v>4737</v>
      </c>
      <c r="B6623" t="s">
        <v>560</v>
      </c>
      <c r="C6623" t="s">
        <v>6</v>
      </c>
    </row>
    <row r="6624" spans="1:3" hidden="1" x14ac:dyDescent="0.35">
      <c r="A6624" t="s">
        <v>4738</v>
      </c>
      <c r="B6624" t="s">
        <v>560</v>
      </c>
      <c r="C6624" t="s">
        <v>6</v>
      </c>
    </row>
    <row r="6625" spans="1:3" hidden="1" x14ac:dyDescent="0.35">
      <c r="A6625" t="s">
        <v>4739</v>
      </c>
      <c r="B6625" t="s">
        <v>2704</v>
      </c>
      <c r="C6625" t="s">
        <v>6</v>
      </c>
    </row>
    <row r="6626" spans="1:3" hidden="1" x14ac:dyDescent="0.35"/>
    <row r="6627" spans="1:3" s="3" customFormat="1" ht="18.5" hidden="1" x14ac:dyDescent="0.45">
      <c r="A6627" t="s">
        <v>4740</v>
      </c>
    </row>
    <row r="6628" spans="1:3" s="1" customFormat="1" ht="15.5" hidden="1" x14ac:dyDescent="0.35">
      <c r="A6628" t="s">
        <v>1358</v>
      </c>
      <c r="B6628" t="s">
        <v>4</v>
      </c>
      <c r="C6628" t="s">
        <v>5</v>
      </c>
    </row>
    <row r="6629" spans="1:3" hidden="1" x14ac:dyDescent="0.35">
      <c r="A6629" t="s">
        <v>4741</v>
      </c>
      <c r="B6629" t="s">
        <v>560</v>
      </c>
      <c r="C6629" t="s">
        <v>6</v>
      </c>
    </row>
    <row r="6630" spans="1:3" hidden="1" x14ac:dyDescent="0.35"/>
    <row r="6631" spans="1:3" s="3" customFormat="1" ht="18.5" hidden="1" x14ac:dyDescent="0.45">
      <c r="A6631" t="s">
        <v>4742</v>
      </c>
    </row>
    <row r="6632" spans="1:3" s="1" customFormat="1" ht="15.5" hidden="1" x14ac:dyDescent="0.35">
      <c r="A6632" t="s">
        <v>1358</v>
      </c>
      <c r="B6632" t="s">
        <v>4</v>
      </c>
      <c r="C6632" t="s">
        <v>5</v>
      </c>
    </row>
    <row r="6633" spans="1:3" hidden="1" x14ac:dyDescent="0.35">
      <c r="A6633" t="s">
        <v>4743</v>
      </c>
      <c r="B6633" t="s">
        <v>2704</v>
      </c>
      <c r="C6633" t="s">
        <v>6</v>
      </c>
    </row>
    <row r="6634" spans="1:3" hidden="1" x14ac:dyDescent="0.35"/>
    <row r="6635" spans="1:3" s="3" customFormat="1" ht="18.5" hidden="1" x14ac:dyDescent="0.45">
      <c r="A6635" t="s">
        <v>4744</v>
      </c>
    </row>
    <row r="6636" spans="1:3" s="1" customFormat="1" ht="15.5" hidden="1" x14ac:dyDescent="0.35">
      <c r="A6636" t="s">
        <v>1358</v>
      </c>
      <c r="B6636" t="s">
        <v>4</v>
      </c>
      <c r="C6636" t="s">
        <v>5</v>
      </c>
    </row>
    <row r="6637" spans="1:3" hidden="1" x14ac:dyDescent="0.35">
      <c r="A6637" t="s">
        <v>4745</v>
      </c>
      <c r="B6637" t="s">
        <v>2593</v>
      </c>
      <c r="C6637" t="s">
        <v>6</v>
      </c>
    </row>
    <row r="6638" spans="1:3" hidden="1" x14ac:dyDescent="0.35"/>
    <row r="6639" spans="1:3" s="3" customFormat="1" ht="18.5" hidden="1" x14ac:dyDescent="0.45">
      <c r="A6639" t="s">
        <v>4746</v>
      </c>
    </row>
    <row r="6640" spans="1:3" s="1" customFormat="1" ht="15.5" hidden="1" x14ac:dyDescent="0.35">
      <c r="A6640" t="s">
        <v>1358</v>
      </c>
      <c r="B6640" t="s">
        <v>4</v>
      </c>
      <c r="C6640" t="s">
        <v>5</v>
      </c>
    </row>
    <row r="6641" spans="1:3" hidden="1" x14ac:dyDescent="0.35">
      <c r="A6641" t="s">
        <v>4747</v>
      </c>
      <c r="B6641" t="s">
        <v>1988</v>
      </c>
      <c r="C6641" t="s">
        <v>6</v>
      </c>
    </row>
    <row r="6642" spans="1:3" hidden="1" x14ac:dyDescent="0.35"/>
    <row r="6643" spans="1:3" s="3" customFormat="1" ht="18.5" hidden="1" x14ac:dyDescent="0.45">
      <c r="A6643" t="s">
        <v>4748</v>
      </c>
    </row>
    <row r="6644" spans="1:3" s="1" customFormat="1" ht="15.5" hidden="1" x14ac:dyDescent="0.35">
      <c r="A6644" t="s">
        <v>1358</v>
      </c>
      <c r="B6644" t="s">
        <v>4</v>
      </c>
      <c r="C6644" t="s">
        <v>5</v>
      </c>
    </row>
    <row r="6645" spans="1:3" hidden="1" x14ac:dyDescent="0.35">
      <c r="A6645" t="s">
        <v>4749</v>
      </c>
      <c r="B6645" t="s">
        <v>4185</v>
      </c>
      <c r="C6645" t="s">
        <v>6</v>
      </c>
    </row>
    <row r="6646" spans="1:3" hidden="1" x14ac:dyDescent="0.35"/>
    <row r="6647" spans="1:3" s="3" customFormat="1" ht="18.5" hidden="1" x14ac:dyDescent="0.45">
      <c r="A6647" t="s">
        <v>4750</v>
      </c>
    </row>
    <row r="6648" spans="1:3" s="1" customFormat="1" ht="15.5" hidden="1" x14ac:dyDescent="0.35">
      <c r="A6648" t="s">
        <v>1358</v>
      </c>
      <c r="B6648" t="s">
        <v>4</v>
      </c>
      <c r="C6648" t="s">
        <v>5</v>
      </c>
    </row>
    <row r="6649" spans="1:3" hidden="1" x14ac:dyDescent="0.35">
      <c r="A6649" t="s">
        <v>4751</v>
      </c>
      <c r="B6649" t="s">
        <v>960</v>
      </c>
      <c r="C6649" t="s">
        <v>6</v>
      </c>
    </row>
    <row r="6650" spans="1:3" hidden="1" x14ac:dyDescent="0.35"/>
    <row r="6651" spans="1:3" s="3" customFormat="1" ht="18.5" hidden="1" x14ac:dyDescent="0.45">
      <c r="A6651" t="s">
        <v>4752</v>
      </c>
    </row>
    <row r="6652" spans="1:3" s="1" customFormat="1" ht="15.5" hidden="1" x14ac:dyDescent="0.35">
      <c r="A6652" t="s">
        <v>1358</v>
      </c>
      <c r="B6652" t="s">
        <v>4</v>
      </c>
      <c r="C6652" t="s">
        <v>5</v>
      </c>
    </row>
    <row r="6653" spans="1:3" hidden="1" x14ac:dyDescent="0.35">
      <c r="A6653" t="s">
        <v>4753</v>
      </c>
      <c r="B6653" t="s">
        <v>960</v>
      </c>
      <c r="C6653" t="s">
        <v>6</v>
      </c>
    </row>
    <row r="6654" spans="1:3" hidden="1" x14ac:dyDescent="0.35"/>
    <row r="6655" spans="1:3" s="3" customFormat="1" ht="18.5" hidden="1" x14ac:dyDescent="0.45">
      <c r="A6655" t="s">
        <v>4754</v>
      </c>
    </row>
    <row r="6656" spans="1:3" s="1" customFormat="1" ht="15.5" hidden="1" x14ac:dyDescent="0.35">
      <c r="A6656" t="s">
        <v>1358</v>
      </c>
      <c r="B6656" t="s">
        <v>4</v>
      </c>
      <c r="C6656" t="s">
        <v>5</v>
      </c>
    </row>
    <row r="6657" spans="1:3" hidden="1" x14ac:dyDescent="0.35">
      <c r="A6657" t="s">
        <v>4755</v>
      </c>
      <c r="B6657" t="s">
        <v>2939</v>
      </c>
      <c r="C6657" t="s">
        <v>6</v>
      </c>
    </row>
    <row r="6658" spans="1:3" hidden="1" x14ac:dyDescent="0.35"/>
    <row r="6659" spans="1:3" s="3" customFormat="1" ht="18.5" hidden="1" x14ac:dyDescent="0.45">
      <c r="A6659" t="s">
        <v>4756</v>
      </c>
    </row>
    <row r="6660" spans="1:3" s="1" customFormat="1" ht="15.5" hidden="1" x14ac:dyDescent="0.35">
      <c r="A6660" t="s">
        <v>1358</v>
      </c>
      <c r="B6660" t="s">
        <v>4</v>
      </c>
      <c r="C6660" t="s">
        <v>5</v>
      </c>
    </row>
    <row r="6661" spans="1:3" hidden="1" x14ac:dyDescent="0.35">
      <c r="A6661" t="s">
        <v>4757</v>
      </c>
      <c r="B6661" t="s">
        <v>960</v>
      </c>
      <c r="C6661" t="s">
        <v>6</v>
      </c>
    </row>
    <row r="6662" spans="1:3" hidden="1" x14ac:dyDescent="0.35"/>
    <row r="6663" spans="1:3" s="3" customFormat="1" ht="18.5" hidden="1" x14ac:dyDescent="0.45">
      <c r="A6663" t="s">
        <v>4758</v>
      </c>
    </row>
    <row r="6664" spans="1:3" s="1" customFormat="1" ht="15.5" hidden="1" x14ac:dyDescent="0.35">
      <c r="A6664" t="s">
        <v>1358</v>
      </c>
      <c r="B6664" t="s">
        <v>4</v>
      </c>
      <c r="C6664" t="s">
        <v>5</v>
      </c>
    </row>
    <row r="6665" spans="1:3" hidden="1" x14ac:dyDescent="0.35">
      <c r="A6665" t="s">
        <v>4759</v>
      </c>
      <c r="B6665" t="s">
        <v>2678</v>
      </c>
      <c r="C6665" t="s">
        <v>6</v>
      </c>
    </row>
    <row r="6666" spans="1:3" hidden="1" x14ac:dyDescent="0.35"/>
    <row r="6667" spans="1:3" s="3" customFormat="1" ht="18.5" hidden="1" x14ac:dyDescent="0.45">
      <c r="A6667" t="s">
        <v>4760</v>
      </c>
    </row>
    <row r="6668" spans="1:3" s="1" customFormat="1" ht="15.5" hidden="1" x14ac:dyDescent="0.35">
      <c r="A6668" t="s">
        <v>1358</v>
      </c>
      <c r="B6668" t="s">
        <v>4</v>
      </c>
      <c r="C6668" t="s">
        <v>5</v>
      </c>
    </row>
    <row r="6669" spans="1:3" hidden="1" x14ac:dyDescent="0.35">
      <c r="A6669" t="s">
        <v>4761</v>
      </c>
      <c r="B6669" t="s">
        <v>2782</v>
      </c>
      <c r="C6669" t="s">
        <v>6</v>
      </c>
    </row>
    <row r="6670" spans="1:3" hidden="1" x14ac:dyDescent="0.35"/>
    <row r="6671" spans="1:3" s="3" customFormat="1" ht="18.5" hidden="1" x14ac:dyDescent="0.45">
      <c r="A6671" t="s">
        <v>4762</v>
      </c>
    </row>
    <row r="6672" spans="1:3" s="1" customFormat="1" ht="15.5" hidden="1" x14ac:dyDescent="0.35">
      <c r="A6672" t="s">
        <v>1358</v>
      </c>
      <c r="B6672" t="s">
        <v>4</v>
      </c>
      <c r="C6672" t="s">
        <v>5</v>
      </c>
    </row>
    <row r="6673" spans="1:3" hidden="1" x14ac:dyDescent="0.35">
      <c r="A6673" t="s">
        <v>4763</v>
      </c>
      <c r="B6673" t="s">
        <v>560</v>
      </c>
      <c r="C6673" t="s">
        <v>6</v>
      </c>
    </row>
    <row r="6674" spans="1:3" hidden="1" x14ac:dyDescent="0.35">
      <c r="A6674" t="s">
        <v>4764</v>
      </c>
      <c r="B6674" t="s">
        <v>560</v>
      </c>
      <c r="C6674" t="s">
        <v>6</v>
      </c>
    </row>
    <row r="6675" spans="1:3" hidden="1" x14ac:dyDescent="0.35">
      <c r="A6675" t="s">
        <v>4765</v>
      </c>
      <c r="B6675" t="s">
        <v>2782</v>
      </c>
      <c r="C6675" t="s">
        <v>6</v>
      </c>
    </row>
    <row r="6676" spans="1:3" hidden="1" x14ac:dyDescent="0.35"/>
    <row r="6677" spans="1:3" s="3" customFormat="1" ht="18.5" hidden="1" x14ac:dyDescent="0.45">
      <c r="A6677" t="s">
        <v>4766</v>
      </c>
    </row>
    <row r="6678" spans="1:3" s="1" customFormat="1" ht="15.5" hidden="1" x14ac:dyDescent="0.35">
      <c r="A6678" t="s">
        <v>1358</v>
      </c>
      <c r="B6678" t="s">
        <v>4</v>
      </c>
      <c r="C6678" t="s">
        <v>5</v>
      </c>
    </row>
    <row r="6679" spans="1:3" hidden="1" x14ac:dyDescent="0.35">
      <c r="A6679" t="s">
        <v>4767</v>
      </c>
      <c r="B6679" t="s">
        <v>560</v>
      </c>
      <c r="C6679" t="s">
        <v>6</v>
      </c>
    </row>
    <row r="6680" spans="1:3" hidden="1" x14ac:dyDescent="0.35"/>
    <row r="6681" spans="1:3" s="3" customFormat="1" ht="18.5" hidden="1" x14ac:dyDescent="0.45">
      <c r="A6681" t="s">
        <v>4768</v>
      </c>
    </row>
    <row r="6682" spans="1:3" s="1" customFormat="1" ht="15.5" hidden="1" x14ac:dyDescent="0.35">
      <c r="A6682" t="s">
        <v>1358</v>
      </c>
      <c r="B6682" t="s">
        <v>4</v>
      </c>
      <c r="C6682" t="s">
        <v>5</v>
      </c>
    </row>
    <row r="6683" spans="1:3" hidden="1" x14ac:dyDescent="0.35">
      <c r="A6683" t="s">
        <v>4769</v>
      </c>
      <c r="B6683" t="s">
        <v>2678</v>
      </c>
      <c r="C6683" t="s">
        <v>6</v>
      </c>
    </row>
    <row r="6684" spans="1:3" hidden="1" x14ac:dyDescent="0.35"/>
    <row r="6685" spans="1:3" s="3" customFormat="1" ht="18.5" hidden="1" x14ac:dyDescent="0.45">
      <c r="A6685" t="s">
        <v>4770</v>
      </c>
    </row>
    <row r="6686" spans="1:3" s="1" customFormat="1" ht="15.5" hidden="1" x14ac:dyDescent="0.35">
      <c r="A6686" t="s">
        <v>1358</v>
      </c>
      <c r="B6686" t="s">
        <v>4</v>
      </c>
      <c r="C6686" t="s">
        <v>5</v>
      </c>
    </row>
    <row r="6687" spans="1:3" hidden="1" x14ac:dyDescent="0.35">
      <c r="A6687" t="s">
        <v>4771</v>
      </c>
      <c r="B6687" t="s">
        <v>2785</v>
      </c>
      <c r="C6687" t="s">
        <v>6</v>
      </c>
    </row>
    <row r="6688" spans="1:3" hidden="1" x14ac:dyDescent="0.35"/>
    <row r="6689" spans="1:3" s="3" customFormat="1" ht="18.5" hidden="1" x14ac:dyDescent="0.45">
      <c r="A6689" t="s">
        <v>4772</v>
      </c>
    </row>
    <row r="6690" spans="1:3" s="1" customFormat="1" ht="15.5" hidden="1" x14ac:dyDescent="0.35">
      <c r="A6690" t="s">
        <v>1358</v>
      </c>
      <c r="B6690" t="s">
        <v>4</v>
      </c>
      <c r="C6690" t="s">
        <v>5</v>
      </c>
    </row>
    <row r="6691" spans="1:3" hidden="1" x14ac:dyDescent="0.35">
      <c r="A6691" t="s">
        <v>4773</v>
      </c>
      <c r="B6691" t="s">
        <v>560</v>
      </c>
      <c r="C6691" t="s">
        <v>6</v>
      </c>
    </row>
    <row r="6692" spans="1:3" hidden="1" x14ac:dyDescent="0.35">
      <c r="A6692" t="s">
        <v>4774</v>
      </c>
      <c r="B6692" t="s">
        <v>560</v>
      </c>
      <c r="C6692" t="s">
        <v>6</v>
      </c>
    </row>
    <row r="6693" spans="1:3" hidden="1" x14ac:dyDescent="0.35">
      <c r="A6693" t="s">
        <v>4775</v>
      </c>
      <c r="B6693" t="s">
        <v>560</v>
      </c>
      <c r="C6693" t="s">
        <v>6</v>
      </c>
    </row>
    <row r="6694" spans="1:3" hidden="1" x14ac:dyDescent="0.35">
      <c r="A6694" t="s">
        <v>4776</v>
      </c>
      <c r="B6694" t="s">
        <v>2785</v>
      </c>
      <c r="C6694" t="s">
        <v>6</v>
      </c>
    </row>
    <row r="6695" spans="1:3" hidden="1" x14ac:dyDescent="0.35"/>
    <row r="6696" spans="1:3" s="3" customFormat="1" ht="18.5" hidden="1" x14ac:dyDescent="0.45">
      <c r="A6696" t="s">
        <v>4777</v>
      </c>
    </row>
    <row r="6697" spans="1:3" s="1" customFormat="1" ht="15.5" hidden="1" x14ac:dyDescent="0.35">
      <c r="A6697" t="s">
        <v>1358</v>
      </c>
      <c r="B6697" t="s">
        <v>4</v>
      </c>
      <c r="C6697" t="s">
        <v>5</v>
      </c>
    </row>
    <row r="6698" spans="1:3" hidden="1" x14ac:dyDescent="0.35">
      <c r="A6698" t="s">
        <v>4778</v>
      </c>
      <c r="B6698" t="s">
        <v>560</v>
      </c>
      <c r="C6698" t="s">
        <v>6</v>
      </c>
    </row>
    <row r="6699" spans="1:3" hidden="1" x14ac:dyDescent="0.35">
      <c r="A6699" t="s">
        <v>4779</v>
      </c>
      <c r="B6699" t="s">
        <v>560</v>
      </c>
      <c r="C6699" t="s">
        <v>6</v>
      </c>
    </row>
    <row r="6700" spans="1:3" hidden="1" x14ac:dyDescent="0.35"/>
    <row r="6701" spans="1:3" s="3" customFormat="1" ht="18.5" hidden="1" x14ac:dyDescent="0.45">
      <c r="A6701" t="s">
        <v>4780</v>
      </c>
    </row>
    <row r="6702" spans="1:3" s="1" customFormat="1" ht="15.5" hidden="1" x14ac:dyDescent="0.35">
      <c r="A6702" t="s">
        <v>1358</v>
      </c>
      <c r="B6702" t="s">
        <v>4</v>
      </c>
      <c r="C6702" t="s">
        <v>5</v>
      </c>
    </row>
    <row r="6703" spans="1:3" hidden="1" x14ac:dyDescent="0.35">
      <c r="A6703" t="s">
        <v>4781</v>
      </c>
      <c r="B6703" t="s">
        <v>560</v>
      </c>
      <c r="C6703" t="s">
        <v>6</v>
      </c>
    </row>
    <row r="6704" spans="1:3" hidden="1" x14ac:dyDescent="0.35">
      <c r="A6704" t="s">
        <v>4782</v>
      </c>
      <c r="B6704" t="s">
        <v>560</v>
      </c>
      <c r="C6704" t="s">
        <v>6</v>
      </c>
    </row>
    <row r="6705" spans="1:3" hidden="1" x14ac:dyDescent="0.35">
      <c r="A6705" t="s">
        <v>4783</v>
      </c>
      <c r="B6705" t="s">
        <v>560</v>
      </c>
      <c r="C6705" t="s">
        <v>6</v>
      </c>
    </row>
    <row r="6706" spans="1:3" hidden="1" x14ac:dyDescent="0.35">
      <c r="A6706" t="s">
        <v>4784</v>
      </c>
      <c r="B6706" t="s">
        <v>2601</v>
      </c>
      <c r="C6706" t="s">
        <v>6</v>
      </c>
    </row>
    <row r="6707" spans="1:3" hidden="1" x14ac:dyDescent="0.35"/>
    <row r="6708" spans="1:3" s="3" customFormat="1" ht="18.5" hidden="1" x14ac:dyDescent="0.45">
      <c r="A6708" t="s">
        <v>4785</v>
      </c>
    </row>
    <row r="6709" spans="1:3" s="1" customFormat="1" ht="15.5" hidden="1" x14ac:dyDescent="0.35">
      <c r="A6709" t="s">
        <v>1358</v>
      </c>
      <c r="B6709" t="s">
        <v>4</v>
      </c>
      <c r="C6709" t="s">
        <v>5</v>
      </c>
    </row>
    <row r="6710" spans="1:3" hidden="1" x14ac:dyDescent="0.35">
      <c r="A6710" t="s">
        <v>4786</v>
      </c>
      <c r="B6710" t="s">
        <v>2601</v>
      </c>
      <c r="C6710" t="s">
        <v>6</v>
      </c>
    </row>
    <row r="6711" spans="1:3" hidden="1" x14ac:dyDescent="0.35"/>
    <row r="6712" spans="1:3" s="3" customFormat="1" ht="18.5" hidden="1" x14ac:dyDescent="0.45">
      <c r="A6712" t="s">
        <v>4787</v>
      </c>
    </row>
    <row r="6713" spans="1:3" s="1" customFormat="1" ht="15.5" hidden="1" x14ac:dyDescent="0.35">
      <c r="A6713" t="s">
        <v>1358</v>
      </c>
      <c r="B6713" t="s">
        <v>4</v>
      </c>
      <c r="C6713" t="s">
        <v>5</v>
      </c>
    </row>
    <row r="6714" spans="1:3" hidden="1" x14ac:dyDescent="0.35">
      <c r="A6714" t="s">
        <v>4788</v>
      </c>
      <c r="B6714" t="s">
        <v>2593</v>
      </c>
      <c r="C6714" t="s">
        <v>6</v>
      </c>
    </row>
    <row r="6715" spans="1:3" hidden="1" x14ac:dyDescent="0.35">
      <c r="A6715" t="s">
        <v>4789</v>
      </c>
      <c r="B6715" t="s">
        <v>2595</v>
      </c>
      <c r="C6715" t="s">
        <v>6</v>
      </c>
    </row>
    <row r="6716" spans="1:3" hidden="1" x14ac:dyDescent="0.35">
      <c r="A6716" t="s">
        <v>4790</v>
      </c>
      <c r="B6716" t="s">
        <v>960</v>
      </c>
      <c r="C6716" t="s">
        <v>6</v>
      </c>
    </row>
    <row r="6717" spans="1:3" hidden="1" x14ac:dyDescent="0.35"/>
    <row r="6718" spans="1:3" s="3" customFormat="1" ht="18.5" hidden="1" x14ac:dyDescent="0.45">
      <c r="A6718" t="s">
        <v>4791</v>
      </c>
    </row>
    <row r="6719" spans="1:3" s="1" customFormat="1" ht="15.5" hidden="1" x14ac:dyDescent="0.35">
      <c r="A6719" t="s">
        <v>1358</v>
      </c>
      <c r="B6719" t="s">
        <v>4</v>
      </c>
      <c r="C6719" t="s">
        <v>5</v>
      </c>
    </row>
    <row r="6720" spans="1:3" hidden="1" x14ac:dyDescent="0.35">
      <c r="A6720" t="s">
        <v>4792</v>
      </c>
      <c r="B6720" t="s">
        <v>2595</v>
      </c>
      <c r="C6720" t="s">
        <v>6</v>
      </c>
    </row>
    <row r="6721" spans="1:3" hidden="1" x14ac:dyDescent="0.35"/>
    <row r="6722" spans="1:3" s="3" customFormat="1" ht="18.5" hidden="1" x14ac:dyDescent="0.45">
      <c r="A6722" t="s">
        <v>4793</v>
      </c>
    </row>
    <row r="6723" spans="1:3" s="1" customFormat="1" ht="15.5" hidden="1" x14ac:dyDescent="0.35">
      <c r="A6723" t="s">
        <v>1358</v>
      </c>
      <c r="B6723" t="s">
        <v>4</v>
      </c>
      <c r="C6723" t="s">
        <v>5</v>
      </c>
    </row>
    <row r="6724" spans="1:3" hidden="1" x14ac:dyDescent="0.35">
      <c r="A6724" t="s">
        <v>4794</v>
      </c>
      <c r="B6724" t="s">
        <v>2595</v>
      </c>
      <c r="C6724" t="s">
        <v>6</v>
      </c>
    </row>
    <row r="6725" spans="1:3" hidden="1" x14ac:dyDescent="0.35"/>
    <row r="6726" spans="1:3" s="3" customFormat="1" ht="18.5" hidden="1" x14ac:dyDescent="0.45">
      <c r="A6726" t="s">
        <v>4795</v>
      </c>
    </row>
    <row r="6727" spans="1:3" s="1" customFormat="1" ht="15.5" hidden="1" x14ac:dyDescent="0.35">
      <c r="A6727" t="s">
        <v>1358</v>
      </c>
      <c r="B6727" t="s">
        <v>4</v>
      </c>
      <c r="C6727" t="s">
        <v>5</v>
      </c>
    </row>
    <row r="6728" spans="1:3" hidden="1" x14ac:dyDescent="0.35">
      <c r="A6728" t="s">
        <v>4796</v>
      </c>
      <c r="B6728" t="s">
        <v>2595</v>
      </c>
      <c r="C6728" t="s">
        <v>6</v>
      </c>
    </row>
    <row r="6729" spans="1:3" hidden="1" x14ac:dyDescent="0.35"/>
    <row r="6730" spans="1:3" s="3" customFormat="1" ht="18.5" hidden="1" x14ac:dyDescent="0.45">
      <c r="A6730" t="s">
        <v>4797</v>
      </c>
    </row>
    <row r="6731" spans="1:3" s="1" customFormat="1" ht="15.5" hidden="1" x14ac:dyDescent="0.35">
      <c r="A6731" t="s">
        <v>1358</v>
      </c>
      <c r="B6731" t="s">
        <v>4</v>
      </c>
      <c r="C6731" t="s">
        <v>5</v>
      </c>
    </row>
    <row r="6732" spans="1:3" hidden="1" x14ac:dyDescent="0.35">
      <c r="A6732" t="s">
        <v>4798</v>
      </c>
      <c r="B6732" t="s">
        <v>2595</v>
      </c>
      <c r="C6732" t="s">
        <v>6</v>
      </c>
    </row>
    <row r="6733" spans="1:3" hidden="1" x14ac:dyDescent="0.35"/>
    <row r="6734" spans="1:3" s="3" customFormat="1" ht="18.5" hidden="1" x14ac:dyDescent="0.45">
      <c r="A6734" t="s">
        <v>4799</v>
      </c>
    </row>
    <row r="6735" spans="1:3" s="1" customFormat="1" ht="15.5" hidden="1" x14ac:dyDescent="0.35">
      <c r="A6735" t="s">
        <v>1358</v>
      </c>
      <c r="B6735" t="s">
        <v>4</v>
      </c>
      <c r="C6735" t="s">
        <v>5</v>
      </c>
    </row>
    <row r="6736" spans="1:3" hidden="1" x14ac:dyDescent="0.35">
      <c r="A6736" t="s">
        <v>4800</v>
      </c>
      <c r="B6736" t="s">
        <v>2595</v>
      </c>
      <c r="C6736" t="s">
        <v>6</v>
      </c>
    </row>
    <row r="6737" spans="1:3" hidden="1" x14ac:dyDescent="0.35"/>
    <row r="6738" spans="1:3" s="3" customFormat="1" ht="18.5" hidden="1" x14ac:dyDescent="0.45">
      <c r="A6738" t="s">
        <v>4801</v>
      </c>
    </row>
    <row r="6739" spans="1:3" s="1" customFormat="1" ht="15.5" hidden="1" x14ac:dyDescent="0.35">
      <c r="A6739" t="s">
        <v>1358</v>
      </c>
      <c r="B6739" t="s">
        <v>4</v>
      </c>
      <c r="C6739" t="s">
        <v>5</v>
      </c>
    </row>
    <row r="6740" spans="1:3" hidden="1" x14ac:dyDescent="0.35">
      <c r="A6740" t="s">
        <v>4802</v>
      </c>
      <c r="B6740" t="s">
        <v>2595</v>
      </c>
      <c r="C6740" t="s">
        <v>6</v>
      </c>
    </row>
    <row r="6741" spans="1:3" hidden="1" x14ac:dyDescent="0.35"/>
    <row r="6742" spans="1:3" s="3" customFormat="1" ht="18.5" hidden="1" x14ac:dyDescent="0.45">
      <c r="A6742" t="s">
        <v>4803</v>
      </c>
    </row>
    <row r="6743" spans="1:3" s="1" customFormat="1" ht="15.5" hidden="1" x14ac:dyDescent="0.35">
      <c r="A6743" t="s">
        <v>1358</v>
      </c>
      <c r="B6743" t="s">
        <v>4</v>
      </c>
      <c r="C6743" t="s">
        <v>5</v>
      </c>
    </row>
    <row r="6744" spans="1:3" hidden="1" x14ac:dyDescent="0.35">
      <c r="A6744" t="s">
        <v>4804</v>
      </c>
      <c r="B6744" t="s">
        <v>2595</v>
      </c>
      <c r="C6744" t="s">
        <v>6</v>
      </c>
    </row>
    <row r="6745" spans="1:3" hidden="1" x14ac:dyDescent="0.35"/>
    <row r="6746" spans="1:3" s="3" customFormat="1" ht="18.5" hidden="1" x14ac:dyDescent="0.45">
      <c r="A6746" t="s">
        <v>4805</v>
      </c>
    </row>
    <row r="6747" spans="1:3" s="1" customFormat="1" ht="15.5" hidden="1" x14ac:dyDescent="0.35">
      <c r="A6747" t="s">
        <v>1358</v>
      </c>
      <c r="B6747" t="s">
        <v>4</v>
      </c>
      <c r="C6747" t="s">
        <v>5</v>
      </c>
    </row>
    <row r="6748" spans="1:3" hidden="1" x14ac:dyDescent="0.35">
      <c r="A6748" t="s">
        <v>4806</v>
      </c>
      <c r="B6748" t="s">
        <v>2595</v>
      </c>
      <c r="C6748" t="s">
        <v>6</v>
      </c>
    </row>
    <row r="6749" spans="1:3" hidden="1" x14ac:dyDescent="0.35"/>
    <row r="6750" spans="1:3" s="3" customFormat="1" ht="18.5" hidden="1" x14ac:dyDescent="0.45">
      <c r="A6750" t="s">
        <v>4807</v>
      </c>
    </row>
    <row r="6751" spans="1:3" s="1" customFormat="1" ht="15.5" hidden="1" x14ac:dyDescent="0.35">
      <c r="A6751" t="s">
        <v>1358</v>
      </c>
      <c r="B6751" t="s">
        <v>4</v>
      </c>
      <c r="C6751" t="s">
        <v>5</v>
      </c>
    </row>
    <row r="6752" spans="1:3" hidden="1" x14ac:dyDescent="0.35">
      <c r="A6752" t="s">
        <v>4808</v>
      </c>
      <c r="B6752" t="s">
        <v>2595</v>
      </c>
      <c r="C6752" t="s">
        <v>6</v>
      </c>
    </row>
    <row r="6753" spans="1:3" hidden="1" x14ac:dyDescent="0.35"/>
    <row r="6754" spans="1:3" s="3" customFormat="1" ht="18.5" hidden="1" x14ac:dyDescent="0.45">
      <c r="A6754" t="s">
        <v>4809</v>
      </c>
    </row>
    <row r="6755" spans="1:3" s="1" customFormat="1" ht="15.5" hidden="1" x14ac:dyDescent="0.35">
      <c r="A6755" t="s">
        <v>1358</v>
      </c>
      <c r="B6755" t="s">
        <v>4</v>
      </c>
      <c r="C6755" t="s">
        <v>5</v>
      </c>
    </row>
    <row r="6756" spans="1:3" hidden="1" x14ac:dyDescent="0.35">
      <c r="A6756" t="s">
        <v>4810</v>
      </c>
      <c r="B6756" t="s">
        <v>2595</v>
      </c>
      <c r="C6756" t="s">
        <v>6</v>
      </c>
    </row>
    <row r="6757" spans="1:3" hidden="1" x14ac:dyDescent="0.35"/>
    <row r="6758" spans="1:3" s="3" customFormat="1" ht="18.5" hidden="1" x14ac:dyDescent="0.45">
      <c r="A6758" t="s">
        <v>4811</v>
      </c>
    </row>
    <row r="6759" spans="1:3" s="1" customFormat="1" ht="15.5" hidden="1" x14ac:dyDescent="0.35">
      <c r="A6759" t="s">
        <v>1358</v>
      </c>
      <c r="B6759" t="s">
        <v>4</v>
      </c>
      <c r="C6759" t="s">
        <v>5</v>
      </c>
    </row>
    <row r="6760" spans="1:3" hidden="1" x14ac:dyDescent="0.35">
      <c r="A6760" t="s">
        <v>4812</v>
      </c>
      <c r="B6760" t="s">
        <v>2595</v>
      </c>
      <c r="C6760" t="s">
        <v>6</v>
      </c>
    </row>
    <row r="6761" spans="1:3" hidden="1" x14ac:dyDescent="0.35"/>
    <row r="6762" spans="1:3" s="3" customFormat="1" ht="18.5" hidden="1" x14ac:dyDescent="0.45">
      <c r="A6762" t="s">
        <v>4813</v>
      </c>
    </row>
    <row r="6763" spans="1:3" s="1" customFormat="1" ht="15.5" hidden="1" x14ac:dyDescent="0.35">
      <c r="A6763" t="s">
        <v>1358</v>
      </c>
      <c r="B6763" t="s">
        <v>4</v>
      </c>
      <c r="C6763" t="s">
        <v>5</v>
      </c>
    </row>
    <row r="6764" spans="1:3" hidden="1" x14ac:dyDescent="0.35">
      <c r="A6764" t="s">
        <v>4814</v>
      </c>
      <c r="B6764" t="s">
        <v>960</v>
      </c>
      <c r="C6764" t="s">
        <v>6</v>
      </c>
    </row>
    <row r="6765" spans="1:3" hidden="1" x14ac:dyDescent="0.35"/>
    <row r="6766" spans="1:3" s="3" customFormat="1" ht="18.5" hidden="1" x14ac:dyDescent="0.45">
      <c r="A6766" t="s">
        <v>4815</v>
      </c>
    </row>
    <row r="6767" spans="1:3" s="1" customFormat="1" ht="15.5" hidden="1" x14ac:dyDescent="0.35">
      <c r="A6767" t="s">
        <v>1358</v>
      </c>
      <c r="B6767" t="s">
        <v>4</v>
      </c>
      <c r="C6767" t="s">
        <v>5</v>
      </c>
    </row>
    <row r="6768" spans="1:3" hidden="1" x14ac:dyDescent="0.35">
      <c r="A6768" t="s">
        <v>4816</v>
      </c>
      <c r="B6768" t="s">
        <v>560</v>
      </c>
      <c r="C6768" t="s">
        <v>6</v>
      </c>
    </row>
    <row r="6769" spans="1:3" hidden="1" x14ac:dyDescent="0.35">
      <c r="A6769" t="s">
        <v>4817</v>
      </c>
      <c r="B6769" t="s">
        <v>560</v>
      </c>
      <c r="C6769" t="s">
        <v>6</v>
      </c>
    </row>
    <row r="6770" spans="1:3" hidden="1" x14ac:dyDescent="0.35">
      <c r="A6770" t="s">
        <v>4818</v>
      </c>
      <c r="B6770" t="s">
        <v>560</v>
      </c>
      <c r="C6770" t="s">
        <v>6</v>
      </c>
    </row>
    <row r="6771" spans="1:3" hidden="1" x14ac:dyDescent="0.35">
      <c r="A6771" t="s">
        <v>4819</v>
      </c>
      <c r="B6771" t="s">
        <v>2601</v>
      </c>
      <c r="C6771" t="s">
        <v>6</v>
      </c>
    </row>
    <row r="6772" spans="1:3" hidden="1" x14ac:dyDescent="0.35"/>
    <row r="6773" spans="1:3" s="3" customFormat="1" ht="18.5" hidden="1" x14ac:dyDescent="0.45">
      <c r="A6773" t="s">
        <v>4820</v>
      </c>
    </row>
    <row r="6774" spans="1:3" s="1" customFormat="1" ht="15.5" hidden="1" x14ac:dyDescent="0.35">
      <c r="A6774" t="s">
        <v>1358</v>
      </c>
      <c r="B6774" t="s">
        <v>4</v>
      </c>
      <c r="C6774" t="s">
        <v>5</v>
      </c>
    </row>
    <row r="6775" spans="1:3" hidden="1" x14ac:dyDescent="0.35">
      <c r="A6775" t="s">
        <v>4821</v>
      </c>
      <c r="B6775" t="s">
        <v>560</v>
      </c>
      <c r="C6775" t="s">
        <v>6</v>
      </c>
    </row>
    <row r="6776" spans="1:3" hidden="1" x14ac:dyDescent="0.35">
      <c r="A6776" t="s">
        <v>4822</v>
      </c>
      <c r="B6776" t="s">
        <v>560</v>
      </c>
      <c r="C6776" t="s">
        <v>6</v>
      </c>
    </row>
    <row r="6777" spans="1:3" hidden="1" x14ac:dyDescent="0.35">
      <c r="A6777" t="s">
        <v>4823</v>
      </c>
      <c r="B6777" t="s">
        <v>560</v>
      </c>
      <c r="C6777" t="s">
        <v>6</v>
      </c>
    </row>
    <row r="6778" spans="1:3" hidden="1" x14ac:dyDescent="0.35">
      <c r="A6778" t="s">
        <v>4824</v>
      </c>
      <c r="B6778" t="s">
        <v>2782</v>
      </c>
      <c r="C6778" t="s">
        <v>6</v>
      </c>
    </row>
    <row r="6779" spans="1:3" hidden="1" x14ac:dyDescent="0.35">
      <c r="A6779" t="s">
        <v>4824</v>
      </c>
      <c r="B6779" t="s">
        <v>2704</v>
      </c>
      <c r="C6779" t="s">
        <v>6</v>
      </c>
    </row>
    <row r="6780" spans="1:3" hidden="1" x14ac:dyDescent="0.35"/>
    <row r="6781" spans="1:3" s="3" customFormat="1" ht="18.5" hidden="1" x14ac:dyDescent="0.45">
      <c r="A6781" t="s">
        <v>4825</v>
      </c>
    </row>
    <row r="6782" spans="1:3" s="1" customFormat="1" ht="15.5" hidden="1" x14ac:dyDescent="0.35">
      <c r="A6782" t="s">
        <v>1358</v>
      </c>
      <c r="B6782" t="s">
        <v>4</v>
      </c>
      <c r="C6782" t="s">
        <v>5</v>
      </c>
    </row>
    <row r="6783" spans="1:3" hidden="1" x14ac:dyDescent="0.35">
      <c r="A6783" t="s">
        <v>4826</v>
      </c>
      <c r="B6783" t="s">
        <v>560</v>
      </c>
      <c r="C6783" t="s">
        <v>6</v>
      </c>
    </row>
    <row r="6784" spans="1:3" hidden="1" x14ac:dyDescent="0.35">
      <c r="A6784" t="s">
        <v>4827</v>
      </c>
      <c r="B6784" t="s">
        <v>560</v>
      </c>
      <c r="C6784" t="s">
        <v>6</v>
      </c>
    </row>
    <row r="6785" spans="1:3" hidden="1" x14ac:dyDescent="0.35">
      <c r="A6785" t="s">
        <v>4828</v>
      </c>
      <c r="B6785" t="s">
        <v>560</v>
      </c>
      <c r="C6785" t="s">
        <v>6</v>
      </c>
    </row>
    <row r="6786" spans="1:3" hidden="1" x14ac:dyDescent="0.35">
      <c r="A6786" t="s">
        <v>4829</v>
      </c>
      <c r="B6786" t="s">
        <v>2704</v>
      </c>
      <c r="C6786" t="s">
        <v>6</v>
      </c>
    </row>
    <row r="6787" spans="1:3" hidden="1" x14ac:dyDescent="0.35"/>
    <row r="6788" spans="1:3" s="3" customFormat="1" ht="18.5" hidden="1" x14ac:dyDescent="0.45">
      <c r="A6788" t="s">
        <v>4830</v>
      </c>
    </row>
    <row r="6789" spans="1:3" s="1" customFormat="1" ht="15.5" hidden="1" x14ac:dyDescent="0.35">
      <c r="A6789" t="s">
        <v>1358</v>
      </c>
      <c r="B6789" t="s">
        <v>4</v>
      </c>
      <c r="C6789" t="s">
        <v>5</v>
      </c>
    </row>
    <row r="6790" spans="1:3" hidden="1" x14ac:dyDescent="0.35">
      <c r="A6790" t="s">
        <v>4831</v>
      </c>
      <c r="B6790" t="s">
        <v>816</v>
      </c>
      <c r="C6790" t="s">
        <v>6</v>
      </c>
    </row>
    <row r="6791" spans="1:3" hidden="1" x14ac:dyDescent="0.35"/>
    <row r="6792" spans="1:3" s="3" customFormat="1" ht="18.5" hidden="1" x14ac:dyDescent="0.45">
      <c r="A6792" t="s">
        <v>4832</v>
      </c>
    </row>
    <row r="6793" spans="1:3" s="1" customFormat="1" ht="15.5" hidden="1" x14ac:dyDescent="0.35">
      <c r="A6793" t="s">
        <v>1358</v>
      </c>
      <c r="B6793" t="s">
        <v>4</v>
      </c>
      <c r="C6793" t="s">
        <v>5</v>
      </c>
    </row>
    <row r="6794" spans="1:3" hidden="1" x14ac:dyDescent="0.35">
      <c r="A6794" t="s">
        <v>4833</v>
      </c>
      <c r="B6794" t="s">
        <v>816</v>
      </c>
      <c r="C6794" t="s">
        <v>6</v>
      </c>
    </row>
    <row r="6795" spans="1:3" hidden="1" x14ac:dyDescent="0.35"/>
    <row r="6796" spans="1:3" s="3" customFormat="1" ht="18.5" hidden="1" x14ac:dyDescent="0.45">
      <c r="A6796" t="s">
        <v>4834</v>
      </c>
    </row>
    <row r="6797" spans="1:3" s="1" customFormat="1" ht="15.5" hidden="1" x14ac:dyDescent="0.35">
      <c r="A6797" t="s">
        <v>1358</v>
      </c>
      <c r="B6797" t="s">
        <v>4</v>
      </c>
      <c r="C6797" t="s">
        <v>5</v>
      </c>
    </row>
    <row r="6798" spans="1:3" hidden="1" x14ac:dyDescent="0.35">
      <c r="A6798" t="s">
        <v>4835</v>
      </c>
      <c r="B6798" t="s">
        <v>816</v>
      </c>
      <c r="C6798" t="s">
        <v>6</v>
      </c>
    </row>
    <row r="6799" spans="1:3" hidden="1" x14ac:dyDescent="0.35"/>
    <row r="6800" spans="1:3" s="3" customFormat="1" ht="18.5" hidden="1" x14ac:dyDescent="0.45">
      <c r="A6800" t="s">
        <v>4836</v>
      </c>
    </row>
    <row r="6801" spans="1:3" s="1" customFormat="1" ht="15.5" hidden="1" x14ac:dyDescent="0.35">
      <c r="A6801" t="s">
        <v>1358</v>
      </c>
      <c r="B6801" t="s">
        <v>4</v>
      </c>
      <c r="C6801" t="s">
        <v>5</v>
      </c>
    </row>
    <row r="6802" spans="1:3" hidden="1" x14ac:dyDescent="0.35">
      <c r="A6802" t="s">
        <v>4837</v>
      </c>
      <c r="B6802" t="s">
        <v>2593</v>
      </c>
      <c r="C6802" t="s">
        <v>6</v>
      </c>
    </row>
    <row r="6803" spans="1:3" hidden="1" x14ac:dyDescent="0.35"/>
    <row r="6804" spans="1:3" s="3" customFormat="1" ht="18.5" hidden="1" x14ac:dyDescent="0.45">
      <c r="A6804" t="s">
        <v>4838</v>
      </c>
    </row>
    <row r="6805" spans="1:3" s="1" customFormat="1" ht="15.5" hidden="1" x14ac:dyDescent="0.35">
      <c r="A6805" t="s">
        <v>1358</v>
      </c>
      <c r="B6805" t="s">
        <v>4</v>
      </c>
      <c r="C6805" t="s">
        <v>5</v>
      </c>
    </row>
    <row r="6806" spans="1:3" hidden="1" x14ac:dyDescent="0.35">
      <c r="A6806" t="s">
        <v>4839</v>
      </c>
      <c r="B6806" t="s">
        <v>2856</v>
      </c>
      <c r="C6806" t="s">
        <v>6</v>
      </c>
    </row>
    <row r="6807" spans="1:3" hidden="1" x14ac:dyDescent="0.35">
      <c r="A6807" t="s">
        <v>4840</v>
      </c>
      <c r="B6807" t="s">
        <v>960</v>
      </c>
      <c r="C6807" t="s">
        <v>6</v>
      </c>
    </row>
    <row r="6808" spans="1:3" hidden="1" x14ac:dyDescent="0.35">
      <c r="A6808" t="s">
        <v>4841</v>
      </c>
      <c r="B6808" t="s">
        <v>2033</v>
      </c>
      <c r="C6808" t="s">
        <v>6</v>
      </c>
    </row>
    <row r="6809" spans="1:3" hidden="1" x14ac:dyDescent="0.35"/>
    <row r="6810" spans="1:3" s="3" customFormat="1" ht="18.5" hidden="1" x14ac:dyDescent="0.45">
      <c r="A6810" t="s">
        <v>4842</v>
      </c>
    </row>
    <row r="6811" spans="1:3" s="1" customFormat="1" ht="15.5" hidden="1" x14ac:dyDescent="0.35">
      <c r="A6811" t="s">
        <v>1358</v>
      </c>
      <c r="B6811" t="s">
        <v>4</v>
      </c>
      <c r="C6811" t="s">
        <v>5</v>
      </c>
    </row>
    <row r="6812" spans="1:3" hidden="1" x14ac:dyDescent="0.35">
      <c r="A6812" t="s">
        <v>4843</v>
      </c>
      <c r="B6812" t="s">
        <v>2033</v>
      </c>
      <c r="C6812" t="s">
        <v>6</v>
      </c>
    </row>
    <row r="6813" spans="1:3" hidden="1" x14ac:dyDescent="0.35"/>
    <row r="6814" spans="1:3" s="3" customFormat="1" ht="18.5" hidden="1" x14ac:dyDescent="0.45">
      <c r="A6814" t="s">
        <v>4844</v>
      </c>
    </row>
    <row r="6815" spans="1:3" s="1" customFormat="1" ht="15.5" hidden="1" x14ac:dyDescent="0.35">
      <c r="A6815" t="s">
        <v>1358</v>
      </c>
      <c r="B6815" t="s">
        <v>4</v>
      </c>
      <c r="C6815" t="s">
        <v>5</v>
      </c>
    </row>
    <row r="6816" spans="1:3" hidden="1" x14ac:dyDescent="0.35">
      <c r="A6816" t="s">
        <v>4845</v>
      </c>
      <c r="B6816" t="s">
        <v>2033</v>
      </c>
      <c r="C6816" t="s">
        <v>6</v>
      </c>
    </row>
    <row r="6817" spans="1:3" hidden="1" x14ac:dyDescent="0.35"/>
    <row r="6818" spans="1:3" s="3" customFormat="1" ht="18.5" hidden="1" x14ac:dyDescent="0.45">
      <c r="A6818" t="s">
        <v>4846</v>
      </c>
    </row>
    <row r="6819" spans="1:3" s="1" customFormat="1" ht="15.5" hidden="1" x14ac:dyDescent="0.35">
      <c r="A6819" t="s">
        <v>1358</v>
      </c>
      <c r="B6819" t="s">
        <v>4</v>
      </c>
      <c r="C6819" t="s">
        <v>5</v>
      </c>
    </row>
    <row r="6820" spans="1:3" hidden="1" x14ac:dyDescent="0.35">
      <c r="A6820" t="s">
        <v>4847</v>
      </c>
      <c r="B6820" t="s">
        <v>2033</v>
      </c>
      <c r="C6820" t="s">
        <v>6</v>
      </c>
    </row>
    <row r="6821" spans="1:3" hidden="1" x14ac:dyDescent="0.35"/>
    <row r="6822" spans="1:3" s="3" customFormat="1" ht="18.5" hidden="1" x14ac:dyDescent="0.45">
      <c r="A6822" t="s">
        <v>4848</v>
      </c>
    </row>
    <row r="6823" spans="1:3" s="1" customFormat="1" ht="15.5" hidden="1" x14ac:dyDescent="0.35">
      <c r="A6823" t="s">
        <v>1358</v>
      </c>
      <c r="B6823" t="s">
        <v>4</v>
      </c>
      <c r="C6823" t="s">
        <v>5</v>
      </c>
    </row>
    <row r="6824" spans="1:3" hidden="1" x14ac:dyDescent="0.35">
      <c r="A6824" t="s">
        <v>4849</v>
      </c>
      <c r="B6824" t="s">
        <v>2033</v>
      </c>
      <c r="C6824" t="s">
        <v>6</v>
      </c>
    </row>
    <row r="6825" spans="1:3" hidden="1" x14ac:dyDescent="0.35"/>
    <row r="6826" spans="1:3" s="3" customFormat="1" ht="18.5" hidden="1" x14ac:dyDescent="0.45">
      <c r="A6826" t="s">
        <v>4850</v>
      </c>
    </row>
    <row r="6827" spans="1:3" s="1" customFormat="1" ht="15.5" hidden="1" x14ac:dyDescent="0.35">
      <c r="A6827" t="s">
        <v>1358</v>
      </c>
      <c r="B6827" t="s">
        <v>4</v>
      </c>
      <c r="C6827" t="s">
        <v>5</v>
      </c>
    </row>
    <row r="6828" spans="1:3" hidden="1" x14ac:dyDescent="0.35">
      <c r="A6828" t="s">
        <v>4851</v>
      </c>
      <c r="B6828" t="s">
        <v>2033</v>
      </c>
      <c r="C6828" t="s">
        <v>6</v>
      </c>
    </row>
    <row r="6829" spans="1:3" hidden="1" x14ac:dyDescent="0.35"/>
    <row r="6830" spans="1:3" s="3" customFormat="1" ht="18.5" hidden="1" x14ac:dyDescent="0.45">
      <c r="A6830" t="s">
        <v>4852</v>
      </c>
    </row>
    <row r="6831" spans="1:3" s="1" customFormat="1" ht="15.5" hidden="1" x14ac:dyDescent="0.35">
      <c r="A6831" t="s">
        <v>1358</v>
      </c>
      <c r="B6831" t="s">
        <v>4</v>
      </c>
      <c r="C6831" t="s">
        <v>5</v>
      </c>
    </row>
    <row r="6832" spans="1:3" hidden="1" x14ac:dyDescent="0.35">
      <c r="A6832" t="s">
        <v>4853</v>
      </c>
      <c r="B6832" t="s">
        <v>2033</v>
      </c>
      <c r="C6832" t="s">
        <v>6</v>
      </c>
    </row>
    <row r="6833" spans="1:3" hidden="1" x14ac:dyDescent="0.35"/>
    <row r="6834" spans="1:3" s="3" customFormat="1" ht="18.5" hidden="1" x14ac:dyDescent="0.45">
      <c r="A6834" t="s">
        <v>4854</v>
      </c>
    </row>
    <row r="6835" spans="1:3" s="1" customFormat="1" ht="15.5" hidden="1" x14ac:dyDescent="0.35">
      <c r="A6835" t="s">
        <v>1358</v>
      </c>
      <c r="B6835" t="s">
        <v>4</v>
      </c>
      <c r="C6835" t="s">
        <v>5</v>
      </c>
    </row>
    <row r="6836" spans="1:3" hidden="1" x14ac:dyDescent="0.35">
      <c r="A6836" t="s">
        <v>4855</v>
      </c>
      <c r="B6836" t="s">
        <v>2856</v>
      </c>
      <c r="C6836" t="s">
        <v>6</v>
      </c>
    </row>
    <row r="6837" spans="1:3" hidden="1" x14ac:dyDescent="0.35"/>
    <row r="6838" spans="1:3" s="3" customFormat="1" ht="18.5" hidden="1" x14ac:dyDescent="0.45">
      <c r="A6838" t="s">
        <v>4856</v>
      </c>
    </row>
    <row r="6839" spans="1:3" s="1" customFormat="1" ht="15.5" hidden="1" x14ac:dyDescent="0.35">
      <c r="A6839" t="s">
        <v>1358</v>
      </c>
      <c r="B6839" t="s">
        <v>4</v>
      </c>
      <c r="C6839" t="s">
        <v>5</v>
      </c>
    </row>
    <row r="6840" spans="1:3" hidden="1" x14ac:dyDescent="0.35">
      <c r="A6840" t="s">
        <v>4857</v>
      </c>
      <c r="B6840" t="s">
        <v>2856</v>
      </c>
      <c r="C6840" t="s">
        <v>6</v>
      </c>
    </row>
    <row r="6841" spans="1:3" hidden="1" x14ac:dyDescent="0.35"/>
    <row r="6842" spans="1:3" s="3" customFormat="1" ht="18.5" hidden="1" x14ac:dyDescent="0.45">
      <c r="A6842" t="s">
        <v>4858</v>
      </c>
    </row>
    <row r="6843" spans="1:3" s="1" customFormat="1" ht="15.5" hidden="1" x14ac:dyDescent="0.35">
      <c r="A6843" t="s">
        <v>1358</v>
      </c>
      <c r="B6843" t="s">
        <v>4</v>
      </c>
      <c r="C6843" t="s">
        <v>5</v>
      </c>
    </row>
    <row r="6844" spans="1:3" hidden="1" x14ac:dyDescent="0.35">
      <c r="A6844" t="s">
        <v>4859</v>
      </c>
      <c r="B6844" t="s">
        <v>2856</v>
      </c>
      <c r="C6844" t="s">
        <v>6</v>
      </c>
    </row>
    <row r="6845" spans="1:3" hidden="1" x14ac:dyDescent="0.35"/>
    <row r="6846" spans="1:3" s="3" customFormat="1" ht="18.5" hidden="1" x14ac:dyDescent="0.45">
      <c r="A6846" t="s">
        <v>4860</v>
      </c>
    </row>
    <row r="6847" spans="1:3" s="1" customFormat="1" ht="15.5" hidden="1" x14ac:dyDescent="0.35">
      <c r="A6847" t="s">
        <v>1358</v>
      </c>
      <c r="B6847" t="s">
        <v>4</v>
      </c>
      <c r="C6847" t="s">
        <v>5</v>
      </c>
    </row>
    <row r="6848" spans="1:3" hidden="1" x14ac:dyDescent="0.35">
      <c r="A6848" t="s">
        <v>4861</v>
      </c>
      <c r="B6848" t="s">
        <v>2856</v>
      </c>
      <c r="C6848" t="s">
        <v>6</v>
      </c>
    </row>
    <row r="6849" spans="1:3" hidden="1" x14ac:dyDescent="0.35"/>
    <row r="6850" spans="1:3" s="3" customFormat="1" ht="18.5" hidden="1" x14ac:dyDescent="0.45">
      <c r="A6850" t="s">
        <v>4862</v>
      </c>
    </row>
    <row r="6851" spans="1:3" s="1" customFormat="1" ht="15.5" hidden="1" x14ac:dyDescent="0.35">
      <c r="A6851" t="s">
        <v>1358</v>
      </c>
      <c r="B6851" t="s">
        <v>4</v>
      </c>
      <c r="C6851" t="s">
        <v>5</v>
      </c>
    </row>
    <row r="6852" spans="1:3" hidden="1" x14ac:dyDescent="0.35">
      <c r="A6852" t="s">
        <v>4863</v>
      </c>
      <c r="B6852" t="s">
        <v>2856</v>
      </c>
      <c r="C6852" t="s">
        <v>6</v>
      </c>
    </row>
    <row r="6853" spans="1:3" hidden="1" x14ac:dyDescent="0.35"/>
    <row r="6854" spans="1:3" s="3" customFormat="1" ht="18.5" hidden="1" x14ac:dyDescent="0.45">
      <c r="A6854" t="s">
        <v>4864</v>
      </c>
    </row>
    <row r="6855" spans="1:3" s="1" customFormat="1" ht="15.5" hidden="1" x14ac:dyDescent="0.35">
      <c r="A6855" t="s">
        <v>1358</v>
      </c>
      <c r="B6855" t="s">
        <v>4</v>
      </c>
      <c r="C6855" t="s">
        <v>5</v>
      </c>
    </row>
    <row r="6856" spans="1:3" hidden="1" x14ac:dyDescent="0.35">
      <c r="A6856" t="s">
        <v>4865</v>
      </c>
      <c r="B6856" t="s">
        <v>2856</v>
      </c>
      <c r="C6856" t="s">
        <v>6</v>
      </c>
    </row>
    <row r="6857" spans="1:3" hidden="1" x14ac:dyDescent="0.35"/>
    <row r="6858" spans="1:3" s="3" customFormat="1" ht="18.5" hidden="1" x14ac:dyDescent="0.45">
      <c r="A6858" t="s">
        <v>4866</v>
      </c>
    </row>
    <row r="6859" spans="1:3" s="1" customFormat="1" ht="15.5" hidden="1" x14ac:dyDescent="0.35">
      <c r="A6859" t="s">
        <v>1358</v>
      </c>
      <c r="B6859" t="s">
        <v>4</v>
      </c>
      <c r="C6859" t="s">
        <v>5</v>
      </c>
    </row>
    <row r="6860" spans="1:3" hidden="1" x14ac:dyDescent="0.35">
      <c r="A6860" t="s">
        <v>4867</v>
      </c>
      <c r="B6860" t="s">
        <v>2856</v>
      </c>
      <c r="C6860" t="s">
        <v>6</v>
      </c>
    </row>
    <row r="6861" spans="1:3" hidden="1" x14ac:dyDescent="0.35"/>
    <row r="6862" spans="1:3" s="3" customFormat="1" ht="18.5" hidden="1" x14ac:dyDescent="0.45">
      <c r="A6862" t="s">
        <v>4868</v>
      </c>
    </row>
    <row r="6863" spans="1:3" s="1" customFormat="1" ht="15.5" hidden="1" x14ac:dyDescent="0.35">
      <c r="A6863" t="s">
        <v>1358</v>
      </c>
      <c r="B6863" t="s">
        <v>4</v>
      </c>
      <c r="C6863" t="s">
        <v>5</v>
      </c>
    </row>
    <row r="6864" spans="1:3" hidden="1" x14ac:dyDescent="0.35">
      <c r="A6864" t="s">
        <v>4869</v>
      </c>
      <c r="B6864" t="s">
        <v>2856</v>
      </c>
      <c r="C6864" t="s">
        <v>6</v>
      </c>
    </row>
    <row r="6865" spans="1:3" hidden="1" x14ac:dyDescent="0.35"/>
    <row r="6866" spans="1:3" s="3" customFormat="1" ht="18.5" hidden="1" x14ac:dyDescent="0.45">
      <c r="A6866" t="s">
        <v>4870</v>
      </c>
    </row>
    <row r="6867" spans="1:3" s="1" customFormat="1" ht="15.5" hidden="1" x14ac:dyDescent="0.35">
      <c r="A6867" t="s">
        <v>1358</v>
      </c>
      <c r="B6867" t="s">
        <v>4</v>
      </c>
      <c r="C6867" t="s">
        <v>5</v>
      </c>
    </row>
    <row r="6868" spans="1:3" hidden="1" x14ac:dyDescent="0.35">
      <c r="A6868" t="s">
        <v>4871</v>
      </c>
      <c r="B6868" t="s">
        <v>2856</v>
      </c>
      <c r="C6868" t="s">
        <v>6</v>
      </c>
    </row>
    <row r="6869" spans="1:3" hidden="1" x14ac:dyDescent="0.35"/>
    <row r="6870" spans="1:3" s="3" customFormat="1" ht="18.5" hidden="1" x14ac:dyDescent="0.45">
      <c r="A6870" t="s">
        <v>4872</v>
      </c>
    </row>
    <row r="6871" spans="1:3" s="1" customFormat="1" ht="15.5" hidden="1" x14ac:dyDescent="0.35">
      <c r="A6871" t="s">
        <v>1358</v>
      </c>
      <c r="B6871" t="s">
        <v>4</v>
      </c>
      <c r="C6871" t="s">
        <v>5</v>
      </c>
    </row>
    <row r="6872" spans="1:3" hidden="1" x14ac:dyDescent="0.35">
      <c r="A6872" t="s">
        <v>4873</v>
      </c>
      <c r="B6872" t="s">
        <v>2856</v>
      </c>
      <c r="C6872" t="s">
        <v>6</v>
      </c>
    </row>
    <row r="6873" spans="1:3" hidden="1" x14ac:dyDescent="0.35"/>
    <row r="6874" spans="1:3" s="3" customFormat="1" ht="18.5" hidden="1" x14ac:dyDescent="0.45">
      <c r="A6874" t="s">
        <v>4874</v>
      </c>
    </row>
    <row r="6875" spans="1:3" s="1" customFormat="1" ht="15.5" hidden="1" x14ac:dyDescent="0.35">
      <c r="A6875" t="s">
        <v>1358</v>
      </c>
      <c r="B6875" t="s">
        <v>4</v>
      </c>
      <c r="C6875" t="s">
        <v>5</v>
      </c>
    </row>
    <row r="6876" spans="1:3" hidden="1" x14ac:dyDescent="0.35">
      <c r="A6876" t="s">
        <v>4875</v>
      </c>
      <c r="B6876" t="s">
        <v>2856</v>
      </c>
      <c r="C6876" t="s">
        <v>6</v>
      </c>
    </row>
    <row r="6877" spans="1:3" hidden="1" x14ac:dyDescent="0.35"/>
    <row r="6878" spans="1:3" s="3" customFormat="1" ht="18.5" hidden="1" x14ac:dyDescent="0.45">
      <c r="A6878" t="s">
        <v>4876</v>
      </c>
    </row>
    <row r="6879" spans="1:3" s="1" customFormat="1" ht="15.5" hidden="1" x14ac:dyDescent="0.35">
      <c r="A6879" t="s">
        <v>1358</v>
      </c>
      <c r="B6879" t="s">
        <v>4</v>
      </c>
      <c r="C6879" t="s">
        <v>5</v>
      </c>
    </row>
    <row r="6880" spans="1:3" hidden="1" x14ac:dyDescent="0.35">
      <c r="A6880" t="s">
        <v>4877</v>
      </c>
      <c r="B6880" t="s">
        <v>2856</v>
      </c>
      <c r="C6880" t="s">
        <v>6</v>
      </c>
    </row>
    <row r="6881" spans="1:3" hidden="1" x14ac:dyDescent="0.35"/>
    <row r="6882" spans="1:3" s="3" customFormat="1" ht="18.5" hidden="1" x14ac:dyDescent="0.45">
      <c r="A6882" t="s">
        <v>4878</v>
      </c>
    </row>
    <row r="6883" spans="1:3" s="1" customFormat="1" ht="15.5" hidden="1" x14ac:dyDescent="0.35">
      <c r="A6883" t="s">
        <v>1358</v>
      </c>
      <c r="B6883" t="s">
        <v>4</v>
      </c>
      <c r="C6883" t="s">
        <v>5</v>
      </c>
    </row>
    <row r="6884" spans="1:3" hidden="1" x14ac:dyDescent="0.35">
      <c r="A6884" t="s">
        <v>4879</v>
      </c>
      <c r="B6884" t="s">
        <v>2856</v>
      </c>
      <c r="C6884" t="s">
        <v>6</v>
      </c>
    </row>
    <row r="6885" spans="1:3" hidden="1" x14ac:dyDescent="0.35"/>
    <row r="6886" spans="1:3" s="3" customFormat="1" ht="18.5" hidden="1" x14ac:dyDescent="0.45">
      <c r="A6886" t="s">
        <v>4880</v>
      </c>
    </row>
    <row r="6887" spans="1:3" s="1" customFormat="1" ht="15.5" hidden="1" x14ac:dyDescent="0.35">
      <c r="A6887" t="s">
        <v>1358</v>
      </c>
      <c r="B6887" t="s">
        <v>4</v>
      </c>
      <c r="C6887" t="s">
        <v>5</v>
      </c>
    </row>
    <row r="6888" spans="1:3" hidden="1" x14ac:dyDescent="0.35">
      <c r="A6888" t="s">
        <v>4881</v>
      </c>
      <c r="B6888" t="s">
        <v>2856</v>
      </c>
      <c r="C6888" t="s">
        <v>6</v>
      </c>
    </row>
    <row r="6889" spans="1:3" hidden="1" x14ac:dyDescent="0.35"/>
    <row r="6890" spans="1:3" s="3" customFormat="1" ht="18.5" hidden="1" x14ac:dyDescent="0.45">
      <c r="A6890" t="s">
        <v>4882</v>
      </c>
    </row>
    <row r="6891" spans="1:3" s="1" customFormat="1" ht="15.5" hidden="1" x14ac:dyDescent="0.35">
      <c r="A6891" t="s">
        <v>1358</v>
      </c>
      <c r="B6891" t="s">
        <v>4</v>
      </c>
      <c r="C6891" t="s">
        <v>5</v>
      </c>
    </row>
    <row r="6892" spans="1:3" hidden="1" x14ac:dyDescent="0.35">
      <c r="A6892" t="s">
        <v>4883</v>
      </c>
      <c r="B6892" t="s">
        <v>2856</v>
      </c>
      <c r="C6892" t="s">
        <v>6</v>
      </c>
    </row>
    <row r="6893" spans="1:3" hidden="1" x14ac:dyDescent="0.35"/>
    <row r="6894" spans="1:3" s="3" customFormat="1" ht="18.5" hidden="1" x14ac:dyDescent="0.45">
      <c r="A6894" t="s">
        <v>4884</v>
      </c>
    </row>
    <row r="6895" spans="1:3" s="1" customFormat="1" ht="15.5" hidden="1" x14ac:dyDescent="0.35">
      <c r="A6895" t="s">
        <v>1358</v>
      </c>
      <c r="B6895" t="s">
        <v>4</v>
      </c>
      <c r="C6895" t="s">
        <v>5</v>
      </c>
    </row>
    <row r="6896" spans="1:3" hidden="1" x14ac:dyDescent="0.35">
      <c r="A6896" t="s">
        <v>4885</v>
      </c>
      <c r="B6896" t="s">
        <v>2856</v>
      </c>
      <c r="C6896" t="s">
        <v>6</v>
      </c>
    </row>
    <row r="6897" spans="1:3" hidden="1" x14ac:dyDescent="0.35"/>
    <row r="6898" spans="1:3" s="3" customFormat="1" ht="18.5" hidden="1" x14ac:dyDescent="0.45">
      <c r="A6898" t="s">
        <v>4886</v>
      </c>
    </row>
    <row r="6899" spans="1:3" s="1" customFormat="1" ht="15.5" hidden="1" x14ac:dyDescent="0.35">
      <c r="A6899" t="s">
        <v>1358</v>
      </c>
      <c r="B6899" t="s">
        <v>4</v>
      </c>
      <c r="C6899" t="s">
        <v>5</v>
      </c>
    </row>
    <row r="6900" spans="1:3" hidden="1" x14ac:dyDescent="0.35">
      <c r="A6900" t="s">
        <v>4887</v>
      </c>
      <c r="B6900" t="s">
        <v>2856</v>
      </c>
      <c r="C6900" t="s">
        <v>6</v>
      </c>
    </row>
    <row r="6901" spans="1:3" hidden="1" x14ac:dyDescent="0.35"/>
    <row r="6902" spans="1:3" s="3" customFormat="1" ht="18.5" hidden="1" x14ac:dyDescent="0.45">
      <c r="A6902" t="s">
        <v>4888</v>
      </c>
    </row>
    <row r="6903" spans="1:3" s="1" customFormat="1" ht="15.5" hidden="1" x14ac:dyDescent="0.35">
      <c r="A6903" t="s">
        <v>1358</v>
      </c>
      <c r="B6903" t="s">
        <v>4</v>
      </c>
      <c r="C6903" t="s">
        <v>5</v>
      </c>
    </row>
    <row r="6904" spans="1:3" hidden="1" x14ac:dyDescent="0.35">
      <c r="A6904" t="s">
        <v>4889</v>
      </c>
      <c r="B6904" t="s">
        <v>2856</v>
      </c>
      <c r="C6904" t="s">
        <v>6</v>
      </c>
    </row>
    <row r="6905" spans="1:3" hidden="1" x14ac:dyDescent="0.35"/>
    <row r="6906" spans="1:3" s="3" customFormat="1" ht="18.5" hidden="1" x14ac:dyDescent="0.45">
      <c r="A6906" t="s">
        <v>4890</v>
      </c>
    </row>
    <row r="6907" spans="1:3" s="1" customFormat="1" ht="15.5" hidden="1" x14ac:dyDescent="0.35">
      <c r="A6907" t="s">
        <v>1358</v>
      </c>
      <c r="B6907" t="s">
        <v>4</v>
      </c>
      <c r="C6907" t="s">
        <v>5</v>
      </c>
    </row>
    <row r="6908" spans="1:3" hidden="1" x14ac:dyDescent="0.35">
      <c r="A6908" t="s">
        <v>4891</v>
      </c>
      <c r="B6908" t="s">
        <v>2856</v>
      </c>
      <c r="C6908" t="s">
        <v>6</v>
      </c>
    </row>
    <row r="6909" spans="1:3" hidden="1" x14ac:dyDescent="0.35"/>
    <row r="6910" spans="1:3" s="3" customFormat="1" ht="18.5" hidden="1" x14ac:dyDescent="0.45">
      <c r="A6910" t="s">
        <v>4892</v>
      </c>
    </row>
    <row r="6911" spans="1:3" s="1" customFormat="1" ht="15.5" hidden="1" x14ac:dyDescent="0.35">
      <c r="A6911" t="s">
        <v>1358</v>
      </c>
      <c r="B6911" t="s">
        <v>4</v>
      </c>
      <c r="C6911" t="s">
        <v>5</v>
      </c>
    </row>
    <row r="6912" spans="1:3" hidden="1" x14ac:dyDescent="0.35">
      <c r="A6912" t="s">
        <v>4893</v>
      </c>
      <c r="B6912" t="s">
        <v>2856</v>
      </c>
      <c r="C6912" t="s">
        <v>6</v>
      </c>
    </row>
    <row r="6913" spans="1:3" hidden="1" x14ac:dyDescent="0.35"/>
    <row r="6914" spans="1:3" s="3" customFormat="1" ht="18.5" hidden="1" x14ac:dyDescent="0.45">
      <c r="A6914" t="s">
        <v>4894</v>
      </c>
    </row>
    <row r="6915" spans="1:3" s="1" customFormat="1" ht="15.5" hidden="1" x14ac:dyDescent="0.35">
      <c r="A6915" t="s">
        <v>1358</v>
      </c>
      <c r="B6915" t="s">
        <v>4</v>
      </c>
      <c r="C6915" t="s">
        <v>5</v>
      </c>
    </row>
    <row r="6916" spans="1:3" hidden="1" x14ac:dyDescent="0.35">
      <c r="A6916" t="s">
        <v>4895</v>
      </c>
      <c r="B6916" t="s">
        <v>2856</v>
      </c>
      <c r="C6916" t="s">
        <v>6</v>
      </c>
    </row>
    <row r="6917" spans="1:3" hidden="1" x14ac:dyDescent="0.35"/>
    <row r="6918" spans="1:3" s="3" customFormat="1" ht="18.5" hidden="1" x14ac:dyDescent="0.45">
      <c r="A6918" t="s">
        <v>4896</v>
      </c>
    </row>
    <row r="6919" spans="1:3" s="1" customFormat="1" ht="15.5" hidden="1" x14ac:dyDescent="0.35">
      <c r="A6919" t="s">
        <v>1358</v>
      </c>
      <c r="B6919" t="s">
        <v>4</v>
      </c>
      <c r="C6919" t="s">
        <v>5</v>
      </c>
    </row>
    <row r="6920" spans="1:3" hidden="1" x14ac:dyDescent="0.35">
      <c r="A6920" t="s">
        <v>4897</v>
      </c>
      <c r="B6920" t="s">
        <v>2856</v>
      </c>
      <c r="C6920" t="s">
        <v>6</v>
      </c>
    </row>
    <row r="6921" spans="1:3" hidden="1" x14ac:dyDescent="0.35"/>
    <row r="6922" spans="1:3" s="3" customFormat="1" ht="18.5" hidden="1" x14ac:dyDescent="0.45">
      <c r="A6922" t="s">
        <v>4898</v>
      </c>
    </row>
    <row r="6923" spans="1:3" s="1" customFormat="1" ht="15.5" hidden="1" x14ac:dyDescent="0.35">
      <c r="A6923" t="s">
        <v>1358</v>
      </c>
      <c r="B6923" t="s">
        <v>4</v>
      </c>
      <c r="C6923" t="s">
        <v>5</v>
      </c>
    </row>
    <row r="6924" spans="1:3" hidden="1" x14ac:dyDescent="0.35">
      <c r="A6924" t="s">
        <v>4899</v>
      </c>
      <c r="B6924" t="s">
        <v>2856</v>
      </c>
      <c r="C6924" t="s">
        <v>6</v>
      </c>
    </row>
    <row r="6925" spans="1:3" hidden="1" x14ac:dyDescent="0.35"/>
    <row r="6926" spans="1:3" s="3" customFormat="1" ht="18.5" hidden="1" x14ac:dyDescent="0.45">
      <c r="A6926" t="s">
        <v>4900</v>
      </c>
    </row>
    <row r="6927" spans="1:3" s="1" customFormat="1" ht="15.5" hidden="1" x14ac:dyDescent="0.35">
      <c r="A6927" t="s">
        <v>1358</v>
      </c>
      <c r="B6927" t="s">
        <v>4</v>
      </c>
      <c r="C6927" t="s">
        <v>5</v>
      </c>
    </row>
    <row r="6928" spans="1:3" hidden="1" x14ac:dyDescent="0.35">
      <c r="A6928" t="s">
        <v>4901</v>
      </c>
      <c r="B6928" t="s">
        <v>2856</v>
      </c>
      <c r="C6928" t="s">
        <v>6</v>
      </c>
    </row>
    <row r="6929" spans="1:3" hidden="1" x14ac:dyDescent="0.35"/>
    <row r="6930" spans="1:3" s="3" customFormat="1" ht="18.5" hidden="1" x14ac:dyDescent="0.45">
      <c r="A6930" t="s">
        <v>4902</v>
      </c>
    </row>
    <row r="6931" spans="1:3" s="1" customFormat="1" ht="15.5" hidden="1" x14ac:dyDescent="0.35">
      <c r="A6931" t="s">
        <v>1358</v>
      </c>
      <c r="B6931" t="s">
        <v>4</v>
      </c>
      <c r="C6931" t="s">
        <v>5</v>
      </c>
    </row>
    <row r="6932" spans="1:3" hidden="1" x14ac:dyDescent="0.35">
      <c r="A6932" t="s">
        <v>4903</v>
      </c>
      <c r="B6932" t="s">
        <v>2856</v>
      </c>
      <c r="C6932" t="s">
        <v>6</v>
      </c>
    </row>
    <row r="6933" spans="1:3" hidden="1" x14ac:dyDescent="0.35"/>
    <row r="6934" spans="1:3" s="3" customFormat="1" ht="18.5" hidden="1" x14ac:dyDescent="0.45">
      <c r="A6934" t="s">
        <v>4904</v>
      </c>
    </row>
    <row r="6935" spans="1:3" s="1" customFormat="1" ht="15.5" hidden="1" x14ac:dyDescent="0.35">
      <c r="A6935" t="s">
        <v>1358</v>
      </c>
      <c r="B6935" t="s">
        <v>4</v>
      </c>
      <c r="C6935" t="s">
        <v>5</v>
      </c>
    </row>
    <row r="6936" spans="1:3" hidden="1" x14ac:dyDescent="0.35">
      <c r="A6936" t="s">
        <v>4905</v>
      </c>
      <c r="B6936" t="s">
        <v>2856</v>
      </c>
      <c r="C6936" t="s">
        <v>6</v>
      </c>
    </row>
    <row r="6937" spans="1:3" hidden="1" x14ac:dyDescent="0.35"/>
    <row r="6938" spans="1:3" s="3" customFormat="1" ht="18.5" hidden="1" x14ac:dyDescent="0.45">
      <c r="A6938" t="s">
        <v>4906</v>
      </c>
    </row>
    <row r="6939" spans="1:3" s="1" customFormat="1" ht="15.5" hidden="1" x14ac:dyDescent="0.35">
      <c r="A6939" t="s">
        <v>1358</v>
      </c>
      <c r="B6939" t="s">
        <v>4</v>
      </c>
      <c r="C6939" t="s">
        <v>5</v>
      </c>
    </row>
    <row r="6940" spans="1:3" hidden="1" x14ac:dyDescent="0.35">
      <c r="A6940" t="s">
        <v>4907</v>
      </c>
      <c r="B6940" t="s">
        <v>2856</v>
      </c>
      <c r="C6940" t="s">
        <v>6</v>
      </c>
    </row>
    <row r="6941" spans="1:3" hidden="1" x14ac:dyDescent="0.35"/>
    <row r="6942" spans="1:3" s="3" customFormat="1" ht="18.5" hidden="1" x14ac:dyDescent="0.45">
      <c r="A6942" t="s">
        <v>4908</v>
      </c>
    </row>
    <row r="6943" spans="1:3" s="1" customFormat="1" ht="15.5" hidden="1" x14ac:dyDescent="0.35">
      <c r="A6943" t="s">
        <v>1358</v>
      </c>
      <c r="B6943" t="s">
        <v>4</v>
      </c>
      <c r="C6943" t="s">
        <v>5</v>
      </c>
    </row>
    <row r="6944" spans="1:3" hidden="1" x14ac:dyDescent="0.35">
      <c r="A6944" t="s">
        <v>4909</v>
      </c>
      <c r="B6944" t="s">
        <v>2856</v>
      </c>
      <c r="C6944" t="s">
        <v>6</v>
      </c>
    </row>
    <row r="6945" spans="1:3" hidden="1" x14ac:dyDescent="0.35"/>
    <row r="6946" spans="1:3" s="3" customFormat="1" ht="18.5" hidden="1" x14ac:dyDescent="0.45">
      <c r="A6946" t="s">
        <v>4910</v>
      </c>
    </row>
    <row r="6947" spans="1:3" s="1" customFormat="1" ht="15.5" hidden="1" x14ac:dyDescent="0.35">
      <c r="A6947" t="s">
        <v>1358</v>
      </c>
      <c r="B6947" t="s">
        <v>4</v>
      </c>
      <c r="C6947" t="s">
        <v>5</v>
      </c>
    </row>
    <row r="6948" spans="1:3" hidden="1" x14ac:dyDescent="0.35">
      <c r="A6948" t="s">
        <v>4911</v>
      </c>
      <c r="B6948" t="s">
        <v>2856</v>
      </c>
      <c r="C6948" t="s">
        <v>6</v>
      </c>
    </row>
    <row r="6949" spans="1:3" hidden="1" x14ac:dyDescent="0.35"/>
    <row r="6950" spans="1:3" s="3" customFormat="1" ht="18.5" hidden="1" x14ac:dyDescent="0.45">
      <c r="A6950" t="s">
        <v>4912</v>
      </c>
    </row>
    <row r="6951" spans="1:3" s="1" customFormat="1" ht="15.5" hidden="1" x14ac:dyDescent="0.35">
      <c r="A6951" t="s">
        <v>1358</v>
      </c>
      <c r="B6951" t="s">
        <v>4</v>
      </c>
      <c r="C6951" t="s">
        <v>5</v>
      </c>
    </row>
    <row r="6952" spans="1:3" hidden="1" x14ac:dyDescent="0.35">
      <c r="A6952" t="s">
        <v>4913</v>
      </c>
      <c r="B6952" t="s">
        <v>2856</v>
      </c>
      <c r="C6952" t="s">
        <v>6</v>
      </c>
    </row>
    <row r="6953" spans="1:3" hidden="1" x14ac:dyDescent="0.35"/>
    <row r="6954" spans="1:3" s="3" customFormat="1" ht="18.5" hidden="1" x14ac:dyDescent="0.45">
      <c r="A6954" t="s">
        <v>4914</v>
      </c>
    </row>
    <row r="6955" spans="1:3" s="1" customFormat="1" ht="15.5" hidden="1" x14ac:dyDescent="0.35">
      <c r="A6955" t="s">
        <v>1358</v>
      </c>
      <c r="B6955" t="s">
        <v>4</v>
      </c>
      <c r="C6955" t="s">
        <v>5</v>
      </c>
    </row>
    <row r="6956" spans="1:3" hidden="1" x14ac:dyDescent="0.35">
      <c r="A6956" t="s">
        <v>4915</v>
      </c>
      <c r="B6956" t="s">
        <v>2856</v>
      </c>
      <c r="C6956" t="s">
        <v>6</v>
      </c>
    </row>
    <row r="6957" spans="1:3" hidden="1" x14ac:dyDescent="0.35"/>
    <row r="6958" spans="1:3" s="3" customFormat="1" ht="18.5" hidden="1" x14ac:dyDescent="0.45">
      <c r="A6958" t="s">
        <v>4916</v>
      </c>
    </row>
    <row r="6959" spans="1:3" s="1" customFormat="1" ht="15.5" hidden="1" x14ac:dyDescent="0.35">
      <c r="A6959" t="s">
        <v>1358</v>
      </c>
      <c r="B6959" t="s">
        <v>4</v>
      </c>
      <c r="C6959" t="s">
        <v>5</v>
      </c>
    </row>
    <row r="6960" spans="1:3" hidden="1" x14ac:dyDescent="0.35">
      <c r="A6960" t="s">
        <v>4917</v>
      </c>
      <c r="B6960" t="s">
        <v>2856</v>
      </c>
      <c r="C6960" t="s">
        <v>6</v>
      </c>
    </row>
    <row r="6961" spans="1:3" hidden="1" x14ac:dyDescent="0.35"/>
    <row r="6962" spans="1:3" s="3" customFormat="1" ht="18.5" hidden="1" x14ac:dyDescent="0.45">
      <c r="A6962" t="s">
        <v>4918</v>
      </c>
    </row>
    <row r="6963" spans="1:3" s="1" customFormat="1" ht="15.5" hidden="1" x14ac:dyDescent="0.35">
      <c r="A6963" t="s">
        <v>1358</v>
      </c>
      <c r="B6963" t="s">
        <v>4</v>
      </c>
      <c r="C6963" t="s">
        <v>5</v>
      </c>
    </row>
    <row r="6964" spans="1:3" hidden="1" x14ac:dyDescent="0.35">
      <c r="A6964" t="s">
        <v>4919</v>
      </c>
      <c r="B6964" t="s">
        <v>2856</v>
      </c>
      <c r="C6964" t="s">
        <v>6</v>
      </c>
    </row>
    <row r="6965" spans="1:3" hidden="1" x14ac:dyDescent="0.35"/>
    <row r="6966" spans="1:3" s="3" customFormat="1" ht="18.5" hidden="1" x14ac:dyDescent="0.45">
      <c r="A6966" t="s">
        <v>4920</v>
      </c>
    </row>
    <row r="6967" spans="1:3" s="1" customFormat="1" ht="15.5" hidden="1" x14ac:dyDescent="0.35">
      <c r="A6967" t="s">
        <v>1358</v>
      </c>
      <c r="B6967" t="s">
        <v>4</v>
      </c>
      <c r="C6967" t="s">
        <v>5</v>
      </c>
    </row>
    <row r="6968" spans="1:3" hidden="1" x14ac:dyDescent="0.35">
      <c r="A6968" t="s">
        <v>4921</v>
      </c>
      <c r="B6968" t="s">
        <v>2856</v>
      </c>
      <c r="C6968" t="s">
        <v>6</v>
      </c>
    </row>
    <row r="6969" spans="1:3" hidden="1" x14ac:dyDescent="0.35"/>
    <row r="6970" spans="1:3" s="3" customFormat="1" ht="18.5" hidden="1" x14ac:dyDescent="0.45">
      <c r="A6970" t="s">
        <v>4922</v>
      </c>
    </row>
    <row r="6971" spans="1:3" s="1" customFormat="1" ht="15.5" hidden="1" x14ac:dyDescent="0.35">
      <c r="A6971" t="s">
        <v>1358</v>
      </c>
      <c r="B6971" t="s">
        <v>4</v>
      </c>
      <c r="C6971" t="s">
        <v>5</v>
      </c>
    </row>
    <row r="6972" spans="1:3" hidden="1" x14ac:dyDescent="0.35">
      <c r="A6972" t="s">
        <v>4923</v>
      </c>
      <c r="B6972" t="s">
        <v>2856</v>
      </c>
      <c r="C6972" t="s">
        <v>6</v>
      </c>
    </row>
    <row r="6973" spans="1:3" hidden="1" x14ac:dyDescent="0.35"/>
    <row r="6974" spans="1:3" s="3" customFormat="1" ht="18.5" hidden="1" x14ac:dyDescent="0.45">
      <c r="A6974" t="s">
        <v>4924</v>
      </c>
    </row>
    <row r="6975" spans="1:3" s="1" customFormat="1" ht="15.5" hidden="1" x14ac:dyDescent="0.35">
      <c r="A6975" t="s">
        <v>1358</v>
      </c>
      <c r="B6975" t="s">
        <v>4</v>
      </c>
      <c r="C6975" t="s">
        <v>5</v>
      </c>
    </row>
    <row r="6976" spans="1:3" hidden="1" x14ac:dyDescent="0.35">
      <c r="A6976" t="s">
        <v>4925</v>
      </c>
      <c r="B6976" t="s">
        <v>2856</v>
      </c>
      <c r="C6976" t="s">
        <v>6</v>
      </c>
    </row>
    <row r="6977" spans="1:3" hidden="1" x14ac:dyDescent="0.35"/>
    <row r="6978" spans="1:3" s="3" customFormat="1" ht="18.5" hidden="1" x14ac:dyDescent="0.45">
      <c r="A6978" t="s">
        <v>4926</v>
      </c>
    </row>
    <row r="6979" spans="1:3" s="1" customFormat="1" ht="15.5" hidden="1" x14ac:dyDescent="0.35">
      <c r="A6979" t="s">
        <v>1358</v>
      </c>
      <c r="B6979" t="s">
        <v>4</v>
      </c>
      <c r="C6979" t="s">
        <v>5</v>
      </c>
    </row>
    <row r="6980" spans="1:3" hidden="1" x14ac:dyDescent="0.35">
      <c r="A6980" t="s">
        <v>4927</v>
      </c>
      <c r="B6980" t="s">
        <v>2856</v>
      </c>
      <c r="C6980" t="s">
        <v>6</v>
      </c>
    </row>
    <row r="6981" spans="1:3" hidden="1" x14ac:dyDescent="0.35"/>
    <row r="6982" spans="1:3" s="3" customFormat="1" ht="18.5" hidden="1" x14ac:dyDescent="0.45">
      <c r="A6982" t="s">
        <v>4928</v>
      </c>
    </row>
    <row r="6983" spans="1:3" s="1" customFormat="1" ht="15.5" hidden="1" x14ac:dyDescent="0.35">
      <c r="A6983" t="s">
        <v>1358</v>
      </c>
      <c r="B6983" t="s">
        <v>4</v>
      </c>
      <c r="C6983" t="s">
        <v>5</v>
      </c>
    </row>
    <row r="6984" spans="1:3" hidden="1" x14ac:dyDescent="0.35">
      <c r="A6984" t="s">
        <v>4929</v>
      </c>
      <c r="B6984" t="s">
        <v>2856</v>
      </c>
      <c r="C6984" t="s">
        <v>6</v>
      </c>
    </row>
    <row r="6985" spans="1:3" hidden="1" x14ac:dyDescent="0.35"/>
    <row r="6986" spans="1:3" s="3" customFormat="1" ht="18.5" hidden="1" x14ac:dyDescent="0.45">
      <c r="A6986" t="s">
        <v>4930</v>
      </c>
    </row>
    <row r="6987" spans="1:3" s="1" customFormat="1" ht="15.5" hidden="1" x14ac:dyDescent="0.35">
      <c r="A6987" t="s">
        <v>1358</v>
      </c>
      <c r="B6987" t="s">
        <v>4</v>
      </c>
      <c r="C6987" t="s">
        <v>5</v>
      </c>
    </row>
    <row r="6988" spans="1:3" hidden="1" x14ac:dyDescent="0.35">
      <c r="A6988" t="s">
        <v>4931</v>
      </c>
      <c r="B6988" t="s">
        <v>2856</v>
      </c>
      <c r="C6988" t="s">
        <v>6</v>
      </c>
    </row>
    <row r="6989" spans="1:3" hidden="1" x14ac:dyDescent="0.35"/>
    <row r="6990" spans="1:3" s="3" customFormat="1" ht="18.5" hidden="1" x14ac:dyDescent="0.45">
      <c r="A6990" t="s">
        <v>4932</v>
      </c>
    </row>
    <row r="6991" spans="1:3" s="1" customFormat="1" ht="15.5" hidden="1" x14ac:dyDescent="0.35">
      <c r="A6991" t="s">
        <v>1358</v>
      </c>
      <c r="B6991" t="s">
        <v>4</v>
      </c>
      <c r="C6991" t="s">
        <v>5</v>
      </c>
    </row>
    <row r="6992" spans="1:3" hidden="1" x14ac:dyDescent="0.35">
      <c r="A6992" t="s">
        <v>4933</v>
      </c>
      <c r="B6992" t="s">
        <v>2856</v>
      </c>
      <c r="C6992" t="s">
        <v>6</v>
      </c>
    </row>
    <row r="6993" spans="1:3" hidden="1" x14ac:dyDescent="0.35"/>
    <row r="6994" spans="1:3" s="3" customFormat="1" ht="18.5" hidden="1" x14ac:dyDescent="0.45">
      <c r="A6994" t="s">
        <v>4934</v>
      </c>
    </row>
    <row r="6995" spans="1:3" s="1" customFormat="1" ht="15.5" hidden="1" x14ac:dyDescent="0.35">
      <c r="A6995" t="s">
        <v>1358</v>
      </c>
      <c r="B6995" t="s">
        <v>4</v>
      </c>
      <c r="C6995" t="s">
        <v>5</v>
      </c>
    </row>
    <row r="6996" spans="1:3" hidden="1" x14ac:dyDescent="0.35">
      <c r="A6996" t="s">
        <v>4935</v>
      </c>
      <c r="B6996" t="s">
        <v>2856</v>
      </c>
      <c r="C6996" t="s">
        <v>6</v>
      </c>
    </row>
    <row r="6997" spans="1:3" hidden="1" x14ac:dyDescent="0.35"/>
    <row r="6998" spans="1:3" s="3" customFormat="1" ht="18.5" hidden="1" x14ac:dyDescent="0.45">
      <c r="A6998" t="s">
        <v>4936</v>
      </c>
    </row>
    <row r="6999" spans="1:3" s="1" customFormat="1" ht="15.5" hidden="1" x14ac:dyDescent="0.35">
      <c r="A6999" t="s">
        <v>1358</v>
      </c>
      <c r="B6999" t="s">
        <v>4</v>
      </c>
      <c r="C6999" t="s">
        <v>5</v>
      </c>
    </row>
    <row r="7000" spans="1:3" hidden="1" x14ac:dyDescent="0.35">
      <c r="A7000" t="s">
        <v>4937</v>
      </c>
      <c r="B7000" t="s">
        <v>2856</v>
      </c>
      <c r="C7000" t="s">
        <v>6</v>
      </c>
    </row>
    <row r="7001" spans="1:3" hidden="1" x14ac:dyDescent="0.35"/>
    <row r="7002" spans="1:3" s="3" customFormat="1" ht="18.5" hidden="1" x14ac:dyDescent="0.45">
      <c r="A7002" t="s">
        <v>4938</v>
      </c>
    </row>
    <row r="7003" spans="1:3" s="1" customFormat="1" ht="15.5" hidden="1" x14ac:dyDescent="0.35">
      <c r="A7003" t="s">
        <v>1358</v>
      </c>
      <c r="B7003" t="s">
        <v>4</v>
      </c>
      <c r="C7003" t="s">
        <v>5</v>
      </c>
    </row>
    <row r="7004" spans="1:3" hidden="1" x14ac:dyDescent="0.35">
      <c r="A7004" t="s">
        <v>4939</v>
      </c>
      <c r="B7004" t="s">
        <v>2856</v>
      </c>
      <c r="C7004" t="s">
        <v>6</v>
      </c>
    </row>
    <row r="7005" spans="1:3" hidden="1" x14ac:dyDescent="0.35"/>
    <row r="7006" spans="1:3" s="3" customFormat="1" ht="18.5" hidden="1" x14ac:dyDescent="0.45">
      <c r="A7006" t="s">
        <v>4940</v>
      </c>
    </row>
    <row r="7007" spans="1:3" s="1" customFormat="1" ht="15.5" hidden="1" x14ac:dyDescent="0.35">
      <c r="A7007" t="s">
        <v>1358</v>
      </c>
      <c r="B7007" t="s">
        <v>4</v>
      </c>
      <c r="C7007" t="s">
        <v>5</v>
      </c>
    </row>
    <row r="7008" spans="1:3" hidden="1" x14ac:dyDescent="0.35">
      <c r="A7008" t="s">
        <v>4941</v>
      </c>
      <c r="B7008" t="s">
        <v>2856</v>
      </c>
      <c r="C7008" t="s">
        <v>6</v>
      </c>
    </row>
    <row r="7009" spans="1:3" hidden="1" x14ac:dyDescent="0.35"/>
    <row r="7010" spans="1:3" s="3" customFormat="1" ht="18.5" hidden="1" x14ac:dyDescent="0.45">
      <c r="A7010" t="s">
        <v>4942</v>
      </c>
    </row>
    <row r="7011" spans="1:3" s="1" customFormat="1" ht="15.5" hidden="1" x14ac:dyDescent="0.35">
      <c r="A7011" t="s">
        <v>1358</v>
      </c>
      <c r="B7011" t="s">
        <v>4</v>
      </c>
      <c r="C7011" t="s">
        <v>5</v>
      </c>
    </row>
    <row r="7012" spans="1:3" hidden="1" x14ac:dyDescent="0.35">
      <c r="A7012" t="s">
        <v>4943</v>
      </c>
      <c r="B7012" t="s">
        <v>2856</v>
      </c>
      <c r="C7012" t="s">
        <v>6</v>
      </c>
    </row>
    <row r="7013" spans="1:3" hidden="1" x14ac:dyDescent="0.35"/>
    <row r="7014" spans="1:3" s="3" customFormat="1" ht="18.5" hidden="1" x14ac:dyDescent="0.45">
      <c r="A7014" t="s">
        <v>4944</v>
      </c>
    </row>
    <row r="7015" spans="1:3" s="1" customFormat="1" ht="15.5" hidden="1" x14ac:dyDescent="0.35">
      <c r="A7015" t="s">
        <v>1358</v>
      </c>
      <c r="B7015" t="s">
        <v>4</v>
      </c>
      <c r="C7015" t="s">
        <v>5</v>
      </c>
    </row>
    <row r="7016" spans="1:3" hidden="1" x14ac:dyDescent="0.35">
      <c r="A7016" t="s">
        <v>4945</v>
      </c>
      <c r="B7016" t="s">
        <v>2856</v>
      </c>
      <c r="C7016" t="s">
        <v>6</v>
      </c>
    </row>
    <row r="7017" spans="1:3" hidden="1" x14ac:dyDescent="0.35"/>
    <row r="7018" spans="1:3" s="3" customFormat="1" ht="18.5" hidden="1" x14ac:dyDescent="0.45">
      <c r="A7018" t="s">
        <v>4946</v>
      </c>
    </row>
    <row r="7019" spans="1:3" s="1" customFormat="1" ht="15.5" hidden="1" x14ac:dyDescent="0.35">
      <c r="A7019" t="s">
        <v>1358</v>
      </c>
      <c r="B7019" t="s">
        <v>4</v>
      </c>
      <c r="C7019" t="s">
        <v>5</v>
      </c>
    </row>
    <row r="7020" spans="1:3" hidden="1" x14ac:dyDescent="0.35">
      <c r="A7020" t="s">
        <v>4947</v>
      </c>
      <c r="B7020" t="s">
        <v>2856</v>
      </c>
      <c r="C7020" t="s">
        <v>6</v>
      </c>
    </row>
    <row r="7021" spans="1:3" hidden="1" x14ac:dyDescent="0.35"/>
    <row r="7022" spans="1:3" s="3" customFormat="1" ht="18.5" hidden="1" x14ac:dyDescent="0.45">
      <c r="A7022" t="s">
        <v>4948</v>
      </c>
    </row>
    <row r="7023" spans="1:3" s="1" customFormat="1" ht="15.5" hidden="1" x14ac:dyDescent="0.35">
      <c r="A7023" t="s">
        <v>1358</v>
      </c>
      <c r="B7023" t="s">
        <v>4</v>
      </c>
      <c r="C7023" t="s">
        <v>5</v>
      </c>
    </row>
    <row r="7024" spans="1:3" hidden="1" x14ac:dyDescent="0.35">
      <c r="A7024" t="s">
        <v>4949</v>
      </c>
      <c r="B7024" t="s">
        <v>2856</v>
      </c>
      <c r="C7024" t="s">
        <v>6</v>
      </c>
    </row>
    <row r="7025" spans="1:3" hidden="1" x14ac:dyDescent="0.35"/>
    <row r="7026" spans="1:3" s="3" customFormat="1" ht="18.5" hidden="1" x14ac:dyDescent="0.45">
      <c r="A7026" t="s">
        <v>4950</v>
      </c>
    </row>
    <row r="7027" spans="1:3" s="1" customFormat="1" ht="15.5" hidden="1" x14ac:dyDescent="0.35">
      <c r="A7027" t="s">
        <v>1358</v>
      </c>
      <c r="B7027" t="s">
        <v>4</v>
      </c>
      <c r="C7027" t="s">
        <v>5</v>
      </c>
    </row>
    <row r="7028" spans="1:3" hidden="1" x14ac:dyDescent="0.35">
      <c r="A7028" t="s">
        <v>4951</v>
      </c>
      <c r="B7028" t="s">
        <v>2856</v>
      </c>
      <c r="C7028" t="s">
        <v>6</v>
      </c>
    </row>
    <row r="7029" spans="1:3" hidden="1" x14ac:dyDescent="0.35"/>
    <row r="7030" spans="1:3" s="3" customFormat="1" ht="18.5" hidden="1" x14ac:dyDescent="0.45">
      <c r="A7030" t="s">
        <v>4952</v>
      </c>
    </row>
    <row r="7031" spans="1:3" s="1" customFormat="1" ht="15.5" hidden="1" x14ac:dyDescent="0.35">
      <c r="A7031" t="s">
        <v>1358</v>
      </c>
      <c r="B7031" t="s">
        <v>4</v>
      </c>
      <c r="C7031" t="s">
        <v>5</v>
      </c>
    </row>
    <row r="7032" spans="1:3" hidden="1" x14ac:dyDescent="0.35">
      <c r="A7032" t="s">
        <v>4953</v>
      </c>
      <c r="B7032" t="s">
        <v>2856</v>
      </c>
      <c r="C7032" t="s">
        <v>6</v>
      </c>
    </row>
    <row r="7033" spans="1:3" hidden="1" x14ac:dyDescent="0.35"/>
    <row r="7034" spans="1:3" s="3" customFormat="1" ht="18.5" hidden="1" x14ac:dyDescent="0.45">
      <c r="A7034" t="s">
        <v>4954</v>
      </c>
    </row>
    <row r="7035" spans="1:3" s="1" customFormat="1" ht="15.5" hidden="1" x14ac:dyDescent="0.35">
      <c r="A7035" t="s">
        <v>1358</v>
      </c>
      <c r="B7035" t="s">
        <v>4</v>
      </c>
      <c r="C7035" t="s">
        <v>5</v>
      </c>
    </row>
    <row r="7036" spans="1:3" hidden="1" x14ac:dyDescent="0.35">
      <c r="A7036" t="s">
        <v>4955</v>
      </c>
      <c r="B7036" t="s">
        <v>2856</v>
      </c>
      <c r="C7036" t="s">
        <v>6</v>
      </c>
    </row>
    <row r="7037" spans="1:3" hidden="1" x14ac:dyDescent="0.35"/>
    <row r="7038" spans="1:3" s="3" customFormat="1" ht="18.5" hidden="1" x14ac:dyDescent="0.45">
      <c r="A7038" t="s">
        <v>4956</v>
      </c>
    </row>
    <row r="7039" spans="1:3" s="1" customFormat="1" ht="15.5" hidden="1" x14ac:dyDescent="0.35">
      <c r="A7039" t="s">
        <v>1358</v>
      </c>
      <c r="B7039" t="s">
        <v>4</v>
      </c>
      <c r="C7039" t="s">
        <v>5</v>
      </c>
    </row>
    <row r="7040" spans="1:3" hidden="1" x14ac:dyDescent="0.35">
      <c r="A7040" t="s">
        <v>4957</v>
      </c>
      <c r="B7040" t="s">
        <v>2856</v>
      </c>
      <c r="C7040" t="s">
        <v>6</v>
      </c>
    </row>
    <row r="7041" spans="1:3" hidden="1" x14ac:dyDescent="0.35"/>
    <row r="7042" spans="1:3" s="3" customFormat="1" ht="18.5" hidden="1" x14ac:dyDescent="0.45">
      <c r="A7042" t="s">
        <v>4958</v>
      </c>
    </row>
    <row r="7043" spans="1:3" s="1" customFormat="1" ht="15.5" hidden="1" x14ac:dyDescent="0.35">
      <c r="A7043" t="s">
        <v>1358</v>
      </c>
      <c r="B7043" t="s">
        <v>4</v>
      </c>
      <c r="C7043" t="s">
        <v>5</v>
      </c>
    </row>
    <row r="7044" spans="1:3" hidden="1" x14ac:dyDescent="0.35">
      <c r="A7044" t="s">
        <v>4959</v>
      </c>
      <c r="B7044" t="s">
        <v>2856</v>
      </c>
      <c r="C7044" t="s">
        <v>6</v>
      </c>
    </row>
    <row r="7045" spans="1:3" hidden="1" x14ac:dyDescent="0.35"/>
    <row r="7046" spans="1:3" s="3" customFormat="1" ht="18.5" hidden="1" x14ac:dyDescent="0.45">
      <c r="A7046" t="s">
        <v>4960</v>
      </c>
    </row>
    <row r="7047" spans="1:3" s="1" customFormat="1" ht="15.5" hidden="1" x14ac:dyDescent="0.35">
      <c r="A7047" t="s">
        <v>1358</v>
      </c>
      <c r="B7047" t="s">
        <v>4</v>
      </c>
      <c r="C7047" t="s">
        <v>5</v>
      </c>
    </row>
    <row r="7048" spans="1:3" hidden="1" x14ac:dyDescent="0.35">
      <c r="A7048" t="s">
        <v>4961</v>
      </c>
      <c r="B7048" t="s">
        <v>2856</v>
      </c>
      <c r="C7048" t="s">
        <v>6</v>
      </c>
    </row>
    <row r="7049" spans="1:3" hidden="1" x14ac:dyDescent="0.35"/>
    <row r="7050" spans="1:3" s="3" customFormat="1" ht="18.5" hidden="1" x14ac:dyDescent="0.45">
      <c r="A7050" t="s">
        <v>4962</v>
      </c>
    </row>
    <row r="7051" spans="1:3" s="1" customFormat="1" ht="15.5" hidden="1" x14ac:dyDescent="0.35">
      <c r="A7051" t="s">
        <v>1358</v>
      </c>
      <c r="B7051" t="s">
        <v>4</v>
      </c>
      <c r="C7051" t="s">
        <v>5</v>
      </c>
    </row>
    <row r="7052" spans="1:3" hidden="1" x14ac:dyDescent="0.35">
      <c r="A7052" t="s">
        <v>4963</v>
      </c>
      <c r="B7052" t="s">
        <v>2856</v>
      </c>
      <c r="C7052" t="s">
        <v>6</v>
      </c>
    </row>
    <row r="7053" spans="1:3" hidden="1" x14ac:dyDescent="0.35"/>
    <row r="7054" spans="1:3" s="3" customFormat="1" ht="18.5" hidden="1" x14ac:dyDescent="0.45">
      <c r="A7054" t="s">
        <v>4964</v>
      </c>
    </row>
    <row r="7055" spans="1:3" s="1" customFormat="1" ht="15.5" hidden="1" x14ac:dyDescent="0.35">
      <c r="A7055" t="s">
        <v>1358</v>
      </c>
      <c r="B7055" t="s">
        <v>4</v>
      </c>
      <c r="C7055" t="s">
        <v>5</v>
      </c>
    </row>
    <row r="7056" spans="1:3" hidden="1" x14ac:dyDescent="0.35">
      <c r="A7056" t="s">
        <v>4965</v>
      </c>
      <c r="B7056" t="s">
        <v>2856</v>
      </c>
      <c r="C7056" t="s">
        <v>6</v>
      </c>
    </row>
    <row r="7057" spans="1:3" hidden="1" x14ac:dyDescent="0.35"/>
    <row r="7058" spans="1:3" s="3" customFormat="1" ht="18.5" hidden="1" x14ac:dyDescent="0.45">
      <c r="A7058" t="s">
        <v>4966</v>
      </c>
    </row>
    <row r="7059" spans="1:3" s="1" customFormat="1" ht="15.5" hidden="1" x14ac:dyDescent="0.35">
      <c r="A7059" t="s">
        <v>1358</v>
      </c>
      <c r="B7059" t="s">
        <v>4</v>
      </c>
      <c r="C7059" t="s">
        <v>5</v>
      </c>
    </row>
    <row r="7060" spans="1:3" hidden="1" x14ac:dyDescent="0.35">
      <c r="A7060" t="s">
        <v>4967</v>
      </c>
      <c r="B7060" t="s">
        <v>1369</v>
      </c>
      <c r="C7060" t="s">
        <v>6</v>
      </c>
    </row>
    <row r="7061" spans="1:3" hidden="1" x14ac:dyDescent="0.35">
      <c r="A7061" t="s">
        <v>4967</v>
      </c>
      <c r="B7061" t="s">
        <v>1369</v>
      </c>
      <c r="C7061" t="s">
        <v>6</v>
      </c>
    </row>
    <row r="7062" spans="1:3" hidden="1" x14ac:dyDescent="0.35"/>
    <row r="7063" spans="1:3" s="3" customFormat="1" ht="18.5" hidden="1" x14ac:dyDescent="0.45">
      <c r="A7063" t="s">
        <v>4968</v>
      </c>
    </row>
    <row r="7064" spans="1:3" s="1" customFormat="1" ht="15.5" hidden="1" x14ac:dyDescent="0.35">
      <c r="A7064" t="s">
        <v>1358</v>
      </c>
      <c r="B7064" t="s">
        <v>4</v>
      </c>
      <c r="C7064" t="s">
        <v>5</v>
      </c>
    </row>
    <row r="7065" spans="1:3" hidden="1" x14ac:dyDescent="0.35">
      <c r="A7065" t="s">
        <v>4969</v>
      </c>
      <c r="B7065" t="s">
        <v>960</v>
      </c>
      <c r="C7065" t="s">
        <v>6</v>
      </c>
    </row>
    <row r="7066" spans="1:3" hidden="1" x14ac:dyDescent="0.35"/>
    <row r="7067" spans="1:3" s="3" customFormat="1" ht="18.5" hidden="1" x14ac:dyDescent="0.45">
      <c r="A7067" t="s">
        <v>4970</v>
      </c>
    </row>
    <row r="7068" spans="1:3" s="1" customFormat="1" ht="15.5" hidden="1" x14ac:dyDescent="0.35">
      <c r="A7068" t="s">
        <v>1358</v>
      </c>
      <c r="B7068" t="s">
        <v>4</v>
      </c>
      <c r="C7068" t="s">
        <v>5</v>
      </c>
    </row>
    <row r="7069" spans="1:3" hidden="1" x14ac:dyDescent="0.35">
      <c r="A7069" t="s">
        <v>4971</v>
      </c>
      <c r="B7069" t="s">
        <v>2711</v>
      </c>
      <c r="C7069" t="s">
        <v>6</v>
      </c>
    </row>
    <row r="7070" spans="1:3" hidden="1" x14ac:dyDescent="0.35"/>
    <row r="7071" spans="1:3" s="3" customFormat="1" ht="18.5" hidden="1" x14ac:dyDescent="0.45">
      <c r="A7071" t="s">
        <v>4972</v>
      </c>
    </row>
    <row r="7072" spans="1:3" s="1" customFormat="1" ht="15.5" hidden="1" x14ac:dyDescent="0.35">
      <c r="A7072" t="s">
        <v>1358</v>
      </c>
      <c r="B7072" t="s">
        <v>4</v>
      </c>
      <c r="C7072" t="s">
        <v>5</v>
      </c>
    </row>
    <row r="7073" spans="1:3" hidden="1" x14ac:dyDescent="0.35">
      <c r="A7073" t="s">
        <v>4973</v>
      </c>
      <c r="B7073" t="s">
        <v>560</v>
      </c>
      <c r="C7073" t="s">
        <v>6</v>
      </c>
    </row>
    <row r="7074" spans="1:3" hidden="1" x14ac:dyDescent="0.35">
      <c r="A7074" t="s">
        <v>4974</v>
      </c>
      <c r="B7074" t="s">
        <v>560</v>
      </c>
      <c r="C7074" t="s">
        <v>6</v>
      </c>
    </row>
    <row r="7075" spans="1:3" hidden="1" x14ac:dyDescent="0.35">
      <c r="A7075" t="s">
        <v>4975</v>
      </c>
      <c r="B7075" t="s">
        <v>2678</v>
      </c>
      <c r="C7075" t="s">
        <v>6</v>
      </c>
    </row>
    <row r="7076" spans="1:3" hidden="1" x14ac:dyDescent="0.35"/>
    <row r="7077" spans="1:3" s="3" customFormat="1" ht="18.5" hidden="1" x14ac:dyDescent="0.45">
      <c r="A7077" t="s">
        <v>4976</v>
      </c>
    </row>
    <row r="7078" spans="1:3" s="1" customFormat="1" ht="15.5" hidden="1" x14ac:dyDescent="0.35">
      <c r="A7078" t="s">
        <v>1358</v>
      </c>
      <c r="B7078" t="s">
        <v>4</v>
      </c>
      <c r="C7078" t="s">
        <v>5</v>
      </c>
    </row>
    <row r="7079" spans="1:3" hidden="1" x14ac:dyDescent="0.35">
      <c r="A7079" t="s">
        <v>4977</v>
      </c>
      <c r="B7079" t="s">
        <v>1877</v>
      </c>
      <c r="C7079" t="s">
        <v>6</v>
      </c>
    </row>
    <row r="7080" spans="1:3" hidden="1" x14ac:dyDescent="0.35"/>
    <row r="7081" spans="1:3" s="3" customFormat="1" ht="18.5" hidden="1" x14ac:dyDescent="0.45">
      <c r="A7081" t="s">
        <v>4978</v>
      </c>
    </row>
    <row r="7082" spans="1:3" s="1" customFormat="1" ht="15.5" hidden="1" x14ac:dyDescent="0.35">
      <c r="A7082" t="s">
        <v>1358</v>
      </c>
      <c r="B7082" t="s">
        <v>4</v>
      </c>
      <c r="C7082" t="s">
        <v>5</v>
      </c>
    </row>
    <row r="7083" spans="1:3" hidden="1" x14ac:dyDescent="0.35">
      <c r="A7083" t="s">
        <v>4979</v>
      </c>
      <c r="B7083" t="s">
        <v>2767</v>
      </c>
      <c r="C7083" t="s">
        <v>6</v>
      </c>
    </row>
    <row r="7084" spans="1:3" hidden="1" x14ac:dyDescent="0.35">
      <c r="A7084" t="s">
        <v>4980</v>
      </c>
      <c r="B7084" t="s">
        <v>2601</v>
      </c>
      <c r="C7084" t="s">
        <v>6</v>
      </c>
    </row>
    <row r="7085" spans="1:3" hidden="1" x14ac:dyDescent="0.35">
      <c r="A7085" t="s">
        <v>4981</v>
      </c>
      <c r="B7085" t="s">
        <v>2782</v>
      </c>
      <c r="C7085" t="s">
        <v>6</v>
      </c>
    </row>
    <row r="7086" spans="1:3" hidden="1" x14ac:dyDescent="0.35">
      <c r="A7086" t="s">
        <v>4982</v>
      </c>
      <c r="B7086" t="s">
        <v>2785</v>
      </c>
      <c r="C7086" t="s">
        <v>6</v>
      </c>
    </row>
    <row r="7087" spans="1:3" hidden="1" x14ac:dyDescent="0.35">
      <c r="A7087" t="s">
        <v>4983</v>
      </c>
      <c r="B7087" t="s">
        <v>2793</v>
      </c>
      <c r="C7087" t="s">
        <v>6</v>
      </c>
    </row>
    <row r="7088" spans="1:3" hidden="1" x14ac:dyDescent="0.35">
      <c r="A7088" t="s">
        <v>4984</v>
      </c>
      <c r="B7088" t="s">
        <v>2704</v>
      </c>
      <c r="C7088" t="s">
        <v>6</v>
      </c>
    </row>
    <row r="7089" spans="1:3" hidden="1" x14ac:dyDescent="0.35"/>
    <row r="7090" spans="1:3" s="3" customFormat="1" ht="18.5" hidden="1" x14ac:dyDescent="0.45">
      <c r="A7090" t="s">
        <v>4985</v>
      </c>
    </row>
    <row r="7091" spans="1:3" s="1" customFormat="1" ht="15.5" hidden="1" x14ac:dyDescent="0.35">
      <c r="A7091" t="s">
        <v>1358</v>
      </c>
      <c r="B7091" t="s">
        <v>4</v>
      </c>
      <c r="C7091" t="s">
        <v>5</v>
      </c>
    </row>
    <row r="7092" spans="1:3" hidden="1" x14ac:dyDescent="0.35">
      <c r="A7092" t="s">
        <v>4986</v>
      </c>
      <c r="B7092" t="s">
        <v>3312</v>
      </c>
      <c r="C7092" t="s">
        <v>6</v>
      </c>
    </row>
    <row r="7093" spans="1:3" hidden="1" x14ac:dyDescent="0.35"/>
    <row r="7094" spans="1:3" s="3" customFormat="1" ht="18.5" hidden="1" x14ac:dyDescent="0.45">
      <c r="A7094" t="s">
        <v>4987</v>
      </c>
    </row>
    <row r="7095" spans="1:3" s="1" customFormat="1" ht="15.5" hidden="1" x14ac:dyDescent="0.35">
      <c r="A7095" t="s">
        <v>1358</v>
      </c>
      <c r="B7095" t="s">
        <v>4</v>
      </c>
      <c r="C7095" t="s">
        <v>5</v>
      </c>
    </row>
    <row r="7096" spans="1:3" hidden="1" x14ac:dyDescent="0.35">
      <c r="A7096" t="s">
        <v>4988</v>
      </c>
      <c r="B7096" t="s">
        <v>560</v>
      </c>
      <c r="C7096" t="s">
        <v>6</v>
      </c>
    </row>
    <row r="7097" spans="1:3" hidden="1" x14ac:dyDescent="0.35">
      <c r="A7097" t="s">
        <v>4989</v>
      </c>
      <c r="B7097" t="s">
        <v>560</v>
      </c>
      <c r="C7097" t="s">
        <v>6</v>
      </c>
    </row>
    <row r="7098" spans="1:3" hidden="1" x14ac:dyDescent="0.35">
      <c r="A7098" t="s">
        <v>4990</v>
      </c>
      <c r="B7098" t="s">
        <v>560</v>
      </c>
      <c r="C7098" t="s">
        <v>6</v>
      </c>
    </row>
    <row r="7099" spans="1:3" hidden="1" x14ac:dyDescent="0.35">
      <c r="A7099" t="s">
        <v>4991</v>
      </c>
      <c r="B7099" t="s">
        <v>560</v>
      </c>
      <c r="C7099" t="s">
        <v>6</v>
      </c>
    </row>
    <row r="7100" spans="1:3" hidden="1" x14ac:dyDescent="0.35">
      <c r="A7100" t="s">
        <v>4992</v>
      </c>
      <c r="B7100" t="s">
        <v>560</v>
      </c>
      <c r="C7100" t="s">
        <v>6</v>
      </c>
    </row>
    <row r="7101" spans="1:3" hidden="1" x14ac:dyDescent="0.35">
      <c r="A7101" t="s">
        <v>4993</v>
      </c>
      <c r="B7101" t="s">
        <v>560</v>
      </c>
      <c r="C7101" t="s">
        <v>6</v>
      </c>
    </row>
    <row r="7102" spans="1:3" hidden="1" x14ac:dyDescent="0.35">
      <c r="A7102" t="s">
        <v>4994</v>
      </c>
      <c r="B7102" t="s">
        <v>560</v>
      </c>
      <c r="C7102" t="s">
        <v>6</v>
      </c>
    </row>
    <row r="7103" spans="1:3" hidden="1" x14ac:dyDescent="0.35">
      <c r="A7103" t="s">
        <v>4995</v>
      </c>
      <c r="B7103" t="s">
        <v>560</v>
      </c>
      <c r="C7103" t="s">
        <v>6</v>
      </c>
    </row>
    <row r="7104" spans="1:3" hidden="1" x14ac:dyDescent="0.35">
      <c r="A7104" t="s">
        <v>4996</v>
      </c>
      <c r="B7104" t="s">
        <v>560</v>
      </c>
      <c r="C7104" t="s">
        <v>6</v>
      </c>
    </row>
    <row r="7105" spans="1:3" hidden="1" x14ac:dyDescent="0.35">
      <c r="A7105" t="s">
        <v>4997</v>
      </c>
      <c r="B7105" t="s">
        <v>560</v>
      </c>
      <c r="C7105" t="s">
        <v>6</v>
      </c>
    </row>
    <row r="7106" spans="1:3" hidden="1" x14ac:dyDescent="0.35">
      <c r="A7106" t="s">
        <v>4998</v>
      </c>
      <c r="B7106" t="s">
        <v>560</v>
      </c>
      <c r="C7106" t="s">
        <v>6</v>
      </c>
    </row>
    <row r="7107" spans="1:3" hidden="1" x14ac:dyDescent="0.35">
      <c r="A7107" t="s">
        <v>4999</v>
      </c>
      <c r="B7107" t="s">
        <v>560</v>
      </c>
      <c r="C7107" t="s">
        <v>6</v>
      </c>
    </row>
    <row r="7108" spans="1:3" hidden="1" x14ac:dyDescent="0.35">
      <c r="A7108" t="s">
        <v>5000</v>
      </c>
      <c r="B7108" t="s">
        <v>560</v>
      </c>
      <c r="C7108" t="s">
        <v>6</v>
      </c>
    </row>
    <row r="7109" spans="1:3" hidden="1" x14ac:dyDescent="0.35">
      <c r="A7109" t="s">
        <v>5001</v>
      </c>
      <c r="B7109" t="s">
        <v>560</v>
      </c>
      <c r="C7109" t="s">
        <v>6</v>
      </c>
    </row>
    <row r="7110" spans="1:3" hidden="1" x14ac:dyDescent="0.35">
      <c r="A7110" t="s">
        <v>5002</v>
      </c>
      <c r="B7110" t="s">
        <v>560</v>
      </c>
      <c r="C7110" t="s">
        <v>6</v>
      </c>
    </row>
    <row r="7111" spans="1:3" hidden="1" x14ac:dyDescent="0.35">
      <c r="A7111" t="s">
        <v>5003</v>
      </c>
      <c r="B7111" t="s">
        <v>560</v>
      </c>
      <c r="C7111" t="s">
        <v>6</v>
      </c>
    </row>
    <row r="7112" spans="1:3" hidden="1" x14ac:dyDescent="0.35">
      <c r="A7112" t="s">
        <v>5004</v>
      </c>
      <c r="B7112" t="s">
        <v>560</v>
      </c>
      <c r="C7112" t="s">
        <v>6</v>
      </c>
    </row>
    <row r="7113" spans="1:3" hidden="1" x14ac:dyDescent="0.35">
      <c r="A7113" t="s">
        <v>5005</v>
      </c>
      <c r="B7113" t="s">
        <v>560</v>
      </c>
      <c r="C7113" t="s">
        <v>6</v>
      </c>
    </row>
    <row r="7114" spans="1:3" hidden="1" x14ac:dyDescent="0.35">
      <c r="A7114" t="s">
        <v>5006</v>
      </c>
      <c r="B7114" t="s">
        <v>560</v>
      </c>
      <c r="C7114" t="s">
        <v>6</v>
      </c>
    </row>
    <row r="7115" spans="1:3" hidden="1" x14ac:dyDescent="0.35">
      <c r="A7115" t="s">
        <v>5007</v>
      </c>
      <c r="B7115" t="s">
        <v>560</v>
      </c>
      <c r="C7115" t="s">
        <v>6</v>
      </c>
    </row>
    <row r="7116" spans="1:3" hidden="1" x14ac:dyDescent="0.35">
      <c r="A7116" t="s">
        <v>5008</v>
      </c>
      <c r="B7116" t="s">
        <v>560</v>
      </c>
      <c r="C7116" t="s">
        <v>6</v>
      </c>
    </row>
    <row r="7117" spans="1:3" hidden="1" x14ac:dyDescent="0.35">
      <c r="A7117" t="s">
        <v>5009</v>
      </c>
      <c r="B7117" t="s">
        <v>560</v>
      </c>
      <c r="C7117" t="s">
        <v>6</v>
      </c>
    </row>
    <row r="7118" spans="1:3" hidden="1" x14ac:dyDescent="0.35">
      <c r="A7118" t="s">
        <v>5010</v>
      </c>
      <c r="B7118" t="s">
        <v>560</v>
      </c>
      <c r="C7118" t="s">
        <v>6</v>
      </c>
    </row>
    <row r="7119" spans="1:3" hidden="1" x14ac:dyDescent="0.35">
      <c r="A7119" t="s">
        <v>5011</v>
      </c>
      <c r="B7119" t="s">
        <v>560</v>
      </c>
      <c r="C7119" t="s">
        <v>6</v>
      </c>
    </row>
    <row r="7120" spans="1:3" hidden="1" x14ac:dyDescent="0.35">
      <c r="A7120" t="s">
        <v>5012</v>
      </c>
      <c r="B7120" t="s">
        <v>560</v>
      </c>
      <c r="C7120" t="s">
        <v>6</v>
      </c>
    </row>
    <row r="7121" spans="1:3" hidden="1" x14ac:dyDescent="0.35">
      <c r="A7121" t="s">
        <v>5013</v>
      </c>
      <c r="B7121" t="s">
        <v>560</v>
      </c>
      <c r="C7121" t="s">
        <v>6</v>
      </c>
    </row>
    <row r="7122" spans="1:3" hidden="1" x14ac:dyDescent="0.35">
      <c r="A7122" t="s">
        <v>5014</v>
      </c>
      <c r="B7122" t="s">
        <v>560</v>
      </c>
      <c r="C7122" t="s">
        <v>6</v>
      </c>
    </row>
    <row r="7123" spans="1:3" hidden="1" x14ac:dyDescent="0.35">
      <c r="A7123" t="s">
        <v>5015</v>
      </c>
      <c r="B7123" t="s">
        <v>560</v>
      </c>
      <c r="C7123" t="s">
        <v>6</v>
      </c>
    </row>
    <row r="7124" spans="1:3" hidden="1" x14ac:dyDescent="0.35">
      <c r="A7124" t="s">
        <v>5016</v>
      </c>
      <c r="B7124" t="s">
        <v>560</v>
      </c>
      <c r="C7124" t="s">
        <v>6</v>
      </c>
    </row>
    <row r="7125" spans="1:3" hidden="1" x14ac:dyDescent="0.35">
      <c r="A7125" t="s">
        <v>5017</v>
      </c>
      <c r="B7125" t="s">
        <v>560</v>
      </c>
      <c r="C7125" t="s">
        <v>6</v>
      </c>
    </row>
    <row r="7126" spans="1:3" hidden="1" x14ac:dyDescent="0.35">
      <c r="A7126" t="s">
        <v>5018</v>
      </c>
      <c r="B7126" t="s">
        <v>560</v>
      </c>
      <c r="C7126" t="s">
        <v>6</v>
      </c>
    </row>
    <row r="7127" spans="1:3" hidden="1" x14ac:dyDescent="0.35">
      <c r="A7127" t="s">
        <v>5019</v>
      </c>
      <c r="B7127" t="s">
        <v>560</v>
      </c>
      <c r="C7127" t="s">
        <v>6</v>
      </c>
    </row>
    <row r="7128" spans="1:3" hidden="1" x14ac:dyDescent="0.35">
      <c r="A7128" t="s">
        <v>5020</v>
      </c>
      <c r="B7128" t="s">
        <v>560</v>
      </c>
      <c r="C7128" t="s">
        <v>6</v>
      </c>
    </row>
    <row r="7129" spans="1:3" hidden="1" x14ac:dyDescent="0.35">
      <c r="A7129" t="s">
        <v>5021</v>
      </c>
      <c r="B7129" t="s">
        <v>560</v>
      </c>
      <c r="C7129" t="s">
        <v>6</v>
      </c>
    </row>
    <row r="7130" spans="1:3" hidden="1" x14ac:dyDescent="0.35">
      <c r="A7130" t="s">
        <v>5022</v>
      </c>
      <c r="B7130" t="s">
        <v>560</v>
      </c>
      <c r="C7130" t="s">
        <v>6</v>
      </c>
    </row>
    <row r="7131" spans="1:3" hidden="1" x14ac:dyDescent="0.35">
      <c r="A7131" t="s">
        <v>5023</v>
      </c>
      <c r="B7131" t="s">
        <v>560</v>
      </c>
      <c r="C7131" t="s">
        <v>6</v>
      </c>
    </row>
    <row r="7132" spans="1:3" hidden="1" x14ac:dyDescent="0.35">
      <c r="A7132" t="s">
        <v>5024</v>
      </c>
      <c r="B7132" t="s">
        <v>560</v>
      </c>
      <c r="C7132" t="s">
        <v>6</v>
      </c>
    </row>
    <row r="7133" spans="1:3" hidden="1" x14ac:dyDescent="0.35">
      <c r="A7133" t="s">
        <v>5025</v>
      </c>
      <c r="B7133" t="s">
        <v>560</v>
      </c>
      <c r="C7133" t="s">
        <v>6</v>
      </c>
    </row>
    <row r="7134" spans="1:3" hidden="1" x14ac:dyDescent="0.35">
      <c r="A7134" t="s">
        <v>5026</v>
      </c>
      <c r="B7134" t="s">
        <v>560</v>
      </c>
      <c r="C7134" t="s">
        <v>6</v>
      </c>
    </row>
    <row r="7135" spans="1:3" hidden="1" x14ac:dyDescent="0.35">
      <c r="A7135" t="s">
        <v>5027</v>
      </c>
      <c r="B7135" t="s">
        <v>560</v>
      </c>
      <c r="C7135" t="s">
        <v>6</v>
      </c>
    </row>
    <row r="7136" spans="1:3" hidden="1" x14ac:dyDescent="0.35">
      <c r="A7136" t="s">
        <v>5028</v>
      </c>
      <c r="B7136" t="s">
        <v>560</v>
      </c>
      <c r="C7136" t="s">
        <v>6</v>
      </c>
    </row>
    <row r="7137" spans="1:3" hidden="1" x14ac:dyDescent="0.35">
      <c r="A7137" t="s">
        <v>5029</v>
      </c>
      <c r="B7137" t="s">
        <v>560</v>
      </c>
      <c r="C7137" t="s">
        <v>6</v>
      </c>
    </row>
    <row r="7138" spans="1:3" hidden="1" x14ac:dyDescent="0.35">
      <c r="A7138" t="s">
        <v>5030</v>
      </c>
      <c r="B7138" t="s">
        <v>560</v>
      </c>
      <c r="C7138" t="s">
        <v>6</v>
      </c>
    </row>
    <row r="7139" spans="1:3" hidden="1" x14ac:dyDescent="0.35">
      <c r="A7139" t="s">
        <v>5031</v>
      </c>
      <c r="B7139" t="s">
        <v>560</v>
      </c>
      <c r="C7139" t="s">
        <v>6</v>
      </c>
    </row>
    <row r="7140" spans="1:3" hidden="1" x14ac:dyDescent="0.35">
      <c r="A7140" t="s">
        <v>5032</v>
      </c>
      <c r="B7140" t="s">
        <v>560</v>
      </c>
      <c r="C7140" t="s">
        <v>6</v>
      </c>
    </row>
    <row r="7141" spans="1:3" hidden="1" x14ac:dyDescent="0.35">
      <c r="A7141" t="s">
        <v>5033</v>
      </c>
      <c r="B7141" t="s">
        <v>560</v>
      </c>
      <c r="C7141" t="s">
        <v>6</v>
      </c>
    </row>
    <row r="7142" spans="1:3" hidden="1" x14ac:dyDescent="0.35">
      <c r="A7142" t="s">
        <v>5034</v>
      </c>
      <c r="B7142" t="s">
        <v>560</v>
      </c>
      <c r="C7142" t="s">
        <v>6</v>
      </c>
    </row>
    <row r="7143" spans="1:3" hidden="1" x14ac:dyDescent="0.35">
      <c r="A7143" t="s">
        <v>5035</v>
      </c>
      <c r="B7143" t="s">
        <v>560</v>
      </c>
      <c r="C7143" t="s">
        <v>6</v>
      </c>
    </row>
    <row r="7144" spans="1:3" hidden="1" x14ac:dyDescent="0.35">
      <c r="A7144" t="s">
        <v>5036</v>
      </c>
      <c r="B7144" t="s">
        <v>560</v>
      </c>
      <c r="C7144" t="s">
        <v>6</v>
      </c>
    </row>
    <row r="7145" spans="1:3" hidden="1" x14ac:dyDescent="0.35">
      <c r="A7145" t="s">
        <v>5037</v>
      </c>
      <c r="B7145" t="s">
        <v>560</v>
      </c>
      <c r="C7145" t="s">
        <v>6</v>
      </c>
    </row>
    <row r="7146" spans="1:3" hidden="1" x14ac:dyDescent="0.35">
      <c r="A7146" t="s">
        <v>5038</v>
      </c>
      <c r="B7146" t="s">
        <v>560</v>
      </c>
      <c r="C7146" t="s">
        <v>6</v>
      </c>
    </row>
    <row r="7147" spans="1:3" hidden="1" x14ac:dyDescent="0.35">
      <c r="A7147" t="s">
        <v>5039</v>
      </c>
      <c r="B7147" t="s">
        <v>560</v>
      </c>
      <c r="C7147" t="s">
        <v>6</v>
      </c>
    </row>
    <row r="7148" spans="1:3" hidden="1" x14ac:dyDescent="0.35">
      <c r="A7148" t="s">
        <v>5040</v>
      </c>
      <c r="B7148" t="s">
        <v>560</v>
      </c>
      <c r="C7148" t="s">
        <v>6</v>
      </c>
    </row>
    <row r="7149" spans="1:3" hidden="1" x14ac:dyDescent="0.35">
      <c r="A7149" t="s">
        <v>5041</v>
      </c>
      <c r="B7149" t="s">
        <v>560</v>
      </c>
      <c r="C7149" t="s">
        <v>6</v>
      </c>
    </row>
    <row r="7150" spans="1:3" hidden="1" x14ac:dyDescent="0.35">
      <c r="A7150" t="s">
        <v>5042</v>
      </c>
      <c r="B7150" t="s">
        <v>560</v>
      </c>
      <c r="C7150" t="s">
        <v>6</v>
      </c>
    </row>
    <row r="7151" spans="1:3" hidden="1" x14ac:dyDescent="0.35">
      <c r="A7151" t="s">
        <v>5043</v>
      </c>
      <c r="B7151" t="s">
        <v>560</v>
      </c>
      <c r="C7151" t="s">
        <v>6</v>
      </c>
    </row>
    <row r="7152" spans="1:3" hidden="1" x14ac:dyDescent="0.35">
      <c r="A7152" t="s">
        <v>5044</v>
      </c>
      <c r="B7152" t="s">
        <v>560</v>
      </c>
      <c r="C7152" t="s">
        <v>6</v>
      </c>
    </row>
    <row r="7153" spans="1:3" hidden="1" x14ac:dyDescent="0.35">
      <c r="A7153" t="s">
        <v>5045</v>
      </c>
      <c r="B7153" t="s">
        <v>560</v>
      </c>
      <c r="C7153" t="s">
        <v>6</v>
      </c>
    </row>
    <row r="7154" spans="1:3" hidden="1" x14ac:dyDescent="0.35">
      <c r="A7154" t="s">
        <v>5046</v>
      </c>
      <c r="B7154" t="s">
        <v>560</v>
      </c>
      <c r="C7154" t="s">
        <v>6</v>
      </c>
    </row>
    <row r="7155" spans="1:3" hidden="1" x14ac:dyDescent="0.35">
      <c r="A7155" t="s">
        <v>5047</v>
      </c>
      <c r="B7155" t="s">
        <v>560</v>
      </c>
      <c r="C7155" t="s">
        <v>6</v>
      </c>
    </row>
    <row r="7156" spans="1:3" hidden="1" x14ac:dyDescent="0.35">
      <c r="A7156" t="s">
        <v>5048</v>
      </c>
      <c r="B7156" t="s">
        <v>560</v>
      </c>
      <c r="C7156" t="s">
        <v>6</v>
      </c>
    </row>
    <row r="7157" spans="1:3" hidden="1" x14ac:dyDescent="0.35">
      <c r="A7157" t="s">
        <v>5049</v>
      </c>
      <c r="B7157" t="s">
        <v>560</v>
      </c>
      <c r="C7157" t="s">
        <v>6</v>
      </c>
    </row>
    <row r="7158" spans="1:3" hidden="1" x14ac:dyDescent="0.35">
      <c r="A7158" t="s">
        <v>5050</v>
      </c>
      <c r="B7158" t="s">
        <v>560</v>
      </c>
      <c r="C7158" t="s">
        <v>6</v>
      </c>
    </row>
    <row r="7159" spans="1:3" hidden="1" x14ac:dyDescent="0.35">
      <c r="A7159" t="s">
        <v>5051</v>
      </c>
      <c r="B7159" t="s">
        <v>560</v>
      </c>
      <c r="C7159" t="s">
        <v>6</v>
      </c>
    </row>
    <row r="7160" spans="1:3" hidden="1" x14ac:dyDescent="0.35">
      <c r="A7160" t="s">
        <v>5052</v>
      </c>
      <c r="B7160" t="s">
        <v>560</v>
      </c>
      <c r="C7160" t="s">
        <v>6</v>
      </c>
    </row>
    <row r="7161" spans="1:3" hidden="1" x14ac:dyDescent="0.35">
      <c r="A7161" t="s">
        <v>5053</v>
      </c>
      <c r="B7161" t="s">
        <v>560</v>
      </c>
      <c r="C7161" t="s">
        <v>6</v>
      </c>
    </row>
    <row r="7162" spans="1:3" hidden="1" x14ac:dyDescent="0.35">
      <c r="A7162" t="s">
        <v>5054</v>
      </c>
      <c r="B7162" t="s">
        <v>560</v>
      </c>
      <c r="C7162" t="s">
        <v>6</v>
      </c>
    </row>
    <row r="7163" spans="1:3" hidden="1" x14ac:dyDescent="0.35">
      <c r="A7163" t="s">
        <v>5055</v>
      </c>
      <c r="B7163" t="s">
        <v>560</v>
      </c>
      <c r="C7163" t="s">
        <v>6</v>
      </c>
    </row>
    <row r="7164" spans="1:3" hidden="1" x14ac:dyDescent="0.35">
      <c r="A7164" t="s">
        <v>5056</v>
      </c>
      <c r="B7164" t="s">
        <v>560</v>
      </c>
      <c r="C7164" t="s">
        <v>6</v>
      </c>
    </row>
    <row r="7165" spans="1:3" hidden="1" x14ac:dyDescent="0.35">
      <c r="A7165" t="s">
        <v>5057</v>
      </c>
      <c r="B7165" t="s">
        <v>560</v>
      </c>
      <c r="C7165" t="s">
        <v>6</v>
      </c>
    </row>
    <row r="7166" spans="1:3" hidden="1" x14ac:dyDescent="0.35">
      <c r="A7166" t="s">
        <v>5058</v>
      </c>
      <c r="B7166" t="s">
        <v>560</v>
      </c>
      <c r="C7166" t="s">
        <v>6</v>
      </c>
    </row>
    <row r="7167" spans="1:3" hidden="1" x14ac:dyDescent="0.35">
      <c r="A7167" t="s">
        <v>5059</v>
      </c>
      <c r="B7167" t="s">
        <v>560</v>
      </c>
      <c r="C7167" t="s">
        <v>6</v>
      </c>
    </row>
    <row r="7168" spans="1:3" hidden="1" x14ac:dyDescent="0.35">
      <c r="A7168" t="s">
        <v>5060</v>
      </c>
      <c r="B7168" t="s">
        <v>560</v>
      </c>
      <c r="C7168" t="s">
        <v>6</v>
      </c>
    </row>
    <row r="7169" spans="1:3" hidden="1" x14ac:dyDescent="0.35">
      <c r="A7169" t="s">
        <v>5061</v>
      </c>
      <c r="B7169" t="s">
        <v>560</v>
      </c>
      <c r="C7169" t="s">
        <v>6</v>
      </c>
    </row>
    <row r="7170" spans="1:3" hidden="1" x14ac:dyDescent="0.35">
      <c r="A7170" t="s">
        <v>5062</v>
      </c>
      <c r="B7170" t="s">
        <v>560</v>
      </c>
      <c r="C7170" t="s">
        <v>6</v>
      </c>
    </row>
    <row r="7171" spans="1:3" hidden="1" x14ac:dyDescent="0.35">
      <c r="A7171" t="s">
        <v>5063</v>
      </c>
      <c r="B7171" t="s">
        <v>560</v>
      </c>
      <c r="C7171" t="s">
        <v>6</v>
      </c>
    </row>
    <row r="7172" spans="1:3" hidden="1" x14ac:dyDescent="0.35">
      <c r="A7172" t="s">
        <v>5064</v>
      </c>
      <c r="B7172" t="s">
        <v>560</v>
      </c>
      <c r="C7172" t="s">
        <v>6</v>
      </c>
    </row>
    <row r="7173" spans="1:3" hidden="1" x14ac:dyDescent="0.35">
      <c r="A7173" t="s">
        <v>5065</v>
      </c>
      <c r="B7173" t="s">
        <v>560</v>
      </c>
      <c r="C7173" t="s">
        <v>6</v>
      </c>
    </row>
    <row r="7174" spans="1:3" hidden="1" x14ac:dyDescent="0.35">
      <c r="A7174" t="s">
        <v>5066</v>
      </c>
      <c r="B7174" t="s">
        <v>560</v>
      </c>
      <c r="C7174" t="s">
        <v>6</v>
      </c>
    </row>
    <row r="7175" spans="1:3" hidden="1" x14ac:dyDescent="0.35">
      <c r="A7175" t="s">
        <v>5067</v>
      </c>
      <c r="B7175" t="s">
        <v>560</v>
      </c>
      <c r="C7175" t="s">
        <v>6</v>
      </c>
    </row>
    <row r="7176" spans="1:3" hidden="1" x14ac:dyDescent="0.35">
      <c r="A7176" t="s">
        <v>5068</v>
      </c>
      <c r="B7176" t="s">
        <v>560</v>
      </c>
      <c r="C7176" t="s">
        <v>6</v>
      </c>
    </row>
    <row r="7177" spans="1:3" hidden="1" x14ac:dyDescent="0.35">
      <c r="A7177" t="s">
        <v>5069</v>
      </c>
      <c r="B7177" t="s">
        <v>560</v>
      </c>
      <c r="C7177" t="s">
        <v>6</v>
      </c>
    </row>
    <row r="7178" spans="1:3" hidden="1" x14ac:dyDescent="0.35">
      <c r="A7178" t="s">
        <v>5070</v>
      </c>
      <c r="B7178" t="s">
        <v>560</v>
      </c>
      <c r="C7178" t="s">
        <v>6</v>
      </c>
    </row>
    <row r="7179" spans="1:3" hidden="1" x14ac:dyDescent="0.35">
      <c r="A7179" t="s">
        <v>5071</v>
      </c>
      <c r="B7179" t="s">
        <v>560</v>
      </c>
      <c r="C7179" t="s">
        <v>6</v>
      </c>
    </row>
    <row r="7180" spans="1:3" hidden="1" x14ac:dyDescent="0.35">
      <c r="A7180" t="s">
        <v>5072</v>
      </c>
      <c r="B7180" t="s">
        <v>560</v>
      </c>
      <c r="C7180" t="s">
        <v>6</v>
      </c>
    </row>
    <row r="7181" spans="1:3" hidden="1" x14ac:dyDescent="0.35">
      <c r="A7181" t="s">
        <v>5073</v>
      </c>
      <c r="B7181" t="s">
        <v>560</v>
      </c>
      <c r="C7181" t="s">
        <v>6</v>
      </c>
    </row>
    <row r="7182" spans="1:3" hidden="1" x14ac:dyDescent="0.35">
      <c r="A7182" t="s">
        <v>5074</v>
      </c>
      <c r="B7182" t="s">
        <v>560</v>
      </c>
      <c r="C7182" t="s">
        <v>6</v>
      </c>
    </row>
    <row r="7183" spans="1:3" hidden="1" x14ac:dyDescent="0.35">
      <c r="A7183" t="s">
        <v>5075</v>
      </c>
      <c r="B7183" t="s">
        <v>560</v>
      </c>
      <c r="C7183" t="s">
        <v>6</v>
      </c>
    </row>
    <row r="7184" spans="1:3" hidden="1" x14ac:dyDescent="0.35">
      <c r="A7184" t="s">
        <v>5076</v>
      </c>
      <c r="B7184" t="s">
        <v>560</v>
      </c>
      <c r="C7184" t="s">
        <v>6</v>
      </c>
    </row>
    <row r="7185" spans="1:3" hidden="1" x14ac:dyDescent="0.35">
      <c r="A7185" t="s">
        <v>5077</v>
      </c>
      <c r="B7185" t="s">
        <v>560</v>
      </c>
      <c r="C7185" t="s">
        <v>6</v>
      </c>
    </row>
    <row r="7186" spans="1:3" hidden="1" x14ac:dyDescent="0.35">
      <c r="A7186" t="s">
        <v>5078</v>
      </c>
      <c r="B7186" t="s">
        <v>560</v>
      </c>
      <c r="C7186" t="s">
        <v>6</v>
      </c>
    </row>
    <row r="7187" spans="1:3" hidden="1" x14ac:dyDescent="0.35">
      <c r="A7187" t="s">
        <v>5079</v>
      </c>
      <c r="B7187" t="s">
        <v>560</v>
      </c>
      <c r="C7187" t="s">
        <v>6</v>
      </c>
    </row>
    <row r="7188" spans="1:3" hidden="1" x14ac:dyDescent="0.35">
      <c r="A7188" t="s">
        <v>5080</v>
      </c>
      <c r="B7188" t="s">
        <v>560</v>
      </c>
      <c r="C7188" t="s">
        <v>6</v>
      </c>
    </row>
    <row r="7189" spans="1:3" hidden="1" x14ac:dyDescent="0.35">
      <c r="A7189" t="s">
        <v>5081</v>
      </c>
      <c r="B7189" t="s">
        <v>560</v>
      </c>
      <c r="C7189" t="s">
        <v>6</v>
      </c>
    </row>
    <row r="7190" spans="1:3" hidden="1" x14ac:dyDescent="0.35">
      <c r="A7190" t="s">
        <v>5082</v>
      </c>
      <c r="B7190" t="s">
        <v>560</v>
      </c>
      <c r="C7190" t="s">
        <v>6</v>
      </c>
    </row>
    <row r="7191" spans="1:3" hidden="1" x14ac:dyDescent="0.35">
      <c r="A7191" t="s">
        <v>5083</v>
      </c>
      <c r="B7191" t="s">
        <v>560</v>
      </c>
      <c r="C7191" t="s">
        <v>6</v>
      </c>
    </row>
    <row r="7192" spans="1:3" hidden="1" x14ac:dyDescent="0.35">
      <c r="A7192" t="s">
        <v>5084</v>
      </c>
      <c r="B7192" t="s">
        <v>560</v>
      </c>
      <c r="C7192" t="s">
        <v>6</v>
      </c>
    </row>
    <row r="7193" spans="1:3" hidden="1" x14ac:dyDescent="0.35">
      <c r="A7193" t="s">
        <v>5085</v>
      </c>
      <c r="B7193" t="s">
        <v>560</v>
      </c>
      <c r="C7193" t="s">
        <v>6</v>
      </c>
    </row>
    <row r="7194" spans="1:3" hidden="1" x14ac:dyDescent="0.35">
      <c r="A7194" t="s">
        <v>5086</v>
      </c>
      <c r="B7194" t="s">
        <v>560</v>
      </c>
      <c r="C7194" t="s">
        <v>6</v>
      </c>
    </row>
    <row r="7195" spans="1:3" hidden="1" x14ac:dyDescent="0.35">
      <c r="A7195" t="s">
        <v>5087</v>
      </c>
      <c r="B7195" t="s">
        <v>560</v>
      </c>
      <c r="C7195" t="s">
        <v>6</v>
      </c>
    </row>
    <row r="7196" spans="1:3" hidden="1" x14ac:dyDescent="0.35">
      <c r="A7196" t="s">
        <v>5088</v>
      </c>
      <c r="B7196" t="s">
        <v>560</v>
      </c>
      <c r="C7196" t="s">
        <v>6</v>
      </c>
    </row>
    <row r="7197" spans="1:3" hidden="1" x14ac:dyDescent="0.35">
      <c r="A7197" t="s">
        <v>5089</v>
      </c>
      <c r="B7197" t="s">
        <v>560</v>
      </c>
      <c r="C7197" t="s">
        <v>6</v>
      </c>
    </row>
    <row r="7198" spans="1:3" hidden="1" x14ac:dyDescent="0.35">
      <c r="A7198" t="s">
        <v>5090</v>
      </c>
      <c r="B7198" t="s">
        <v>560</v>
      </c>
      <c r="C7198" t="s">
        <v>6</v>
      </c>
    </row>
    <row r="7199" spans="1:3" hidden="1" x14ac:dyDescent="0.35">
      <c r="A7199" t="s">
        <v>5091</v>
      </c>
      <c r="B7199" t="s">
        <v>560</v>
      </c>
      <c r="C7199" t="s">
        <v>6</v>
      </c>
    </row>
    <row r="7200" spans="1:3" hidden="1" x14ac:dyDescent="0.35">
      <c r="A7200" t="s">
        <v>5092</v>
      </c>
      <c r="B7200" t="s">
        <v>560</v>
      </c>
      <c r="C7200" t="s">
        <v>6</v>
      </c>
    </row>
    <row r="7201" spans="1:3" hidden="1" x14ac:dyDescent="0.35">
      <c r="A7201" t="s">
        <v>5093</v>
      </c>
      <c r="B7201" t="s">
        <v>560</v>
      </c>
      <c r="C7201" t="s">
        <v>6</v>
      </c>
    </row>
    <row r="7202" spans="1:3" hidden="1" x14ac:dyDescent="0.35">
      <c r="A7202" t="s">
        <v>5094</v>
      </c>
      <c r="B7202" t="s">
        <v>560</v>
      </c>
      <c r="C7202" t="s">
        <v>6</v>
      </c>
    </row>
    <row r="7203" spans="1:3" hidden="1" x14ac:dyDescent="0.35">
      <c r="A7203" t="s">
        <v>5095</v>
      </c>
      <c r="B7203" t="s">
        <v>560</v>
      </c>
      <c r="C7203" t="s">
        <v>6</v>
      </c>
    </row>
    <row r="7204" spans="1:3" hidden="1" x14ac:dyDescent="0.35">
      <c r="A7204" t="s">
        <v>5096</v>
      </c>
      <c r="B7204" t="s">
        <v>560</v>
      </c>
      <c r="C7204" t="s">
        <v>6</v>
      </c>
    </row>
    <row r="7205" spans="1:3" hidden="1" x14ac:dyDescent="0.35">
      <c r="A7205" t="s">
        <v>5097</v>
      </c>
      <c r="B7205" t="s">
        <v>5098</v>
      </c>
      <c r="C7205" t="s">
        <v>6</v>
      </c>
    </row>
    <row r="7206" spans="1:3" hidden="1" x14ac:dyDescent="0.35">
      <c r="A7206" t="s">
        <v>5099</v>
      </c>
      <c r="B7206" t="s">
        <v>3017</v>
      </c>
      <c r="C7206" t="s">
        <v>6</v>
      </c>
    </row>
    <row r="7207" spans="1:3" hidden="1" x14ac:dyDescent="0.35">
      <c r="A7207" t="s">
        <v>5100</v>
      </c>
      <c r="B7207" t="s">
        <v>3312</v>
      </c>
      <c r="C7207" t="s">
        <v>6</v>
      </c>
    </row>
    <row r="7208" spans="1:3" hidden="1" x14ac:dyDescent="0.35"/>
    <row r="7209" spans="1:3" s="3" customFormat="1" ht="18.5" hidden="1" x14ac:dyDescent="0.45">
      <c r="A7209" t="s">
        <v>5101</v>
      </c>
    </row>
    <row r="7210" spans="1:3" s="1" customFormat="1" ht="15.5" hidden="1" x14ac:dyDescent="0.35">
      <c r="A7210" t="s">
        <v>1358</v>
      </c>
      <c r="B7210" t="s">
        <v>4</v>
      </c>
      <c r="C7210" t="s">
        <v>5</v>
      </c>
    </row>
    <row r="7211" spans="1:3" hidden="1" x14ac:dyDescent="0.35">
      <c r="A7211" t="s">
        <v>5102</v>
      </c>
      <c r="B7211" t="s">
        <v>560</v>
      </c>
      <c r="C7211" t="s">
        <v>6</v>
      </c>
    </row>
    <row r="7212" spans="1:3" hidden="1" x14ac:dyDescent="0.35">
      <c r="A7212" t="s">
        <v>5103</v>
      </c>
      <c r="B7212" t="s">
        <v>560</v>
      </c>
      <c r="C7212" t="s">
        <v>6</v>
      </c>
    </row>
    <row r="7213" spans="1:3" hidden="1" x14ac:dyDescent="0.35">
      <c r="A7213" t="s">
        <v>5104</v>
      </c>
      <c r="B7213" t="s">
        <v>2624</v>
      </c>
      <c r="C7213" t="s">
        <v>6</v>
      </c>
    </row>
    <row r="7214" spans="1:3" hidden="1" x14ac:dyDescent="0.35"/>
    <row r="7215" spans="1:3" s="3" customFormat="1" ht="18.5" hidden="1" x14ac:dyDescent="0.45">
      <c r="A7215" t="s">
        <v>5105</v>
      </c>
    </row>
    <row r="7216" spans="1:3" s="1" customFormat="1" ht="15.5" hidden="1" x14ac:dyDescent="0.35">
      <c r="A7216" t="s">
        <v>1358</v>
      </c>
      <c r="B7216" t="s">
        <v>4</v>
      </c>
      <c r="C7216" t="s">
        <v>5</v>
      </c>
    </row>
    <row r="7217" spans="1:3" hidden="1" x14ac:dyDescent="0.35">
      <c r="A7217" t="s">
        <v>5106</v>
      </c>
      <c r="B7217" t="s">
        <v>2678</v>
      </c>
      <c r="C7217" t="s">
        <v>6</v>
      </c>
    </row>
    <row r="7218" spans="1:3" hidden="1" x14ac:dyDescent="0.35"/>
    <row r="7219" spans="1:3" s="3" customFormat="1" ht="18.5" hidden="1" x14ac:dyDescent="0.45">
      <c r="A7219" t="s">
        <v>5107</v>
      </c>
    </row>
    <row r="7220" spans="1:3" s="1" customFormat="1" ht="15.5" hidden="1" x14ac:dyDescent="0.35">
      <c r="A7220" t="s">
        <v>1358</v>
      </c>
      <c r="B7220" t="s">
        <v>4</v>
      </c>
      <c r="C7220" t="s">
        <v>5</v>
      </c>
    </row>
    <row r="7221" spans="1:3" hidden="1" x14ac:dyDescent="0.35">
      <c r="A7221" t="s">
        <v>5108</v>
      </c>
      <c r="B7221" t="s">
        <v>3312</v>
      </c>
      <c r="C7221" t="s">
        <v>6</v>
      </c>
    </row>
    <row r="7222" spans="1:3" hidden="1" x14ac:dyDescent="0.35"/>
    <row r="7223" spans="1:3" s="3" customFormat="1" ht="18.5" hidden="1" x14ac:dyDescent="0.45">
      <c r="A7223" t="s">
        <v>5109</v>
      </c>
    </row>
    <row r="7224" spans="1:3" s="1" customFormat="1" ht="15.5" hidden="1" x14ac:dyDescent="0.35">
      <c r="A7224" t="s">
        <v>1358</v>
      </c>
      <c r="B7224" t="s">
        <v>4</v>
      </c>
      <c r="C7224" t="s">
        <v>5</v>
      </c>
    </row>
    <row r="7225" spans="1:3" hidden="1" x14ac:dyDescent="0.35">
      <c r="A7225" t="s">
        <v>5110</v>
      </c>
      <c r="B7225" t="s">
        <v>2409</v>
      </c>
      <c r="C7225" t="s">
        <v>6</v>
      </c>
    </row>
    <row r="7226" spans="1:3" hidden="1" x14ac:dyDescent="0.35"/>
    <row r="7227" spans="1:3" s="3" customFormat="1" ht="18.5" hidden="1" x14ac:dyDescent="0.45">
      <c r="A7227" t="s">
        <v>5111</v>
      </c>
    </row>
    <row r="7228" spans="1:3" s="1" customFormat="1" ht="15.5" hidden="1" x14ac:dyDescent="0.35">
      <c r="A7228" t="s">
        <v>1358</v>
      </c>
      <c r="B7228" t="s">
        <v>4</v>
      </c>
      <c r="C7228" t="s">
        <v>5</v>
      </c>
    </row>
    <row r="7229" spans="1:3" hidden="1" x14ac:dyDescent="0.35">
      <c r="A7229" t="s">
        <v>5112</v>
      </c>
      <c r="B7229" t="s">
        <v>1988</v>
      </c>
      <c r="C7229" t="s">
        <v>6</v>
      </c>
    </row>
    <row r="7230" spans="1:3" hidden="1" x14ac:dyDescent="0.35"/>
    <row r="7231" spans="1:3" s="3" customFormat="1" ht="18.5" hidden="1" x14ac:dyDescent="0.45">
      <c r="A7231" t="s">
        <v>5113</v>
      </c>
    </row>
    <row r="7232" spans="1:3" s="1" customFormat="1" ht="15.5" hidden="1" x14ac:dyDescent="0.35">
      <c r="A7232" t="s">
        <v>1358</v>
      </c>
      <c r="B7232" t="s">
        <v>4</v>
      </c>
      <c r="C7232" t="s">
        <v>5</v>
      </c>
    </row>
    <row r="7233" spans="1:3" hidden="1" x14ac:dyDescent="0.35">
      <c r="A7233" t="s">
        <v>5114</v>
      </c>
      <c r="B7233" t="s">
        <v>3561</v>
      </c>
      <c r="C7233" t="s">
        <v>6</v>
      </c>
    </row>
    <row r="7234" spans="1:3" hidden="1" x14ac:dyDescent="0.35"/>
    <row r="7235" spans="1:3" s="3" customFormat="1" ht="18.5" hidden="1" x14ac:dyDescent="0.45">
      <c r="A7235" t="s">
        <v>5115</v>
      </c>
    </row>
    <row r="7236" spans="1:3" s="1" customFormat="1" ht="15.5" hidden="1" x14ac:dyDescent="0.35">
      <c r="A7236" t="s">
        <v>1358</v>
      </c>
      <c r="B7236" t="s">
        <v>4</v>
      </c>
      <c r="C7236" t="s">
        <v>5</v>
      </c>
    </row>
    <row r="7237" spans="1:3" hidden="1" x14ac:dyDescent="0.35">
      <c r="A7237" t="s">
        <v>5116</v>
      </c>
      <c r="B7237" t="s">
        <v>2593</v>
      </c>
      <c r="C7237" t="s">
        <v>6</v>
      </c>
    </row>
    <row r="7238" spans="1:3" hidden="1" x14ac:dyDescent="0.35"/>
    <row r="7239" spans="1:3" s="3" customFormat="1" ht="18.5" hidden="1" x14ac:dyDescent="0.45">
      <c r="A7239" t="s">
        <v>5117</v>
      </c>
    </row>
    <row r="7240" spans="1:3" s="1" customFormat="1" ht="15.5" hidden="1" x14ac:dyDescent="0.35">
      <c r="A7240" t="s">
        <v>1358</v>
      </c>
      <c r="B7240" t="s">
        <v>4</v>
      </c>
      <c r="C7240" t="s">
        <v>5</v>
      </c>
    </row>
    <row r="7241" spans="1:3" hidden="1" x14ac:dyDescent="0.35">
      <c r="A7241" t="s">
        <v>5118</v>
      </c>
      <c r="B7241" t="s">
        <v>3561</v>
      </c>
      <c r="C7241" t="s">
        <v>6</v>
      </c>
    </row>
    <row r="7242" spans="1:3" hidden="1" x14ac:dyDescent="0.35"/>
    <row r="7243" spans="1:3" s="3" customFormat="1" ht="18.5" hidden="1" x14ac:dyDescent="0.45">
      <c r="A7243" t="s">
        <v>5119</v>
      </c>
    </row>
    <row r="7244" spans="1:3" s="1" customFormat="1" ht="15.5" hidden="1" x14ac:dyDescent="0.35">
      <c r="A7244" t="s">
        <v>1358</v>
      </c>
      <c r="B7244" t="s">
        <v>4</v>
      </c>
      <c r="C7244" t="s">
        <v>5</v>
      </c>
    </row>
    <row r="7245" spans="1:3" hidden="1" x14ac:dyDescent="0.35">
      <c r="A7245" t="s">
        <v>5120</v>
      </c>
      <c r="B7245" t="s">
        <v>2593</v>
      </c>
      <c r="C7245" t="s">
        <v>6</v>
      </c>
    </row>
    <row r="7246" spans="1:3" hidden="1" x14ac:dyDescent="0.35"/>
    <row r="7247" spans="1:3" s="3" customFormat="1" ht="18.5" hidden="1" x14ac:dyDescent="0.45">
      <c r="A7247" t="s">
        <v>5121</v>
      </c>
    </row>
    <row r="7248" spans="1:3" s="1" customFormat="1" ht="15.5" hidden="1" x14ac:dyDescent="0.35">
      <c r="A7248" t="s">
        <v>1358</v>
      </c>
      <c r="B7248" t="s">
        <v>4</v>
      </c>
      <c r="C7248" t="s">
        <v>5</v>
      </c>
    </row>
    <row r="7249" spans="1:3" hidden="1" x14ac:dyDescent="0.35">
      <c r="A7249" t="s">
        <v>5122</v>
      </c>
      <c r="B7249" t="s">
        <v>2601</v>
      </c>
      <c r="C7249" t="s">
        <v>6</v>
      </c>
    </row>
    <row r="7250" spans="1:3" hidden="1" x14ac:dyDescent="0.35"/>
    <row r="7251" spans="1:3" s="3" customFormat="1" ht="18.5" x14ac:dyDescent="0.45">
      <c r="A7251" t="s">
        <v>5123</v>
      </c>
    </row>
    <row r="7252" spans="1:3" s="1" customFormat="1" ht="15.5" hidden="1" x14ac:dyDescent="0.35">
      <c r="A7252" t="s">
        <v>1358</v>
      </c>
      <c r="B7252" t="s">
        <v>4</v>
      </c>
      <c r="C7252" t="s">
        <v>5</v>
      </c>
    </row>
    <row r="7253" spans="1:3" x14ac:dyDescent="0.35">
      <c r="A7253" t="s">
        <v>5124</v>
      </c>
      <c r="B7253" t="s">
        <v>1940</v>
      </c>
      <c r="C7253" t="s">
        <v>6</v>
      </c>
    </row>
    <row r="7254" spans="1:3" hidden="1" x14ac:dyDescent="0.35"/>
    <row r="7255" spans="1:3" s="3" customFormat="1" ht="18.5" x14ac:dyDescent="0.45">
      <c r="A7255" t="s">
        <v>5125</v>
      </c>
    </row>
    <row r="7256" spans="1:3" s="1" customFormat="1" ht="15.5" hidden="1" x14ac:dyDescent="0.35">
      <c r="A7256" t="s">
        <v>1358</v>
      </c>
      <c r="B7256" t="s">
        <v>4</v>
      </c>
      <c r="C7256" t="s">
        <v>5</v>
      </c>
    </row>
    <row r="7257" spans="1:3" x14ac:dyDescent="0.35">
      <c r="A7257" t="s">
        <v>5126</v>
      </c>
      <c r="B7257" t="s">
        <v>1939</v>
      </c>
      <c r="C7257" t="s">
        <v>6</v>
      </c>
    </row>
    <row r="7258" spans="1:3" hidden="1" x14ac:dyDescent="0.35"/>
    <row r="7259" spans="1:3" s="3" customFormat="1" ht="18.5" hidden="1" x14ac:dyDescent="0.45">
      <c r="A7259" t="s">
        <v>5127</v>
      </c>
    </row>
    <row r="7260" spans="1:3" s="1" customFormat="1" ht="15.5" hidden="1" x14ac:dyDescent="0.35">
      <c r="A7260" t="s">
        <v>1358</v>
      </c>
      <c r="B7260" t="s">
        <v>4</v>
      </c>
      <c r="C7260" t="s">
        <v>5</v>
      </c>
    </row>
    <row r="7261" spans="1:3" hidden="1" x14ac:dyDescent="0.35">
      <c r="A7261" t="s">
        <v>5128</v>
      </c>
      <c r="B7261" t="s">
        <v>1940</v>
      </c>
      <c r="C7261" t="s">
        <v>6</v>
      </c>
    </row>
    <row r="7262" spans="1:3" hidden="1" x14ac:dyDescent="0.35"/>
    <row r="7263" spans="1:3" s="3" customFormat="1" ht="18.5" hidden="1" x14ac:dyDescent="0.45">
      <c r="A7263" t="s">
        <v>5129</v>
      </c>
    </row>
    <row r="7264" spans="1:3" s="1" customFormat="1" ht="15.5" hidden="1" x14ac:dyDescent="0.35">
      <c r="A7264" t="s">
        <v>1358</v>
      </c>
      <c r="B7264" t="s">
        <v>4</v>
      </c>
      <c r="C7264" t="s">
        <v>5</v>
      </c>
    </row>
    <row r="7265" spans="1:3" hidden="1" x14ac:dyDescent="0.35">
      <c r="A7265" t="s">
        <v>5130</v>
      </c>
      <c r="B7265" t="s">
        <v>1988</v>
      </c>
      <c r="C7265" t="s">
        <v>6</v>
      </c>
    </row>
    <row r="7266" spans="1:3" hidden="1" x14ac:dyDescent="0.35"/>
    <row r="7267" spans="1:3" s="3" customFormat="1" ht="18.5" hidden="1" x14ac:dyDescent="0.45">
      <c r="A7267" t="s">
        <v>5131</v>
      </c>
    </row>
    <row r="7268" spans="1:3" s="1" customFormat="1" ht="15.5" hidden="1" x14ac:dyDescent="0.35">
      <c r="A7268" t="s">
        <v>1358</v>
      </c>
      <c r="B7268" t="s">
        <v>4</v>
      </c>
      <c r="C7268" t="s">
        <v>5</v>
      </c>
    </row>
    <row r="7269" spans="1:3" hidden="1" x14ac:dyDescent="0.35">
      <c r="A7269" t="s">
        <v>5132</v>
      </c>
      <c r="B7269" t="s">
        <v>1988</v>
      </c>
      <c r="C7269" t="s">
        <v>6</v>
      </c>
    </row>
    <row r="7270" spans="1:3" hidden="1" x14ac:dyDescent="0.35"/>
    <row r="7271" spans="1:3" s="3" customFormat="1" ht="18.5" hidden="1" x14ac:dyDescent="0.45">
      <c r="A7271" t="s">
        <v>5133</v>
      </c>
    </row>
    <row r="7272" spans="1:3" s="1" customFormat="1" ht="15.5" hidden="1" x14ac:dyDescent="0.35">
      <c r="A7272" t="s">
        <v>1358</v>
      </c>
      <c r="B7272" t="s">
        <v>4</v>
      </c>
      <c r="C7272" t="s">
        <v>5</v>
      </c>
    </row>
    <row r="7273" spans="1:3" hidden="1" x14ac:dyDescent="0.35">
      <c r="A7273" t="s">
        <v>5134</v>
      </c>
      <c r="B7273" t="s">
        <v>2593</v>
      </c>
      <c r="C7273" t="s">
        <v>6</v>
      </c>
    </row>
    <row r="7274" spans="1:3" hidden="1" x14ac:dyDescent="0.35"/>
    <row r="7275" spans="1:3" s="3" customFormat="1" ht="18.5" hidden="1" x14ac:dyDescent="0.45">
      <c r="A7275" t="s">
        <v>5135</v>
      </c>
    </row>
    <row r="7276" spans="1:3" s="1" customFormat="1" ht="15.5" hidden="1" x14ac:dyDescent="0.35">
      <c r="A7276" t="s">
        <v>1358</v>
      </c>
      <c r="B7276" t="s">
        <v>4</v>
      </c>
      <c r="C7276" t="s">
        <v>5</v>
      </c>
    </row>
    <row r="7277" spans="1:3" hidden="1" x14ac:dyDescent="0.35">
      <c r="A7277" t="s">
        <v>5136</v>
      </c>
      <c r="B7277" t="s">
        <v>5137</v>
      </c>
      <c r="C7277" t="s">
        <v>6</v>
      </c>
    </row>
    <row r="7278" spans="1:3" hidden="1" x14ac:dyDescent="0.35">
      <c r="A7278" t="s">
        <v>5136</v>
      </c>
      <c r="B7278" t="s">
        <v>5138</v>
      </c>
      <c r="C7278" t="s">
        <v>6</v>
      </c>
    </row>
    <row r="7279" spans="1:3" hidden="1" x14ac:dyDescent="0.35"/>
    <row r="7280" spans="1:3" s="3" customFormat="1" ht="18.5" hidden="1" x14ac:dyDescent="0.45">
      <c r="A7280" t="s">
        <v>5139</v>
      </c>
    </row>
    <row r="7281" spans="1:3" s="1" customFormat="1" ht="15.5" hidden="1" x14ac:dyDescent="0.35">
      <c r="A7281" t="s">
        <v>1358</v>
      </c>
      <c r="B7281" t="s">
        <v>4</v>
      </c>
      <c r="C7281" t="s">
        <v>5</v>
      </c>
    </row>
    <row r="7282" spans="1:3" hidden="1" x14ac:dyDescent="0.35">
      <c r="A7282" t="s">
        <v>5140</v>
      </c>
      <c r="B7282" t="s">
        <v>1491</v>
      </c>
      <c r="C7282" t="s">
        <v>6</v>
      </c>
    </row>
    <row r="7283" spans="1:3" hidden="1" x14ac:dyDescent="0.35"/>
    <row r="7284" spans="1:3" s="3" customFormat="1" ht="18.5" hidden="1" x14ac:dyDescent="0.45">
      <c r="A7284" t="s">
        <v>5141</v>
      </c>
    </row>
    <row r="7285" spans="1:3" s="1" customFormat="1" ht="15.5" hidden="1" x14ac:dyDescent="0.35">
      <c r="A7285" t="s">
        <v>1358</v>
      </c>
      <c r="B7285" t="s">
        <v>4</v>
      </c>
      <c r="C7285" t="s">
        <v>5</v>
      </c>
    </row>
    <row r="7286" spans="1:3" hidden="1" x14ac:dyDescent="0.35">
      <c r="A7286" t="s">
        <v>5142</v>
      </c>
      <c r="B7286" t="s">
        <v>1489</v>
      </c>
      <c r="C7286" t="s">
        <v>6</v>
      </c>
    </row>
    <row r="7287" spans="1:3" hidden="1" x14ac:dyDescent="0.35"/>
    <row r="7288" spans="1:3" s="3" customFormat="1" ht="18.5" hidden="1" x14ac:dyDescent="0.45">
      <c r="A7288" t="s">
        <v>5143</v>
      </c>
    </row>
    <row r="7289" spans="1:3" s="1" customFormat="1" ht="15.5" hidden="1" x14ac:dyDescent="0.35">
      <c r="A7289" t="s">
        <v>1358</v>
      </c>
      <c r="B7289" t="s">
        <v>4</v>
      </c>
      <c r="C7289" t="s">
        <v>5</v>
      </c>
    </row>
    <row r="7290" spans="1:3" hidden="1" x14ac:dyDescent="0.35">
      <c r="A7290" t="s">
        <v>5144</v>
      </c>
      <c r="B7290" t="s">
        <v>2593</v>
      </c>
      <c r="C7290" t="s">
        <v>6</v>
      </c>
    </row>
    <row r="7291" spans="1:3" hidden="1" x14ac:dyDescent="0.35"/>
    <row r="7292" spans="1:3" s="3" customFormat="1" ht="18.5" hidden="1" x14ac:dyDescent="0.45">
      <c r="A7292" t="s">
        <v>5145</v>
      </c>
    </row>
    <row r="7293" spans="1:3" s="1" customFormat="1" ht="15.5" hidden="1" x14ac:dyDescent="0.35">
      <c r="A7293" t="s">
        <v>1358</v>
      </c>
      <c r="B7293" t="s">
        <v>4</v>
      </c>
      <c r="C7293" t="s">
        <v>5</v>
      </c>
    </row>
    <row r="7294" spans="1:3" hidden="1" x14ac:dyDescent="0.35">
      <c r="A7294" t="s">
        <v>5146</v>
      </c>
      <c r="B7294" t="s">
        <v>816</v>
      </c>
      <c r="C7294" t="s">
        <v>6</v>
      </c>
    </row>
    <row r="7295" spans="1:3" hidden="1" x14ac:dyDescent="0.35"/>
    <row r="7296" spans="1:3" s="3" customFormat="1" ht="18.5" hidden="1" x14ac:dyDescent="0.45">
      <c r="A7296" t="s">
        <v>5147</v>
      </c>
    </row>
    <row r="7297" spans="1:3" s="1" customFormat="1" ht="15.5" hidden="1" x14ac:dyDescent="0.35">
      <c r="A7297" t="s">
        <v>1358</v>
      </c>
      <c r="B7297" t="s">
        <v>4</v>
      </c>
      <c r="C7297" t="s">
        <v>5</v>
      </c>
    </row>
    <row r="7298" spans="1:3" hidden="1" x14ac:dyDescent="0.35">
      <c r="A7298" t="s">
        <v>5148</v>
      </c>
      <c r="B7298" t="s">
        <v>1366</v>
      </c>
      <c r="C7298" t="s">
        <v>6</v>
      </c>
    </row>
    <row r="7299" spans="1:3" hidden="1" x14ac:dyDescent="0.35"/>
    <row r="7300" spans="1:3" s="3" customFormat="1" ht="18.5" hidden="1" x14ac:dyDescent="0.45">
      <c r="A7300" t="s">
        <v>5149</v>
      </c>
    </row>
    <row r="7301" spans="1:3" s="1" customFormat="1" ht="15.5" hidden="1" x14ac:dyDescent="0.35">
      <c r="A7301" t="s">
        <v>1358</v>
      </c>
      <c r="B7301" t="s">
        <v>4</v>
      </c>
      <c r="C7301" t="s">
        <v>5</v>
      </c>
    </row>
    <row r="7302" spans="1:3" hidden="1" x14ac:dyDescent="0.35">
      <c r="A7302" t="s">
        <v>5150</v>
      </c>
      <c r="B7302" t="s">
        <v>2785</v>
      </c>
      <c r="C7302" t="s">
        <v>6</v>
      </c>
    </row>
    <row r="7303" spans="1:3" hidden="1" x14ac:dyDescent="0.35"/>
    <row r="7304" spans="1:3" s="3" customFormat="1" ht="18.5" hidden="1" x14ac:dyDescent="0.45">
      <c r="A7304" t="s">
        <v>5151</v>
      </c>
    </row>
    <row r="7305" spans="1:3" s="1" customFormat="1" ht="15.5" hidden="1" x14ac:dyDescent="0.35">
      <c r="A7305" t="s">
        <v>1358</v>
      </c>
      <c r="B7305" t="s">
        <v>4</v>
      </c>
      <c r="C7305" t="s">
        <v>5</v>
      </c>
    </row>
    <row r="7306" spans="1:3" hidden="1" x14ac:dyDescent="0.35">
      <c r="A7306" t="s">
        <v>5152</v>
      </c>
      <c r="B7306" t="s">
        <v>2785</v>
      </c>
      <c r="C7306" t="s">
        <v>6</v>
      </c>
    </row>
    <row r="7307" spans="1:3" hidden="1" x14ac:dyDescent="0.35"/>
    <row r="7308" spans="1:3" s="3" customFormat="1" ht="18.5" hidden="1" x14ac:dyDescent="0.45">
      <c r="A7308" t="s">
        <v>5153</v>
      </c>
    </row>
    <row r="7309" spans="1:3" s="1" customFormat="1" ht="15.5" hidden="1" x14ac:dyDescent="0.35">
      <c r="A7309" t="s">
        <v>1358</v>
      </c>
      <c r="B7309" t="s">
        <v>4</v>
      </c>
      <c r="C7309" t="s">
        <v>5</v>
      </c>
    </row>
    <row r="7310" spans="1:3" hidden="1" x14ac:dyDescent="0.35">
      <c r="A7310" t="s">
        <v>5154</v>
      </c>
      <c r="B7310" t="s">
        <v>3561</v>
      </c>
      <c r="C7310" t="s">
        <v>6</v>
      </c>
    </row>
    <row r="7311" spans="1:3" hidden="1" x14ac:dyDescent="0.35"/>
    <row r="7312" spans="1:3" s="3" customFormat="1" ht="18.5" hidden="1" x14ac:dyDescent="0.45">
      <c r="A7312" t="s">
        <v>5155</v>
      </c>
    </row>
    <row r="7313" spans="1:3" s="1" customFormat="1" ht="15.5" hidden="1" x14ac:dyDescent="0.35">
      <c r="A7313" t="s">
        <v>1358</v>
      </c>
      <c r="B7313" t="s">
        <v>4</v>
      </c>
      <c r="C7313" t="s">
        <v>5</v>
      </c>
    </row>
    <row r="7314" spans="1:3" hidden="1" x14ac:dyDescent="0.35">
      <c r="A7314" t="s">
        <v>5156</v>
      </c>
      <c r="B7314" t="s">
        <v>3561</v>
      </c>
      <c r="C7314" t="s">
        <v>6</v>
      </c>
    </row>
    <row r="7315" spans="1:3" hidden="1" x14ac:dyDescent="0.35"/>
    <row r="7316" spans="1:3" s="3" customFormat="1" ht="18.5" hidden="1" x14ac:dyDescent="0.45">
      <c r="A7316" t="s">
        <v>5157</v>
      </c>
    </row>
    <row r="7317" spans="1:3" s="1" customFormat="1" ht="15.5" hidden="1" x14ac:dyDescent="0.35">
      <c r="A7317" t="s">
        <v>1358</v>
      </c>
      <c r="B7317" t="s">
        <v>4</v>
      </c>
      <c r="C7317" t="s">
        <v>5</v>
      </c>
    </row>
    <row r="7318" spans="1:3" hidden="1" x14ac:dyDescent="0.35">
      <c r="A7318" t="s">
        <v>5158</v>
      </c>
      <c r="B7318" t="s">
        <v>3561</v>
      </c>
      <c r="C7318" t="s">
        <v>6</v>
      </c>
    </row>
    <row r="7319" spans="1:3" hidden="1" x14ac:dyDescent="0.35"/>
    <row r="7320" spans="1:3" s="3" customFormat="1" ht="18.5" hidden="1" x14ac:dyDescent="0.45">
      <c r="A7320" t="s">
        <v>5159</v>
      </c>
    </row>
    <row r="7321" spans="1:3" s="1" customFormat="1" ht="15.5" hidden="1" x14ac:dyDescent="0.35">
      <c r="A7321" t="s">
        <v>1358</v>
      </c>
      <c r="B7321" t="s">
        <v>4</v>
      </c>
      <c r="C7321" t="s">
        <v>5</v>
      </c>
    </row>
    <row r="7322" spans="1:3" hidden="1" x14ac:dyDescent="0.35">
      <c r="A7322" t="s">
        <v>5160</v>
      </c>
      <c r="B7322" t="s">
        <v>3561</v>
      </c>
      <c r="C7322" t="s">
        <v>6</v>
      </c>
    </row>
    <row r="7323" spans="1:3" hidden="1" x14ac:dyDescent="0.35"/>
    <row r="7324" spans="1:3" s="3" customFormat="1" ht="18.5" hidden="1" x14ac:dyDescent="0.45">
      <c r="A7324" t="s">
        <v>5161</v>
      </c>
    </row>
    <row r="7325" spans="1:3" s="1" customFormat="1" ht="15.5" hidden="1" x14ac:dyDescent="0.35">
      <c r="A7325" t="s">
        <v>1358</v>
      </c>
      <c r="B7325" t="s">
        <v>4</v>
      </c>
      <c r="C7325" t="s">
        <v>5</v>
      </c>
    </row>
    <row r="7326" spans="1:3" hidden="1" x14ac:dyDescent="0.35">
      <c r="A7326" t="s">
        <v>5162</v>
      </c>
      <c r="B7326" t="s">
        <v>3561</v>
      </c>
      <c r="C7326" t="s">
        <v>6</v>
      </c>
    </row>
    <row r="7327" spans="1:3" hidden="1" x14ac:dyDescent="0.35"/>
    <row r="7328" spans="1:3" s="3" customFormat="1" ht="18.5" hidden="1" x14ac:dyDescent="0.45">
      <c r="A7328" t="s">
        <v>5163</v>
      </c>
    </row>
    <row r="7329" spans="1:3" s="1" customFormat="1" ht="15.5" hidden="1" x14ac:dyDescent="0.35">
      <c r="A7329" t="s">
        <v>1358</v>
      </c>
      <c r="B7329" t="s">
        <v>4</v>
      </c>
      <c r="C7329" t="s">
        <v>5</v>
      </c>
    </row>
    <row r="7330" spans="1:3" hidden="1" x14ac:dyDescent="0.35">
      <c r="A7330" t="s">
        <v>5164</v>
      </c>
      <c r="B7330" t="s">
        <v>3561</v>
      </c>
      <c r="C7330" t="s">
        <v>6</v>
      </c>
    </row>
    <row r="7331" spans="1:3" hidden="1" x14ac:dyDescent="0.35"/>
    <row r="7332" spans="1:3" s="3" customFormat="1" ht="18.5" hidden="1" x14ac:dyDescent="0.45">
      <c r="A7332" t="s">
        <v>5165</v>
      </c>
    </row>
    <row r="7333" spans="1:3" s="1" customFormat="1" ht="15.5" hidden="1" x14ac:dyDescent="0.35">
      <c r="A7333" t="s">
        <v>1358</v>
      </c>
      <c r="B7333" t="s">
        <v>4</v>
      </c>
      <c r="C7333" t="s">
        <v>5</v>
      </c>
    </row>
    <row r="7334" spans="1:3" hidden="1" x14ac:dyDescent="0.35">
      <c r="A7334" t="s">
        <v>5166</v>
      </c>
      <c r="B7334" t="s">
        <v>3561</v>
      </c>
      <c r="C7334" t="s">
        <v>6</v>
      </c>
    </row>
    <row r="7335" spans="1:3" hidden="1" x14ac:dyDescent="0.35"/>
    <row r="7336" spans="1:3" s="3" customFormat="1" ht="18.5" hidden="1" x14ac:dyDescent="0.45">
      <c r="A7336" t="s">
        <v>5167</v>
      </c>
    </row>
    <row r="7337" spans="1:3" s="1" customFormat="1" ht="15.5" hidden="1" x14ac:dyDescent="0.35">
      <c r="A7337" t="s">
        <v>1358</v>
      </c>
      <c r="B7337" t="s">
        <v>4</v>
      </c>
      <c r="C7337" t="s">
        <v>5</v>
      </c>
    </row>
    <row r="7338" spans="1:3" hidden="1" x14ac:dyDescent="0.35">
      <c r="A7338" t="s">
        <v>5168</v>
      </c>
      <c r="B7338" t="s">
        <v>3561</v>
      </c>
      <c r="C7338" t="s">
        <v>6</v>
      </c>
    </row>
    <row r="7339" spans="1:3" hidden="1" x14ac:dyDescent="0.35"/>
    <row r="7340" spans="1:3" s="3" customFormat="1" ht="18.5" hidden="1" x14ac:dyDescent="0.45">
      <c r="A7340" t="s">
        <v>5169</v>
      </c>
    </row>
    <row r="7341" spans="1:3" s="1" customFormat="1" ht="15.5" hidden="1" x14ac:dyDescent="0.35">
      <c r="A7341" t="s">
        <v>1358</v>
      </c>
      <c r="B7341" t="s">
        <v>4</v>
      </c>
      <c r="C7341" t="s">
        <v>5</v>
      </c>
    </row>
    <row r="7342" spans="1:3" hidden="1" x14ac:dyDescent="0.35">
      <c r="A7342" t="s">
        <v>5170</v>
      </c>
      <c r="B7342" t="s">
        <v>3561</v>
      </c>
      <c r="C7342" t="s">
        <v>6</v>
      </c>
    </row>
    <row r="7343" spans="1:3" hidden="1" x14ac:dyDescent="0.35"/>
    <row r="7344" spans="1:3" s="3" customFormat="1" ht="18.5" hidden="1" x14ac:dyDescent="0.45">
      <c r="A7344" t="s">
        <v>5171</v>
      </c>
    </row>
    <row r="7345" spans="1:3" s="1" customFormat="1" ht="15.5" hidden="1" x14ac:dyDescent="0.35">
      <c r="A7345" t="s">
        <v>1358</v>
      </c>
      <c r="B7345" t="s">
        <v>4</v>
      </c>
      <c r="C7345" t="s">
        <v>5</v>
      </c>
    </row>
    <row r="7346" spans="1:3" hidden="1" x14ac:dyDescent="0.35">
      <c r="A7346" t="s">
        <v>5172</v>
      </c>
      <c r="B7346" t="s">
        <v>3561</v>
      </c>
      <c r="C7346" t="s">
        <v>6</v>
      </c>
    </row>
    <row r="7347" spans="1:3" hidden="1" x14ac:dyDescent="0.35"/>
    <row r="7348" spans="1:3" s="3" customFormat="1" ht="18.5" hidden="1" x14ac:dyDescent="0.45">
      <c r="A7348" t="s">
        <v>5173</v>
      </c>
    </row>
    <row r="7349" spans="1:3" s="1" customFormat="1" ht="15.5" hidden="1" x14ac:dyDescent="0.35">
      <c r="A7349" t="s">
        <v>1358</v>
      </c>
      <c r="B7349" t="s">
        <v>4</v>
      </c>
      <c r="C7349" t="s">
        <v>5</v>
      </c>
    </row>
    <row r="7350" spans="1:3" hidden="1" x14ac:dyDescent="0.35">
      <c r="A7350" t="s">
        <v>5174</v>
      </c>
      <c r="B7350" t="s">
        <v>2593</v>
      </c>
      <c r="C7350" t="s">
        <v>6</v>
      </c>
    </row>
    <row r="7351" spans="1:3" hidden="1" x14ac:dyDescent="0.35">
      <c r="A7351" t="s">
        <v>5175</v>
      </c>
      <c r="B7351" t="s">
        <v>2595</v>
      </c>
      <c r="C7351" t="s">
        <v>6</v>
      </c>
    </row>
    <row r="7352" spans="1:3" hidden="1" x14ac:dyDescent="0.35"/>
    <row r="7353" spans="1:3" s="3" customFormat="1" ht="18.5" hidden="1" x14ac:dyDescent="0.45">
      <c r="A7353" t="s">
        <v>5176</v>
      </c>
    </row>
    <row r="7354" spans="1:3" s="1" customFormat="1" ht="15.5" hidden="1" x14ac:dyDescent="0.35">
      <c r="A7354" t="s">
        <v>1358</v>
      </c>
      <c r="B7354" t="s">
        <v>4</v>
      </c>
      <c r="C7354" t="s">
        <v>5</v>
      </c>
    </row>
    <row r="7355" spans="1:3" hidden="1" x14ac:dyDescent="0.35">
      <c r="A7355" t="s">
        <v>5177</v>
      </c>
      <c r="B7355" t="s">
        <v>2593</v>
      </c>
      <c r="C7355" t="s">
        <v>6</v>
      </c>
    </row>
    <row r="7356" spans="1:3" hidden="1" x14ac:dyDescent="0.35"/>
    <row r="7357" spans="1:3" s="3" customFormat="1" ht="18.5" hidden="1" x14ac:dyDescent="0.45">
      <c r="A7357" t="s">
        <v>5178</v>
      </c>
    </row>
    <row r="7358" spans="1:3" s="1" customFormat="1" ht="15.5" hidden="1" x14ac:dyDescent="0.35">
      <c r="A7358" t="s">
        <v>1358</v>
      </c>
      <c r="B7358" t="s">
        <v>4</v>
      </c>
      <c r="C7358" t="s">
        <v>5</v>
      </c>
    </row>
    <row r="7359" spans="1:3" hidden="1" x14ac:dyDescent="0.35">
      <c r="A7359" t="s">
        <v>5179</v>
      </c>
      <c r="B7359" t="s">
        <v>2593</v>
      </c>
      <c r="C7359" t="s">
        <v>6</v>
      </c>
    </row>
    <row r="7360" spans="1:3" hidden="1" x14ac:dyDescent="0.35"/>
    <row r="7361" spans="1:3" s="3" customFormat="1" ht="18.5" hidden="1" x14ac:dyDescent="0.45">
      <c r="A7361" t="s">
        <v>5180</v>
      </c>
    </row>
    <row r="7362" spans="1:3" s="1" customFormat="1" ht="15.5" hidden="1" x14ac:dyDescent="0.35">
      <c r="A7362" t="s">
        <v>1358</v>
      </c>
      <c r="B7362" t="s">
        <v>4</v>
      </c>
      <c r="C7362" t="s">
        <v>5</v>
      </c>
    </row>
    <row r="7363" spans="1:3" hidden="1" x14ac:dyDescent="0.35">
      <c r="A7363" t="s">
        <v>5181</v>
      </c>
      <c r="B7363" t="s">
        <v>2593</v>
      </c>
      <c r="C7363" t="s">
        <v>6</v>
      </c>
    </row>
    <row r="7364" spans="1:3" hidden="1" x14ac:dyDescent="0.35"/>
    <row r="7365" spans="1:3" s="3" customFormat="1" ht="18.5" hidden="1" x14ac:dyDescent="0.45">
      <c r="A7365" t="s">
        <v>5182</v>
      </c>
    </row>
    <row r="7366" spans="1:3" s="1" customFormat="1" ht="15.5" hidden="1" x14ac:dyDescent="0.35">
      <c r="A7366" t="s">
        <v>1358</v>
      </c>
      <c r="B7366" t="s">
        <v>4</v>
      </c>
      <c r="C7366" t="s">
        <v>5</v>
      </c>
    </row>
    <row r="7367" spans="1:3" hidden="1" x14ac:dyDescent="0.35">
      <c r="A7367" t="s">
        <v>5183</v>
      </c>
      <c r="B7367" t="s">
        <v>2593</v>
      </c>
      <c r="C7367" t="s">
        <v>6</v>
      </c>
    </row>
    <row r="7368" spans="1:3" hidden="1" x14ac:dyDescent="0.35"/>
    <row r="7369" spans="1:3" s="3" customFormat="1" ht="18.5" hidden="1" x14ac:dyDescent="0.45">
      <c r="A7369" t="s">
        <v>5184</v>
      </c>
    </row>
    <row r="7370" spans="1:3" s="1" customFormat="1" ht="15.5" hidden="1" x14ac:dyDescent="0.35">
      <c r="A7370" t="s">
        <v>1358</v>
      </c>
      <c r="B7370" t="s">
        <v>4</v>
      </c>
      <c r="C7370" t="s">
        <v>5</v>
      </c>
    </row>
    <row r="7371" spans="1:3" hidden="1" x14ac:dyDescent="0.35">
      <c r="A7371" t="s">
        <v>5185</v>
      </c>
      <c r="B7371" t="s">
        <v>2593</v>
      </c>
      <c r="C7371" t="s">
        <v>6</v>
      </c>
    </row>
    <row r="7372" spans="1:3" hidden="1" x14ac:dyDescent="0.35"/>
    <row r="7373" spans="1:3" s="3" customFormat="1" ht="18.5" hidden="1" x14ac:dyDescent="0.45">
      <c r="A7373" t="s">
        <v>5186</v>
      </c>
    </row>
    <row r="7374" spans="1:3" s="1" customFormat="1" ht="15.5" hidden="1" x14ac:dyDescent="0.35">
      <c r="A7374" t="s">
        <v>1358</v>
      </c>
      <c r="B7374" t="s">
        <v>4</v>
      </c>
      <c r="C7374" t="s">
        <v>5</v>
      </c>
    </row>
    <row r="7375" spans="1:3" hidden="1" x14ac:dyDescent="0.35">
      <c r="A7375" t="s">
        <v>5187</v>
      </c>
      <c r="B7375" t="s">
        <v>2593</v>
      </c>
      <c r="C7375" t="s">
        <v>6</v>
      </c>
    </row>
    <row r="7376" spans="1:3" hidden="1" x14ac:dyDescent="0.35"/>
    <row r="7377" spans="1:3" s="3" customFormat="1" ht="18.5" hidden="1" x14ac:dyDescent="0.45">
      <c r="A7377" t="s">
        <v>5188</v>
      </c>
    </row>
    <row r="7378" spans="1:3" s="1" customFormat="1" ht="15.5" hidden="1" x14ac:dyDescent="0.35">
      <c r="A7378" t="s">
        <v>1358</v>
      </c>
      <c r="B7378" t="s">
        <v>4</v>
      </c>
      <c r="C7378" t="s">
        <v>5</v>
      </c>
    </row>
    <row r="7379" spans="1:3" hidden="1" x14ac:dyDescent="0.35">
      <c r="A7379" t="s">
        <v>5189</v>
      </c>
      <c r="B7379" t="s">
        <v>2593</v>
      </c>
      <c r="C7379" t="s">
        <v>6</v>
      </c>
    </row>
    <row r="7380" spans="1:3" hidden="1" x14ac:dyDescent="0.35"/>
    <row r="7381" spans="1:3" s="3" customFormat="1" ht="18.5" hidden="1" x14ac:dyDescent="0.45">
      <c r="A7381" t="s">
        <v>5190</v>
      </c>
    </row>
    <row r="7382" spans="1:3" s="1" customFormat="1" ht="15.5" hidden="1" x14ac:dyDescent="0.35">
      <c r="A7382" t="s">
        <v>1358</v>
      </c>
      <c r="B7382" t="s">
        <v>4</v>
      </c>
      <c r="C7382" t="s">
        <v>5</v>
      </c>
    </row>
    <row r="7383" spans="1:3" hidden="1" x14ac:dyDescent="0.35">
      <c r="A7383" t="s">
        <v>5191</v>
      </c>
      <c r="B7383" t="s">
        <v>2593</v>
      </c>
      <c r="C7383" t="s">
        <v>6</v>
      </c>
    </row>
    <row r="7384" spans="1:3" hidden="1" x14ac:dyDescent="0.35"/>
    <row r="7385" spans="1:3" s="3" customFormat="1" ht="18.5" hidden="1" x14ac:dyDescent="0.45">
      <c r="A7385" t="s">
        <v>5192</v>
      </c>
    </row>
    <row r="7386" spans="1:3" s="1" customFormat="1" ht="15.5" hidden="1" x14ac:dyDescent="0.35">
      <c r="A7386" t="s">
        <v>1358</v>
      </c>
      <c r="B7386" t="s">
        <v>4</v>
      </c>
      <c r="C7386" t="s">
        <v>5</v>
      </c>
    </row>
    <row r="7387" spans="1:3" hidden="1" x14ac:dyDescent="0.35">
      <c r="A7387" t="s">
        <v>5193</v>
      </c>
      <c r="B7387" t="s">
        <v>2593</v>
      </c>
      <c r="C7387" t="s">
        <v>6</v>
      </c>
    </row>
    <row r="7388" spans="1:3" hidden="1" x14ac:dyDescent="0.35"/>
    <row r="7389" spans="1:3" s="3" customFormat="1" ht="18.5" hidden="1" x14ac:dyDescent="0.45">
      <c r="A7389" t="s">
        <v>5194</v>
      </c>
    </row>
    <row r="7390" spans="1:3" s="1" customFormat="1" ht="15.5" hidden="1" x14ac:dyDescent="0.35">
      <c r="A7390" t="s">
        <v>1358</v>
      </c>
      <c r="B7390" t="s">
        <v>4</v>
      </c>
      <c r="C7390" t="s">
        <v>5</v>
      </c>
    </row>
    <row r="7391" spans="1:3" hidden="1" x14ac:dyDescent="0.35">
      <c r="A7391" t="s">
        <v>5195</v>
      </c>
      <c r="B7391" t="s">
        <v>2593</v>
      </c>
      <c r="C7391" t="s">
        <v>6</v>
      </c>
    </row>
    <row r="7392" spans="1:3" hidden="1" x14ac:dyDescent="0.35"/>
    <row r="7393" spans="1:3" s="3" customFormat="1" ht="18.5" hidden="1" x14ac:dyDescent="0.45">
      <c r="A7393" t="s">
        <v>5196</v>
      </c>
    </row>
    <row r="7394" spans="1:3" s="1" customFormat="1" ht="15.5" hidden="1" x14ac:dyDescent="0.35">
      <c r="A7394" t="s">
        <v>1358</v>
      </c>
      <c r="B7394" t="s">
        <v>4</v>
      </c>
      <c r="C7394" t="s">
        <v>5</v>
      </c>
    </row>
    <row r="7395" spans="1:3" hidden="1" x14ac:dyDescent="0.35">
      <c r="A7395" t="s">
        <v>5197</v>
      </c>
      <c r="B7395" t="s">
        <v>2593</v>
      </c>
      <c r="C7395" t="s">
        <v>6</v>
      </c>
    </row>
    <row r="7396" spans="1:3" hidden="1" x14ac:dyDescent="0.35"/>
    <row r="7397" spans="1:3" s="3" customFormat="1" ht="18.5" hidden="1" x14ac:dyDescent="0.45">
      <c r="A7397" t="s">
        <v>5198</v>
      </c>
    </row>
    <row r="7398" spans="1:3" s="1" customFormat="1" ht="15.5" hidden="1" x14ac:dyDescent="0.35">
      <c r="A7398" t="s">
        <v>1358</v>
      </c>
      <c r="B7398" t="s">
        <v>4</v>
      </c>
      <c r="C7398" t="s">
        <v>5</v>
      </c>
    </row>
    <row r="7399" spans="1:3" hidden="1" x14ac:dyDescent="0.35">
      <c r="A7399" t="s">
        <v>5199</v>
      </c>
      <c r="B7399" t="s">
        <v>2044</v>
      </c>
      <c r="C7399" t="s">
        <v>6</v>
      </c>
    </row>
    <row r="7400" spans="1:3" hidden="1" x14ac:dyDescent="0.35">
      <c r="A7400" t="s">
        <v>5199</v>
      </c>
      <c r="B7400" t="s">
        <v>1366</v>
      </c>
      <c r="C7400" t="s">
        <v>6</v>
      </c>
    </row>
    <row r="7401" spans="1:3" hidden="1" x14ac:dyDescent="0.35">
      <c r="A7401" t="s">
        <v>5199</v>
      </c>
      <c r="B7401" t="s">
        <v>1981</v>
      </c>
      <c r="C7401" t="s">
        <v>6</v>
      </c>
    </row>
    <row r="7402" spans="1:3" hidden="1" x14ac:dyDescent="0.35">
      <c r="A7402" t="s">
        <v>5199</v>
      </c>
      <c r="B7402" t="s">
        <v>816</v>
      </c>
      <c r="C7402" t="s">
        <v>6</v>
      </c>
    </row>
    <row r="7403" spans="1:3" hidden="1" x14ac:dyDescent="0.35"/>
    <row r="7404" spans="1:3" s="3" customFormat="1" ht="18.5" hidden="1" x14ac:dyDescent="0.45">
      <c r="A7404" t="s">
        <v>5200</v>
      </c>
    </row>
    <row r="7405" spans="1:3" s="1" customFormat="1" ht="15.5" hidden="1" x14ac:dyDescent="0.35">
      <c r="A7405" t="s">
        <v>1358</v>
      </c>
      <c r="B7405" t="s">
        <v>4</v>
      </c>
      <c r="C7405" t="s">
        <v>5</v>
      </c>
    </row>
    <row r="7406" spans="1:3" hidden="1" x14ac:dyDescent="0.35">
      <c r="A7406" t="s">
        <v>5201</v>
      </c>
      <c r="B7406" t="s">
        <v>2044</v>
      </c>
      <c r="C7406" t="s">
        <v>6</v>
      </c>
    </row>
    <row r="7407" spans="1:3" hidden="1" x14ac:dyDescent="0.35">
      <c r="A7407" t="s">
        <v>5201</v>
      </c>
      <c r="B7407" t="s">
        <v>1365</v>
      </c>
      <c r="C7407" t="s">
        <v>6</v>
      </c>
    </row>
    <row r="7408" spans="1:3" hidden="1" x14ac:dyDescent="0.35">
      <c r="A7408" t="s">
        <v>5201</v>
      </c>
      <c r="B7408" t="s">
        <v>1366</v>
      </c>
      <c r="C7408" t="s">
        <v>6</v>
      </c>
    </row>
    <row r="7409" spans="1:3" hidden="1" x14ac:dyDescent="0.35">
      <c r="A7409" t="s">
        <v>5201</v>
      </c>
      <c r="B7409" t="s">
        <v>1981</v>
      </c>
      <c r="C7409" t="s">
        <v>6</v>
      </c>
    </row>
    <row r="7410" spans="1:3" hidden="1" x14ac:dyDescent="0.35">
      <c r="A7410" t="s">
        <v>5201</v>
      </c>
      <c r="B7410" t="s">
        <v>816</v>
      </c>
      <c r="C7410" t="s">
        <v>6</v>
      </c>
    </row>
    <row r="7411" spans="1:3" hidden="1" x14ac:dyDescent="0.35"/>
    <row r="7412" spans="1:3" s="3" customFormat="1" ht="18.5" hidden="1" x14ac:dyDescent="0.45">
      <c r="A7412" t="s">
        <v>5202</v>
      </c>
    </row>
    <row r="7413" spans="1:3" s="1" customFormat="1" ht="15.5" hidden="1" x14ac:dyDescent="0.35">
      <c r="A7413" t="s">
        <v>1358</v>
      </c>
      <c r="B7413" t="s">
        <v>4</v>
      </c>
      <c r="C7413" t="s">
        <v>5</v>
      </c>
    </row>
    <row r="7414" spans="1:3" hidden="1" x14ac:dyDescent="0.35">
      <c r="A7414" t="s">
        <v>5203</v>
      </c>
      <c r="B7414" t="s">
        <v>2044</v>
      </c>
      <c r="C7414" t="s">
        <v>6</v>
      </c>
    </row>
    <row r="7415" spans="1:3" hidden="1" x14ac:dyDescent="0.35">
      <c r="A7415" t="s">
        <v>5203</v>
      </c>
      <c r="B7415" t="s">
        <v>1365</v>
      </c>
      <c r="C7415" t="s">
        <v>6</v>
      </c>
    </row>
    <row r="7416" spans="1:3" hidden="1" x14ac:dyDescent="0.35">
      <c r="A7416" t="s">
        <v>5203</v>
      </c>
      <c r="B7416" t="s">
        <v>1366</v>
      </c>
      <c r="C7416" t="s">
        <v>6</v>
      </c>
    </row>
    <row r="7417" spans="1:3" hidden="1" x14ac:dyDescent="0.35">
      <c r="A7417" t="s">
        <v>5203</v>
      </c>
      <c r="B7417" t="s">
        <v>1981</v>
      </c>
      <c r="C7417" t="s">
        <v>6</v>
      </c>
    </row>
    <row r="7418" spans="1:3" hidden="1" x14ac:dyDescent="0.35">
      <c r="A7418" t="s">
        <v>5203</v>
      </c>
      <c r="B7418" t="s">
        <v>816</v>
      </c>
      <c r="C7418" t="s">
        <v>6</v>
      </c>
    </row>
    <row r="7419" spans="1:3" hidden="1" x14ac:dyDescent="0.35"/>
    <row r="7420" spans="1:3" s="3" customFormat="1" ht="18.5" hidden="1" x14ac:dyDescent="0.45">
      <c r="A7420" t="s">
        <v>5204</v>
      </c>
    </row>
    <row r="7421" spans="1:3" s="1" customFormat="1" ht="15.5" hidden="1" x14ac:dyDescent="0.35">
      <c r="A7421" t="s">
        <v>1358</v>
      </c>
      <c r="B7421" t="s">
        <v>4</v>
      </c>
      <c r="C7421" t="s">
        <v>5</v>
      </c>
    </row>
    <row r="7422" spans="1:3" hidden="1" x14ac:dyDescent="0.35">
      <c r="A7422" t="s">
        <v>5205</v>
      </c>
      <c r="B7422" t="s">
        <v>2044</v>
      </c>
      <c r="C7422" t="s">
        <v>6</v>
      </c>
    </row>
    <row r="7423" spans="1:3" hidden="1" x14ac:dyDescent="0.35">
      <c r="A7423" t="s">
        <v>5205</v>
      </c>
      <c r="B7423" t="s">
        <v>1365</v>
      </c>
      <c r="C7423" t="s">
        <v>6</v>
      </c>
    </row>
    <row r="7424" spans="1:3" hidden="1" x14ac:dyDescent="0.35">
      <c r="A7424" t="s">
        <v>5205</v>
      </c>
      <c r="B7424" t="s">
        <v>1366</v>
      </c>
      <c r="C7424" t="s">
        <v>6</v>
      </c>
    </row>
    <row r="7425" spans="1:3" hidden="1" x14ac:dyDescent="0.35">
      <c r="A7425" t="s">
        <v>5205</v>
      </c>
      <c r="B7425" t="s">
        <v>1981</v>
      </c>
      <c r="C7425" t="s">
        <v>6</v>
      </c>
    </row>
    <row r="7426" spans="1:3" hidden="1" x14ac:dyDescent="0.35">
      <c r="A7426" t="s">
        <v>5205</v>
      </c>
      <c r="B7426" t="s">
        <v>816</v>
      </c>
      <c r="C7426" t="s">
        <v>6</v>
      </c>
    </row>
    <row r="7427" spans="1:3" hidden="1" x14ac:dyDescent="0.35"/>
    <row r="7428" spans="1:3" s="3" customFormat="1" ht="18.5" hidden="1" x14ac:dyDescent="0.45">
      <c r="A7428" t="s">
        <v>5206</v>
      </c>
    </row>
    <row r="7429" spans="1:3" s="1" customFormat="1" ht="15.5" hidden="1" x14ac:dyDescent="0.35">
      <c r="A7429" t="s">
        <v>1358</v>
      </c>
      <c r="B7429" t="s">
        <v>4</v>
      </c>
      <c r="C7429" t="s">
        <v>5</v>
      </c>
    </row>
    <row r="7430" spans="1:3" hidden="1" x14ac:dyDescent="0.35">
      <c r="A7430" t="s">
        <v>5207</v>
      </c>
      <c r="B7430" t="s">
        <v>2044</v>
      </c>
      <c r="C7430" t="s">
        <v>6</v>
      </c>
    </row>
    <row r="7431" spans="1:3" hidden="1" x14ac:dyDescent="0.35">
      <c r="A7431" t="s">
        <v>5207</v>
      </c>
      <c r="B7431" t="s">
        <v>1365</v>
      </c>
      <c r="C7431" t="s">
        <v>6</v>
      </c>
    </row>
    <row r="7432" spans="1:3" hidden="1" x14ac:dyDescent="0.35">
      <c r="A7432" t="s">
        <v>5207</v>
      </c>
      <c r="B7432" t="s">
        <v>1366</v>
      </c>
      <c r="C7432" t="s">
        <v>6</v>
      </c>
    </row>
    <row r="7433" spans="1:3" hidden="1" x14ac:dyDescent="0.35">
      <c r="A7433" t="s">
        <v>5207</v>
      </c>
      <c r="B7433" t="s">
        <v>1981</v>
      </c>
      <c r="C7433" t="s">
        <v>6</v>
      </c>
    </row>
    <row r="7434" spans="1:3" hidden="1" x14ac:dyDescent="0.35">
      <c r="A7434" t="s">
        <v>5207</v>
      </c>
      <c r="B7434" t="s">
        <v>816</v>
      </c>
      <c r="C7434" t="s">
        <v>6</v>
      </c>
    </row>
    <row r="7435" spans="1:3" hidden="1" x14ac:dyDescent="0.35"/>
    <row r="7436" spans="1:3" s="3" customFormat="1" ht="18.5" hidden="1" x14ac:dyDescent="0.45">
      <c r="A7436" t="s">
        <v>5208</v>
      </c>
    </row>
    <row r="7437" spans="1:3" s="1" customFormat="1" ht="15.5" hidden="1" x14ac:dyDescent="0.35">
      <c r="A7437" t="s">
        <v>1358</v>
      </c>
      <c r="B7437" t="s">
        <v>4</v>
      </c>
      <c r="C7437" t="s">
        <v>5</v>
      </c>
    </row>
    <row r="7438" spans="1:3" hidden="1" x14ac:dyDescent="0.35">
      <c r="A7438" t="s">
        <v>5209</v>
      </c>
      <c r="B7438" t="s">
        <v>2044</v>
      </c>
      <c r="C7438" t="s">
        <v>6</v>
      </c>
    </row>
    <row r="7439" spans="1:3" hidden="1" x14ac:dyDescent="0.35">
      <c r="A7439" t="s">
        <v>5209</v>
      </c>
      <c r="B7439" t="s">
        <v>1365</v>
      </c>
      <c r="C7439" t="s">
        <v>6</v>
      </c>
    </row>
    <row r="7440" spans="1:3" hidden="1" x14ac:dyDescent="0.35">
      <c r="A7440" t="s">
        <v>5209</v>
      </c>
      <c r="B7440" t="s">
        <v>1366</v>
      </c>
      <c r="C7440" t="s">
        <v>6</v>
      </c>
    </row>
    <row r="7441" spans="1:3" hidden="1" x14ac:dyDescent="0.35">
      <c r="A7441" t="s">
        <v>5209</v>
      </c>
      <c r="B7441" t="s">
        <v>1981</v>
      </c>
      <c r="C7441" t="s">
        <v>6</v>
      </c>
    </row>
    <row r="7442" spans="1:3" hidden="1" x14ac:dyDescent="0.35">
      <c r="A7442" t="s">
        <v>5209</v>
      </c>
      <c r="B7442" t="s">
        <v>816</v>
      </c>
      <c r="C7442" t="s">
        <v>6</v>
      </c>
    </row>
    <row r="7443" spans="1:3" hidden="1" x14ac:dyDescent="0.35"/>
    <row r="7444" spans="1:3" s="3" customFormat="1" ht="18.5" hidden="1" x14ac:dyDescent="0.45">
      <c r="A7444" t="s">
        <v>5210</v>
      </c>
    </row>
    <row r="7445" spans="1:3" s="1" customFormat="1" ht="15.5" hidden="1" x14ac:dyDescent="0.35">
      <c r="A7445" t="s">
        <v>1358</v>
      </c>
      <c r="B7445" t="s">
        <v>4</v>
      </c>
      <c r="C7445" t="s">
        <v>5</v>
      </c>
    </row>
    <row r="7446" spans="1:3" hidden="1" x14ac:dyDescent="0.35">
      <c r="A7446" t="s">
        <v>5211</v>
      </c>
      <c r="B7446" t="s">
        <v>2044</v>
      </c>
      <c r="C7446" t="s">
        <v>6</v>
      </c>
    </row>
    <row r="7447" spans="1:3" hidden="1" x14ac:dyDescent="0.35">
      <c r="A7447" t="s">
        <v>5211</v>
      </c>
      <c r="B7447" t="s">
        <v>1365</v>
      </c>
      <c r="C7447" t="s">
        <v>6</v>
      </c>
    </row>
    <row r="7448" spans="1:3" hidden="1" x14ac:dyDescent="0.35">
      <c r="A7448" t="s">
        <v>5211</v>
      </c>
      <c r="B7448" t="s">
        <v>1366</v>
      </c>
      <c r="C7448" t="s">
        <v>6</v>
      </c>
    </row>
    <row r="7449" spans="1:3" hidden="1" x14ac:dyDescent="0.35">
      <c r="A7449" t="s">
        <v>5211</v>
      </c>
      <c r="B7449" t="s">
        <v>1981</v>
      </c>
      <c r="C7449" t="s">
        <v>6</v>
      </c>
    </row>
    <row r="7450" spans="1:3" hidden="1" x14ac:dyDescent="0.35">
      <c r="A7450" t="s">
        <v>5211</v>
      </c>
      <c r="B7450" t="s">
        <v>816</v>
      </c>
      <c r="C7450" t="s">
        <v>6</v>
      </c>
    </row>
    <row r="7451" spans="1:3" hidden="1" x14ac:dyDescent="0.35"/>
    <row r="7452" spans="1:3" s="3" customFormat="1" ht="18.5" hidden="1" x14ac:dyDescent="0.45">
      <c r="A7452" t="s">
        <v>5212</v>
      </c>
    </row>
    <row r="7453" spans="1:3" s="1" customFormat="1" ht="15.5" hidden="1" x14ac:dyDescent="0.35">
      <c r="A7453" t="s">
        <v>1358</v>
      </c>
      <c r="B7453" t="s">
        <v>4</v>
      </c>
      <c r="C7453" t="s">
        <v>5</v>
      </c>
    </row>
    <row r="7454" spans="1:3" hidden="1" x14ac:dyDescent="0.35">
      <c r="A7454" t="s">
        <v>5213</v>
      </c>
      <c r="B7454" t="s">
        <v>2044</v>
      </c>
      <c r="C7454" t="s">
        <v>6</v>
      </c>
    </row>
    <row r="7455" spans="1:3" hidden="1" x14ac:dyDescent="0.35">
      <c r="A7455" t="s">
        <v>5213</v>
      </c>
      <c r="B7455" t="s">
        <v>1365</v>
      </c>
      <c r="C7455" t="s">
        <v>6</v>
      </c>
    </row>
    <row r="7456" spans="1:3" hidden="1" x14ac:dyDescent="0.35">
      <c r="A7456" t="s">
        <v>5213</v>
      </c>
      <c r="B7456" t="s">
        <v>1366</v>
      </c>
      <c r="C7456" t="s">
        <v>6</v>
      </c>
    </row>
    <row r="7457" spans="1:3" hidden="1" x14ac:dyDescent="0.35">
      <c r="A7457" t="s">
        <v>5213</v>
      </c>
      <c r="B7457" t="s">
        <v>1981</v>
      </c>
      <c r="C7457" t="s">
        <v>6</v>
      </c>
    </row>
    <row r="7458" spans="1:3" hidden="1" x14ac:dyDescent="0.35">
      <c r="A7458" t="s">
        <v>5213</v>
      </c>
      <c r="B7458" t="s">
        <v>816</v>
      </c>
      <c r="C7458" t="s">
        <v>6</v>
      </c>
    </row>
    <row r="7459" spans="1:3" hidden="1" x14ac:dyDescent="0.35"/>
    <row r="7460" spans="1:3" s="3" customFormat="1" ht="18.5" hidden="1" x14ac:dyDescent="0.45">
      <c r="A7460" t="s">
        <v>5214</v>
      </c>
    </row>
    <row r="7461" spans="1:3" s="1" customFormat="1" ht="15.5" hidden="1" x14ac:dyDescent="0.35">
      <c r="A7461" t="s">
        <v>1358</v>
      </c>
      <c r="B7461" t="s">
        <v>4</v>
      </c>
      <c r="C7461" t="s">
        <v>5</v>
      </c>
    </row>
    <row r="7462" spans="1:3" hidden="1" x14ac:dyDescent="0.35">
      <c r="A7462" t="s">
        <v>5215</v>
      </c>
      <c r="B7462" t="s">
        <v>2044</v>
      </c>
      <c r="C7462" t="s">
        <v>6</v>
      </c>
    </row>
    <row r="7463" spans="1:3" hidden="1" x14ac:dyDescent="0.35">
      <c r="A7463" t="s">
        <v>5215</v>
      </c>
      <c r="B7463" t="s">
        <v>1365</v>
      </c>
      <c r="C7463" t="s">
        <v>6</v>
      </c>
    </row>
    <row r="7464" spans="1:3" hidden="1" x14ac:dyDescent="0.35">
      <c r="A7464" t="s">
        <v>5215</v>
      </c>
      <c r="B7464" t="s">
        <v>1366</v>
      </c>
      <c r="C7464" t="s">
        <v>6</v>
      </c>
    </row>
    <row r="7465" spans="1:3" hidden="1" x14ac:dyDescent="0.35">
      <c r="A7465" t="s">
        <v>5215</v>
      </c>
      <c r="B7465" t="s">
        <v>1981</v>
      </c>
      <c r="C7465" t="s">
        <v>6</v>
      </c>
    </row>
    <row r="7466" spans="1:3" hidden="1" x14ac:dyDescent="0.35">
      <c r="A7466" t="s">
        <v>5215</v>
      </c>
      <c r="B7466" t="s">
        <v>816</v>
      </c>
      <c r="C7466" t="s">
        <v>6</v>
      </c>
    </row>
    <row r="7467" spans="1:3" hidden="1" x14ac:dyDescent="0.35"/>
    <row r="7468" spans="1:3" s="3" customFormat="1" ht="18.5" hidden="1" x14ac:dyDescent="0.45">
      <c r="A7468" t="s">
        <v>5216</v>
      </c>
    </row>
    <row r="7469" spans="1:3" s="1" customFormat="1" ht="15.5" hidden="1" x14ac:dyDescent="0.35">
      <c r="A7469" t="s">
        <v>1358</v>
      </c>
      <c r="B7469" t="s">
        <v>4</v>
      </c>
      <c r="C7469" t="s">
        <v>5</v>
      </c>
    </row>
    <row r="7470" spans="1:3" hidden="1" x14ac:dyDescent="0.35">
      <c r="A7470" t="s">
        <v>5217</v>
      </c>
      <c r="B7470" t="s">
        <v>2044</v>
      </c>
      <c r="C7470" t="s">
        <v>6</v>
      </c>
    </row>
    <row r="7471" spans="1:3" hidden="1" x14ac:dyDescent="0.35">
      <c r="A7471" t="s">
        <v>5217</v>
      </c>
      <c r="B7471" t="s">
        <v>1365</v>
      </c>
      <c r="C7471" t="s">
        <v>6</v>
      </c>
    </row>
    <row r="7472" spans="1:3" hidden="1" x14ac:dyDescent="0.35">
      <c r="A7472" t="s">
        <v>5217</v>
      </c>
      <c r="B7472" t="s">
        <v>1366</v>
      </c>
      <c r="C7472" t="s">
        <v>6</v>
      </c>
    </row>
    <row r="7473" spans="1:3" hidden="1" x14ac:dyDescent="0.35">
      <c r="A7473" t="s">
        <v>5217</v>
      </c>
      <c r="B7473" t="s">
        <v>1981</v>
      </c>
      <c r="C7473" t="s">
        <v>6</v>
      </c>
    </row>
    <row r="7474" spans="1:3" hidden="1" x14ac:dyDescent="0.35">
      <c r="A7474" t="s">
        <v>5217</v>
      </c>
      <c r="B7474" t="s">
        <v>816</v>
      </c>
      <c r="C7474" t="s">
        <v>6</v>
      </c>
    </row>
    <row r="7475" spans="1:3" hidden="1" x14ac:dyDescent="0.35"/>
    <row r="7476" spans="1:3" s="3" customFormat="1" ht="18.5" hidden="1" x14ac:dyDescent="0.45">
      <c r="A7476" t="s">
        <v>5218</v>
      </c>
    </row>
    <row r="7477" spans="1:3" s="1" customFormat="1" ht="15.5" hidden="1" x14ac:dyDescent="0.35">
      <c r="A7477" t="s">
        <v>1358</v>
      </c>
      <c r="B7477" t="s">
        <v>4</v>
      </c>
      <c r="C7477" t="s">
        <v>5</v>
      </c>
    </row>
    <row r="7478" spans="1:3" hidden="1" x14ac:dyDescent="0.35">
      <c r="A7478" t="s">
        <v>5219</v>
      </c>
      <c r="B7478" t="s">
        <v>2044</v>
      </c>
      <c r="C7478" t="s">
        <v>6</v>
      </c>
    </row>
    <row r="7479" spans="1:3" hidden="1" x14ac:dyDescent="0.35">
      <c r="A7479" t="s">
        <v>5219</v>
      </c>
      <c r="B7479" t="s">
        <v>1365</v>
      </c>
      <c r="C7479" t="s">
        <v>6</v>
      </c>
    </row>
    <row r="7480" spans="1:3" hidden="1" x14ac:dyDescent="0.35">
      <c r="A7480" t="s">
        <v>5219</v>
      </c>
      <c r="B7480" t="s">
        <v>1366</v>
      </c>
      <c r="C7480" t="s">
        <v>6</v>
      </c>
    </row>
    <row r="7481" spans="1:3" hidden="1" x14ac:dyDescent="0.35">
      <c r="A7481" t="s">
        <v>5219</v>
      </c>
      <c r="B7481" t="s">
        <v>1981</v>
      </c>
      <c r="C7481" t="s">
        <v>6</v>
      </c>
    </row>
    <row r="7482" spans="1:3" hidden="1" x14ac:dyDescent="0.35">
      <c r="A7482" t="s">
        <v>5219</v>
      </c>
      <c r="B7482" t="s">
        <v>816</v>
      </c>
      <c r="C7482" t="s">
        <v>6</v>
      </c>
    </row>
    <row r="7483" spans="1:3" hidden="1" x14ac:dyDescent="0.35"/>
    <row r="7484" spans="1:3" s="3" customFormat="1" ht="18.5" hidden="1" x14ac:dyDescent="0.45">
      <c r="A7484" t="s">
        <v>5220</v>
      </c>
    </row>
    <row r="7485" spans="1:3" s="1" customFormat="1" ht="15.5" hidden="1" x14ac:dyDescent="0.35">
      <c r="A7485" t="s">
        <v>1358</v>
      </c>
      <c r="B7485" t="s">
        <v>4</v>
      </c>
      <c r="C7485" t="s">
        <v>5</v>
      </c>
    </row>
    <row r="7486" spans="1:3" hidden="1" x14ac:dyDescent="0.35">
      <c r="A7486" t="s">
        <v>5221</v>
      </c>
      <c r="B7486" t="s">
        <v>2044</v>
      </c>
      <c r="C7486" t="s">
        <v>6</v>
      </c>
    </row>
    <row r="7487" spans="1:3" hidden="1" x14ac:dyDescent="0.35">
      <c r="A7487" t="s">
        <v>5221</v>
      </c>
      <c r="B7487" t="s">
        <v>1365</v>
      </c>
      <c r="C7487" t="s">
        <v>6</v>
      </c>
    </row>
    <row r="7488" spans="1:3" hidden="1" x14ac:dyDescent="0.35">
      <c r="A7488" t="s">
        <v>5221</v>
      </c>
      <c r="B7488" t="s">
        <v>1366</v>
      </c>
      <c r="C7488" t="s">
        <v>6</v>
      </c>
    </row>
    <row r="7489" spans="1:3" hidden="1" x14ac:dyDescent="0.35">
      <c r="A7489" t="s">
        <v>5221</v>
      </c>
      <c r="B7489" t="s">
        <v>1981</v>
      </c>
      <c r="C7489" t="s">
        <v>6</v>
      </c>
    </row>
    <row r="7490" spans="1:3" hidden="1" x14ac:dyDescent="0.35">
      <c r="A7490" t="s">
        <v>5221</v>
      </c>
      <c r="B7490" t="s">
        <v>816</v>
      </c>
      <c r="C7490" t="s">
        <v>6</v>
      </c>
    </row>
    <row r="7491" spans="1:3" hidden="1" x14ac:dyDescent="0.35"/>
    <row r="7492" spans="1:3" s="3" customFormat="1" ht="18.5" hidden="1" x14ac:dyDescent="0.45">
      <c r="A7492" t="s">
        <v>5222</v>
      </c>
    </row>
    <row r="7493" spans="1:3" s="1" customFormat="1" ht="15.5" hidden="1" x14ac:dyDescent="0.35">
      <c r="A7493" t="s">
        <v>1358</v>
      </c>
      <c r="B7493" t="s">
        <v>4</v>
      </c>
      <c r="C7493" t="s">
        <v>5</v>
      </c>
    </row>
    <row r="7494" spans="1:3" hidden="1" x14ac:dyDescent="0.35">
      <c r="A7494" t="s">
        <v>5223</v>
      </c>
      <c r="B7494" t="s">
        <v>2044</v>
      </c>
      <c r="C7494" t="s">
        <v>6</v>
      </c>
    </row>
    <row r="7495" spans="1:3" hidden="1" x14ac:dyDescent="0.35">
      <c r="A7495" t="s">
        <v>5223</v>
      </c>
      <c r="B7495" t="s">
        <v>1365</v>
      </c>
      <c r="C7495" t="s">
        <v>6</v>
      </c>
    </row>
    <row r="7496" spans="1:3" hidden="1" x14ac:dyDescent="0.35">
      <c r="A7496" t="s">
        <v>5223</v>
      </c>
      <c r="B7496" t="s">
        <v>1366</v>
      </c>
      <c r="C7496" t="s">
        <v>6</v>
      </c>
    </row>
    <row r="7497" spans="1:3" hidden="1" x14ac:dyDescent="0.35">
      <c r="A7497" t="s">
        <v>5223</v>
      </c>
      <c r="B7497" t="s">
        <v>1981</v>
      </c>
      <c r="C7497" t="s">
        <v>6</v>
      </c>
    </row>
    <row r="7498" spans="1:3" hidden="1" x14ac:dyDescent="0.35">
      <c r="A7498" t="s">
        <v>5223</v>
      </c>
      <c r="B7498" t="s">
        <v>816</v>
      </c>
      <c r="C7498" t="s">
        <v>6</v>
      </c>
    </row>
    <row r="7499" spans="1:3" hidden="1" x14ac:dyDescent="0.35"/>
    <row r="7500" spans="1:3" s="3" customFormat="1" ht="18.5" hidden="1" x14ac:dyDescent="0.45">
      <c r="A7500" t="s">
        <v>5224</v>
      </c>
    </row>
    <row r="7501" spans="1:3" s="1" customFormat="1" ht="15.5" hidden="1" x14ac:dyDescent="0.35">
      <c r="A7501" t="s">
        <v>1358</v>
      </c>
      <c r="B7501" t="s">
        <v>4</v>
      </c>
      <c r="C7501" t="s">
        <v>5</v>
      </c>
    </row>
    <row r="7502" spans="1:3" hidden="1" x14ac:dyDescent="0.35">
      <c r="A7502" t="s">
        <v>5225</v>
      </c>
      <c r="B7502" t="s">
        <v>2044</v>
      </c>
      <c r="C7502" t="s">
        <v>6</v>
      </c>
    </row>
    <row r="7503" spans="1:3" hidden="1" x14ac:dyDescent="0.35">
      <c r="A7503" t="s">
        <v>5225</v>
      </c>
      <c r="B7503" t="s">
        <v>1365</v>
      </c>
      <c r="C7503" t="s">
        <v>6</v>
      </c>
    </row>
    <row r="7504" spans="1:3" hidden="1" x14ac:dyDescent="0.35">
      <c r="A7504" t="s">
        <v>5225</v>
      </c>
      <c r="B7504" t="s">
        <v>1366</v>
      </c>
      <c r="C7504" t="s">
        <v>6</v>
      </c>
    </row>
    <row r="7505" spans="1:3" hidden="1" x14ac:dyDescent="0.35">
      <c r="A7505" t="s">
        <v>5225</v>
      </c>
      <c r="B7505" t="s">
        <v>1981</v>
      </c>
      <c r="C7505" t="s">
        <v>6</v>
      </c>
    </row>
    <row r="7506" spans="1:3" hidden="1" x14ac:dyDescent="0.35">
      <c r="A7506" t="s">
        <v>5225</v>
      </c>
      <c r="B7506" t="s">
        <v>816</v>
      </c>
      <c r="C7506" t="s">
        <v>6</v>
      </c>
    </row>
    <row r="7507" spans="1:3" hidden="1" x14ac:dyDescent="0.35"/>
    <row r="7508" spans="1:3" s="3" customFormat="1" ht="18.5" hidden="1" x14ac:dyDescent="0.45">
      <c r="A7508" t="s">
        <v>5226</v>
      </c>
    </row>
    <row r="7509" spans="1:3" s="1" customFormat="1" ht="15.5" hidden="1" x14ac:dyDescent="0.35">
      <c r="A7509" t="s">
        <v>1358</v>
      </c>
      <c r="B7509" t="s">
        <v>4</v>
      </c>
      <c r="C7509" t="s">
        <v>5</v>
      </c>
    </row>
    <row r="7510" spans="1:3" hidden="1" x14ac:dyDescent="0.35">
      <c r="A7510" t="s">
        <v>5227</v>
      </c>
      <c r="B7510" t="s">
        <v>2593</v>
      </c>
      <c r="C7510" t="s">
        <v>6</v>
      </c>
    </row>
    <row r="7511" spans="1:3" hidden="1" x14ac:dyDescent="0.35"/>
    <row r="7512" spans="1:3" s="3" customFormat="1" ht="18.5" hidden="1" x14ac:dyDescent="0.45">
      <c r="A7512" t="s">
        <v>5228</v>
      </c>
    </row>
    <row r="7513" spans="1:3" s="1" customFormat="1" ht="15.5" hidden="1" x14ac:dyDescent="0.35">
      <c r="A7513" t="s">
        <v>1358</v>
      </c>
      <c r="B7513" t="s">
        <v>4</v>
      </c>
      <c r="C7513" t="s">
        <v>5</v>
      </c>
    </row>
    <row r="7514" spans="1:3" hidden="1" x14ac:dyDescent="0.35">
      <c r="A7514" t="s">
        <v>5229</v>
      </c>
      <c r="B7514" t="s">
        <v>2593</v>
      </c>
      <c r="C7514" t="s">
        <v>6</v>
      </c>
    </row>
    <row r="7515" spans="1:3" hidden="1" x14ac:dyDescent="0.35"/>
    <row r="7516" spans="1:3" s="3" customFormat="1" ht="18.5" hidden="1" x14ac:dyDescent="0.45">
      <c r="A7516" t="s">
        <v>5230</v>
      </c>
    </row>
    <row r="7517" spans="1:3" s="1" customFormat="1" ht="15.5" hidden="1" x14ac:dyDescent="0.35">
      <c r="A7517" t="s">
        <v>1358</v>
      </c>
      <c r="B7517" t="s">
        <v>4</v>
      </c>
      <c r="C7517" t="s">
        <v>5</v>
      </c>
    </row>
    <row r="7518" spans="1:3" hidden="1" x14ac:dyDescent="0.35">
      <c r="A7518" t="s">
        <v>5231</v>
      </c>
      <c r="B7518" t="s">
        <v>2593</v>
      </c>
      <c r="C7518" t="s">
        <v>6</v>
      </c>
    </row>
    <row r="7519" spans="1:3" hidden="1" x14ac:dyDescent="0.35"/>
    <row r="7520" spans="1:3" s="3" customFormat="1" ht="18.5" hidden="1" x14ac:dyDescent="0.45">
      <c r="A7520" t="s">
        <v>5232</v>
      </c>
    </row>
    <row r="7521" spans="1:3" s="1" customFormat="1" ht="15.5" hidden="1" x14ac:dyDescent="0.35">
      <c r="A7521" t="s">
        <v>1358</v>
      </c>
      <c r="B7521" t="s">
        <v>4</v>
      </c>
      <c r="C7521" t="s">
        <v>5</v>
      </c>
    </row>
    <row r="7522" spans="1:3" hidden="1" x14ac:dyDescent="0.35">
      <c r="A7522" t="s">
        <v>5233</v>
      </c>
      <c r="B7522" t="s">
        <v>2595</v>
      </c>
      <c r="C7522" t="s">
        <v>6</v>
      </c>
    </row>
    <row r="7523" spans="1:3" hidden="1" x14ac:dyDescent="0.35"/>
    <row r="7524" spans="1:3" s="3" customFormat="1" ht="18.5" hidden="1" x14ac:dyDescent="0.45">
      <c r="A7524" t="s">
        <v>5234</v>
      </c>
    </row>
    <row r="7525" spans="1:3" s="1" customFormat="1" ht="15.5" hidden="1" x14ac:dyDescent="0.35">
      <c r="A7525" t="s">
        <v>1358</v>
      </c>
      <c r="B7525" t="s">
        <v>4</v>
      </c>
      <c r="C7525" t="s">
        <v>5</v>
      </c>
    </row>
    <row r="7526" spans="1:3" hidden="1" x14ac:dyDescent="0.35">
      <c r="A7526" t="s">
        <v>5235</v>
      </c>
      <c r="B7526" t="s">
        <v>2595</v>
      </c>
      <c r="C7526" t="s">
        <v>6</v>
      </c>
    </row>
    <row r="7527" spans="1:3" hidden="1" x14ac:dyDescent="0.35"/>
    <row r="7528" spans="1:3" s="3" customFormat="1" ht="18.5" hidden="1" x14ac:dyDescent="0.45">
      <c r="A7528" t="s">
        <v>5236</v>
      </c>
    </row>
    <row r="7529" spans="1:3" s="1" customFormat="1" ht="15.5" hidden="1" x14ac:dyDescent="0.35">
      <c r="A7529" t="s">
        <v>1358</v>
      </c>
      <c r="B7529" t="s">
        <v>4</v>
      </c>
      <c r="C7529" t="s">
        <v>5</v>
      </c>
    </row>
    <row r="7530" spans="1:3" hidden="1" x14ac:dyDescent="0.35">
      <c r="A7530" t="s">
        <v>5237</v>
      </c>
      <c r="B7530" t="s">
        <v>2593</v>
      </c>
      <c r="C7530" t="s">
        <v>6</v>
      </c>
    </row>
    <row r="7531" spans="1:3" hidden="1" x14ac:dyDescent="0.35"/>
    <row r="7532" spans="1:3" s="3" customFormat="1" ht="18.5" hidden="1" x14ac:dyDescent="0.45">
      <c r="A7532" t="s">
        <v>5238</v>
      </c>
    </row>
    <row r="7533" spans="1:3" s="1" customFormat="1" ht="15.5" hidden="1" x14ac:dyDescent="0.35">
      <c r="A7533" t="s">
        <v>1358</v>
      </c>
      <c r="B7533" t="s">
        <v>4</v>
      </c>
      <c r="C7533" t="s">
        <v>5</v>
      </c>
    </row>
    <row r="7534" spans="1:3" hidden="1" x14ac:dyDescent="0.35">
      <c r="A7534" t="s">
        <v>5239</v>
      </c>
      <c r="B7534" t="s">
        <v>960</v>
      </c>
      <c r="C7534" t="s">
        <v>6</v>
      </c>
    </row>
    <row r="7535" spans="1:3" hidden="1" x14ac:dyDescent="0.35"/>
    <row r="7536" spans="1:3" s="3" customFormat="1" ht="18.5" hidden="1" x14ac:dyDescent="0.45">
      <c r="A7536" t="s">
        <v>5240</v>
      </c>
    </row>
    <row r="7537" spans="1:3" s="1" customFormat="1" ht="15.5" hidden="1" x14ac:dyDescent="0.35">
      <c r="A7537" t="s">
        <v>1358</v>
      </c>
      <c r="B7537" t="s">
        <v>4</v>
      </c>
      <c r="C7537" t="s">
        <v>5</v>
      </c>
    </row>
    <row r="7538" spans="1:3" hidden="1" x14ac:dyDescent="0.35">
      <c r="A7538" t="s">
        <v>5241</v>
      </c>
      <c r="B7538" t="s">
        <v>2593</v>
      </c>
      <c r="C7538" t="s">
        <v>6</v>
      </c>
    </row>
    <row r="7539" spans="1:3" hidden="1" x14ac:dyDescent="0.35"/>
    <row r="7540" spans="1:3" s="3" customFormat="1" ht="18.5" hidden="1" x14ac:dyDescent="0.45">
      <c r="A7540" t="s">
        <v>5242</v>
      </c>
    </row>
    <row r="7541" spans="1:3" s="1" customFormat="1" ht="15.5" hidden="1" x14ac:dyDescent="0.35">
      <c r="A7541" t="s">
        <v>1358</v>
      </c>
      <c r="B7541" t="s">
        <v>4</v>
      </c>
      <c r="C7541" t="s">
        <v>5</v>
      </c>
    </row>
    <row r="7542" spans="1:3" hidden="1" x14ac:dyDescent="0.35">
      <c r="A7542" t="s">
        <v>5243</v>
      </c>
      <c r="B7542" t="s">
        <v>2593</v>
      </c>
      <c r="C7542" t="s">
        <v>6</v>
      </c>
    </row>
    <row r="7543" spans="1:3" hidden="1" x14ac:dyDescent="0.35"/>
    <row r="7544" spans="1:3" s="3" customFormat="1" ht="18.5" hidden="1" x14ac:dyDescent="0.45">
      <c r="A7544" t="s">
        <v>5244</v>
      </c>
    </row>
    <row r="7545" spans="1:3" s="1" customFormat="1" ht="15.5" hidden="1" x14ac:dyDescent="0.35">
      <c r="A7545" t="s">
        <v>1358</v>
      </c>
      <c r="B7545" t="s">
        <v>4</v>
      </c>
      <c r="C7545" t="s">
        <v>5</v>
      </c>
    </row>
    <row r="7546" spans="1:3" hidden="1" x14ac:dyDescent="0.35">
      <c r="A7546" t="s">
        <v>5245</v>
      </c>
      <c r="B7546" t="s">
        <v>3561</v>
      </c>
      <c r="C7546" t="s">
        <v>6</v>
      </c>
    </row>
    <row r="7547" spans="1:3" hidden="1" x14ac:dyDescent="0.35"/>
    <row r="7548" spans="1:3" s="3" customFormat="1" ht="18.5" hidden="1" x14ac:dyDescent="0.45">
      <c r="A7548" t="s">
        <v>5246</v>
      </c>
    </row>
    <row r="7549" spans="1:3" s="1" customFormat="1" ht="15.5" hidden="1" x14ac:dyDescent="0.35">
      <c r="A7549" t="s">
        <v>1358</v>
      </c>
      <c r="B7549" t="s">
        <v>4</v>
      </c>
      <c r="C7549" t="s">
        <v>5</v>
      </c>
    </row>
    <row r="7550" spans="1:3" hidden="1" x14ac:dyDescent="0.35">
      <c r="A7550" t="s">
        <v>5247</v>
      </c>
      <c r="B7550" t="s">
        <v>3561</v>
      </c>
      <c r="C7550" t="s">
        <v>6</v>
      </c>
    </row>
    <row r="7551" spans="1:3" hidden="1" x14ac:dyDescent="0.35"/>
    <row r="7552" spans="1:3" s="3" customFormat="1" ht="18.5" hidden="1" x14ac:dyDescent="0.45">
      <c r="A7552" t="s">
        <v>5248</v>
      </c>
    </row>
    <row r="7553" spans="1:3" s="1" customFormat="1" ht="15.5" hidden="1" x14ac:dyDescent="0.35">
      <c r="A7553" t="s">
        <v>1358</v>
      </c>
      <c r="B7553" t="s">
        <v>4</v>
      </c>
      <c r="C7553" t="s">
        <v>5</v>
      </c>
    </row>
    <row r="7554" spans="1:3" hidden="1" x14ac:dyDescent="0.35">
      <c r="A7554" t="s">
        <v>5249</v>
      </c>
      <c r="B7554" t="s">
        <v>3561</v>
      </c>
      <c r="C7554" t="s">
        <v>6</v>
      </c>
    </row>
    <row r="7555" spans="1:3" hidden="1" x14ac:dyDescent="0.35"/>
    <row r="7556" spans="1:3" s="3" customFormat="1" ht="18.5" hidden="1" x14ac:dyDescent="0.45">
      <c r="A7556" t="s">
        <v>5250</v>
      </c>
    </row>
    <row r="7557" spans="1:3" s="1" customFormat="1" ht="15.5" hidden="1" x14ac:dyDescent="0.35">
      <c r="A7557" t="s">
        <v>1358</v>
      </c>
      <c r="B7557" t="s">
        <v>4</v>
      </c>
      <c r="C7557" t="s">
        <v>5</v>
      </c>
    </row>
    <row r="7558" spans="1:3" hidden="1" x14ac:dyDescent="0.35">
      <c r="A7558" t="s">
        <v>5251</v>
      </c>
      <c r="B7558" t="s">
        <v>3561</v>
      </c>
      <c r="C7558" t="s">
        <v>6</v>
      </c>
    </row>
    <row r="7559" spans="1:3" hidden="1" x14ac:dyDescent="0.35"/>
    <row r="7560" spans="1:3" s="3" customFormat="1" ht="18.5" hidden="1" x14ac:dyDescent="0.45">
      <c r="A7560" t="s">
        <v>5252</v>
      </c>
    </row>
    <row r="7561" spans="1:3" s="1" customFormat="1" ht="15.5" hidden="1" x14ac:dyDescent="0.35">
      <c r="A7561" t="s">
        <v>1358</v>
      </c>
      <c r="B7561" t="s">
        <v>4</v>
      </c>
      <c r="C7561" t="s">
        <v>5</v>
      </c>
    </row>
    <row r="7562" spans="1:3" hidden="1" x14ac:dyDescent="0.35">
      <c r="A7562" t="s">
        <v>5253</v>
      </c>
      <c r="B7562" t="s">
        <v>3561</v>
      </c>
      <c r="C7562" t="s">
        <v>6</v>
      </c>
    </row>
    <row r="7563" spans="1:3" hidden="1" x14ac:dyDescent="0.35"/>
    <row r="7564" spans="1:3" s="3" customFormat="1" ht="18.5" hidden="1" x14ac:dyDescent="0.45">
      <c r="A7564" t="s">
        <v>5254</v>
      </c>
    </row>
    <row r="7565" spans="1:3" s="1" customFormat="1" ht="15.5" hidden="1" x14ac:dyDescent="0.35">
      <c r="A7565" t="s">
        <v>1358</v>
      </c>
      <c r="B7565" t="s">
        <v>4</v>
      </c>
      <c r="C7565" t="s">
        <v>5</v>
      </c>
    </row>
    <row r="7566" spans="1:3" hidden="1" x14ac:dyDescent="0.35">
      <c r="A7566" t="s">
        <v>5255</v>
      </c>
      <c r="B7566" t="s">
        <v>3561</v>
      </c>
      <c r="C7566" t="s">
        <v>6</v>
      </c>
    </row>
    <row r="7567" spans="1:3" hidden="1" x14ac:dyDescent="0.35"/>
    <row r="7568" spans="1:3" s="3" customFormat="1" ht="18.5" hidden="1" x14ac:dyDescent="0.45">
      <c r="A7568" t="s">
        <v>5256</v>
      </c>
    </row>
    <row r="7569" spans="1:3" s="1" customFormat="1" ht="15.5" hidden="1" x14ac:dyDescent="0.35">
      <c r="A7569" t="s">
        <v>1358</v>
      </c>
      <c r="B7569" t="s">
        <v>4</v>
      </c>
      <c r="C7569" t="s">
        <v>5</v>
      </c>
    </row>
    <row r="7570" spans="1:3" hidden="1" x14ac:dyDescent="0.35">
      <c r="A7570" t="s">
        <v>5257</v>
      </c>
      <c r="B7570" t="s">
        <v>3561</v>
      </c>
      <c r="C7570" t="s">
        <v>6</v>
      </c>
    </row>
    <row r="7571" spans="1:3" hidden="1" x14ac:dyDescent="0.35"/>
    <row r="7572" spans="1:3" s="3" customFormat="1" ht="18.5" hidden="1" x14ac:dyDescent="0.45">
      <c r="A7572" t="s">
        <v>5258</v>
      </c>
    </row>
    <row r="7573" spans="1:3" s="1" customFormat="1" ht="15.5" hidden="1" x14ac:dyDescent="0.35">
      <c r="A7573" t="s">
        <v>1358</v>
      </c>
      <c r="B7573" t="s">
        <v>4</v>
      </c>
      <c r="C7573" t="s">
        <v>5</v>
      </c>
    </row>
    <row r="7574" spans="1:3" hidden="1" x14ac:dyDescent="0.35">
      <c r="A7574" t="s">
        <v>5259</v>
      </c>
      <c r="B7574" t="s">
        <v>3561</v>
      </c>
      <c r="C7574" t="s">
        <v>6</v>
      </c>
    </row>
    <row r="7575" spans="1:3" hidden="1" x14ac:dyDescent="0.35"/>
    <row r="7576" spans="1:3" s="3" customFormat="1" ht="18.5" hidden="1" x14ac:dyDescent="0.45">
      <c r="A7576" t="s">
        <v>5260</v>
      </c>
    </row>
    <row r="7577" spans="1:3" s="1" customFormat="1" ht="15.5" hidden="1" x14ac:dyDescent="0.35">
      <c r="A7577" t="s">
        <v>1358</v>
      </c>
      <c r="B7577" t="s">
        <v>4</v>
      </c>
      <c r="C7577" t="s">
        <v>5</v>
      </c>
    </row>
    <row r="7578" spans="1:3" hidden="1" x14ac:dyDescent="0.35">
      <c r="A7578" t="s">
        <v>5261</v>
      </c>
      <c r="B7578" t="s">
        <v>3561</v>
      </c>
      <c r="C7578" t="s">
        <v>6</v>
      </c>
    </row>
    <row r="7579" spans="1:3" hidden="1" x14ac:dyDescent="0.35"/>
    <row r="7580" spans="1:3" s="3" customFormat="1" ht="18.5" hidden="1" x14ac:dyDescent="0.45">
      <c r="A7580" t="s">
        <v>5262</v>
      </c>
    </row>
    <row r="7581" spans="1:3" s="1" customFormat="1" ht="15.5" hidden="1" x14ac:dyDescent="0.35">
      <c r="A7581" t="s">
        <v>1358</v>
      </c>
      <c r="B7581" t="s">
        <v>4</v>
      </c>
      <c r="C7581" t="s">
        <v>5</v>
      </c>
    </row>
    <row r="7582" spans="1:3" hidden="1" x14ac:dyDescent="0.35">
      <c r="A7582" t="s">
        <v>5263</v>
      </c>
      <c r="B7582" t="s">
        <v>3561</v>
      </c>
      <c r="C7582" t="s">
        <v>6</v>
      </c>
    </row>
    <row r="7583" spans="1:3" hidden="1" x14ac:dyDescent="0.35"/>
    <row r="7584" spans="1:3" s="3" customFormat="1" ht="18.5" hidden="1" x14ac:dyDescent="0.45">
      <c r="A7584" t="s">
        <v>5264</v>
      </c>
    </row>
    <row r="7585" spans="1:3" s="1" customFormat="1" ht="15.5" hidden="1" x14ac:dyDescent="0.35">
      <c r="A7585" t="s">
        <v>1358</v>
      </c>
      <c r="B7585" t="s">
        <v>4</v>
      </c>
      <c r="C7585" t="s">
        <v>5</v>
      </c>
    </row>
    <row r="7586" spans="1:3" hidden="1" x14ac:dyDescent="0.35">
      <c r="A7586" t="s">
        <v>5265</v>
      </c>
      <c r="B7586" t="s">
        <v>3561</v>
      </c>
      <c r="C7586" t="s">
        <v>6</v>
      </c>
    </row>
    <row r="7587" spans="1:3" hidden="1" x14ac:dyDescent="0.35"/>
    <row r="7588" spans="1:3" s="3" customFormat="1" ht="18.5" hidden="1" x14ac:dyDescent="0.45">
      <c r="A7588" t="s">
        <v>5266</v>
      </c>
    </row>
    <row r="7589" spans="1:3" s="1" customFormat="1" ht="15.5" hidden="1" x14ac:dyDescent="0.35">
      <c r="A7589" t="s">
        <v>1358</v>
      </c>
      <c r="B7589" t="s">
        <v>4</v>
      </c>
      <c r="C7589" t="s">
        <v>5</v>
      </c>
    </row>
    <row r="7590" spans="1:3" hidden="1" x14ac:dyDescent="0.35">
      <c r="A7590" t="s">
        <v>5267</v>
      </c>
      <c r="B7590" t="s">
        <v>3561</v>
      </c>
      <c r="C7590" t="s">
        <v>6</v>
      </c>
    </row>
    <row r="7591" spans="1:3" hidden="1" x14ac:dyDescent="0.35"/>
    <row r="7592" spans="1:3" s="3" customFormat="1" ht="18.5" hidden="1" x14ac:dyDescent="0.45">
      <c r="A7592" t="s">
        <v>5268</v>
      </c>
    </row>
    <row r="7593" spans="1:3" s="1" customFormat="1" ht="15.5" hidden="1" x14ac:dyDescent="0.35">
      <c r="A7593" t="s">
        <v>1358</v>
      </c>
      <c r="B7593" t="s">
        <v>4</v>
      </c>
      <c r="C7593" t="s">
        <v>5</v>
      </c>
    </row>
    <row r="7594" spans="1:3" hidden="1" x14ac:dyDescent="0.35">
      <c r="A7594" t="s">
        <v>5269</v>
      </c>
      <c r="B7594" t="s">
        <v>3561</v>
      </c>
      <c r="C7594" t="s">
        <v>6</v>
      </c>
    </row>
    <row r="7595" spans="1:3" hidden="1" x14ac:dyDescent="0.35"/>
    <row r="7596" spans="1:3" s="3" customFormat="1" ht="18.5" hidden="1" x14ac:dyDescent="0.45">
      <c r="A7596" t="s">
        <v>5270</v>
      </c>
    </row>
    <row r="7597" spans="1:3" s="1" customFormat="1" ht="15.5" hidden="1" x14ac:dyDescent="0.35">
      <c r="A7597" t="s">
        <v>1358</v>
      </c>
      <c r="B7597" t="s">
        <v>4</v>
      </c>
      <c r="C7597" t="s">
        <v>5</v>
      </c>
    </row>
    <row r="7598" spans="1:3" hidden="1" x14ac:dyDescent="0.35">
      <c r="A7598" t="s">
        <v>5271</v>
      </c>
      <c r="B7598" t="s">
        <v>3561</v>
      </c>
      <c r="C7598" t="s">
        <v>6</v>
      </c>
    </row>
    <row r="7599" spans="1:3" hidden="1" x14ac:dyDescent="0.35"/>
    <row r="7600" spans="1:3" s="3" customFormat="1" ht="18.5" hidden="1" x14ac:dyDescent="0.45">
      <c r="A7600" t="s">
        <v>5272</v>
      </c>
    </row>
    <row r="7601" spans="1:3" s="1" customFormat="1" ht="15.5" hidden="1" x14ac:dyDescent="0.35">
      <c r="A7601" t="s">
        <v>1358</v>
      </c>
      <c r="B7601" t="s">
        <v>4</v>
      </c>
      <c r="C7601" t="s">
        <v>5</v>
      </c>
    </row>
    <row r="7602" spans="1:3" hidden="1" x14ac:dyDescent="0.35">
      <c r="A7602" t="s">
        <v>5273</v>
      </c>
      <c r="B7602" t="s">
        <v>3561</v>
      </c>
      <c r="C7602" t="s">
        <v>6</v>
      </c>
    </row>
    <row r="7603" spans="1:3" hidden="1" x14ac:dyDescent="0.35"/>
    <row r="7604" spans="1:3" s="3" customFormat="1" ht="18.5" hidden="1" x14ac:dyDescent="0.45">
      <c r="A7604" t="s">
        <v>5274</v>
      </c>
    </row>
    <row r="7605" spans="1:3" s="1" customFormat="1" ht="15.5" hidden="1" x14ac:dyDescent="0.35">
      <c r="A7605" t="s">
        <v>1358</v>
      </c>
      <c r="B7605" t="s">
        <v>4</v>
      </c>
      <c r="C7605" t="s">
        <v>5</v>
      </c>
    </row>
    <row r="7606" spans="1:3" hidden="1" x14ac:dyDescent="0.35">
      <c r="A7606" t="s">
        <v>5275</v>
      </c>
      <c r="B7606" t="s">
        <v>3561</v>
      </c>
      <c r="C7606" t="s">
        <v>6</v>
      </c>
    </row>
    <row r="7607" spans="1:3" hidden="1" x14ac:dyDescent="0.35"/>
    <row r="7608" spans="1:3" s="3" customFormat="1" ht="18.5" hidden="1" x14ac:dyDescent="0.45">
      <c r="A7608" t="s">
        <v>5276</v>
      </c>
    </row>
    <row r="7609" spans="1:3" s="1" customFormat="1" ht="15.5" hidden="1" x14ac:dyDescent="0.35">
      <c r="A7609" t="s">
        <v>1358</v>
      </c>
      <c r="B7609" t="s">
        <v>4</v>
      </c>
      <c r="C7609" t="s">
        <v>5</v>
      </c>
    </row>
    <row r="7610" spans="1:3" hidden="1" x14ac:dyDescent="0.35">
      <c r="A7610" t="s">
        <v>5277</v>
      </c>
      <c r="B7610" t="s">
        <v>3561</v>
      </c>
      <c r="C7610" t="s">
        <v>6</v>
      </c>
    </row>
    <row r="7611" spans="1:3" hidden="1" x14ac:dyDescent="0.35"/>
    <row r="7612" spans="1:3" s="3" customFormat="1" ht="18.5" hidden="1" x14ac:dyDescent="0.45">
      <c r="A7612" t="s">
        <v>5278</v>
      </c>
    </row>
    <row r="7613" spans="1:3" s="1" customFormat="1" ht="15.5" hidden="1" x14ac:dyDescent="0.35">
      <c r="A7613" t="s">
        <v>1358</v>
      </c>
      <c r="B7613" t="s">
        <v>4</v>
      </c>
      <c r="C7613" t="s">
        <v>5</v>
      </c>
    </row>
    <row r="7614" spans="1:3" hidden="1" x14ac:dyDescent="0.35">
      <c r="A7614" t="s">
        <v>5279</v>
      </c>
      <c r="B7614" t="s">
        <v>3561</v>
      </c>
      <c r="C7614" t="s">
        <v>6</v>
      </c>
    </row>
    <row r="7615" spans="1:3" hidden="1" x14ac:dyDescent="0.35"/>
    <row r="7616" spans="1:3" s="3" customFormat="1" ht="18.5" hidden="1" x14ac:dyDescent="0.45">
      <c r="A7616" t="s">
        <v>5280</v>
      </c>
    </row>
    <row r="7617" spans="1:3" s="1" customFormat="1" ht="15.5" hidden="1" x14ac:dyDescent="0.35">
      <c r="A7617" t="s">
        <v>1358</v>
      </c>
      <c r="B7617" t="s">
        <v>4</v>
      </c>
      <c r="C7617" t="s">
        <v>5</v>
      </c>
    </row>
    <row r="7618" spans="1:3" hidden="1" x14ac:dyDescent="0.35">
      <c r="A7618" t="s">
        <v>5281</v>
      </c>
      <c r="B7618" t="s">
        <v>3561</v>
      </c>
      <c r="C7618" t="s">
        <v>6</v>
      </c>
    </row>
    <row r="7619" spans="1:3" hidden="1" x14ac:dyDescent="0.35"/>
    <row r="7620" spans="1:3" s="3" customFormat="1" ht="18.5" hidden="1" x14ac:dyDescent="0.45">
      <c r="A7620" t="s">
        <v>5282</v>
      </c>
    </row>
    <row r="7621" spans="1:3" s="1" customFormat="1" ht="15.5" hidden="1" x14ac:dyDescent="0.35">
      <c r="A7621" t="s">
        <v>1358</v>
      </c>
      <c r="B7621" t="s">
        <v>4</v>
      </c>
      <c r="C7621" t="s">
        <v>5</v>
      </c>
    </row>
    <row r="7622" spans="1:3" hidden="1" x14ac:dyDescent="0.35">
      <c r="A7622" t="s">
        <v>5283</v>
      </c>
      <c r="B7622" t="s">
        <v>3561</v>
      </c>
      <c r="C7622" t="s">
        <v>6</v>
      </c>
    </row>
    <row r="7623" spans="1:3" hidden="1" x14ac:dyDescent="0.35"/>
    <row r="7624" spans="1:3" s="3" customFormat="1" ht="18.5" hidden="1" x14ac:dyDescent="0.45">
      <c r="A7624" t="s">
        <v>5284</v>
      </c>
    </row>
    <row r="7625" spans="1:3" s="1" customFormat="1" ht="15.5" hidden="1" x14ac:dyDescent="0.35">
      <c r="A7625" t="s">
        <v>1358</v>
      </c>
      <c r="B7625" t="s">
        <v>4</v>
      </c>
      <c r="C7625" t="s">
        <v>5</v>
      </c>
    </row>
    <row r="7626" spans="1:3" hidden="1" x14ac:dyDescent="0.35">
      <c r="A7626" t="s">
        <v>5285</v>
      </c>
      <c r="B7626" t="s">
        <v>3561</v>
      </c>
      <c r="C7626" t="s">
        <v>6</v>
      </c>
    </row>
    <row r="7627" spans="1:3" hidden="1" x14ac:dyDescent="0.35"/>
    <row r="7628" spans="1:3" s="3" customFormat="1" ht="18.5" hidden="1" x14ac:dyDescent="0.45">
      <c r="A7628" t="s">
        <v>5286</v>
      </c>
    </row>
    <row r="7629" spans="1:3" s="1" customFormat="1" ht="15.5" hidden="1" x14ac:dyDescent="0.35">
      <c r="A7629" t="s">
        <v>1358</v>
      </c>
      <c r="B7629" t="s">
        <v>4</v>
      </c>
      <c r="C7629" t="s">
        <v>5</v>
      </c>
    </row>
    <row r="7630" spans="1:3" hidden="1" x14ac:dyDescent="0.35">
      <c r="A7630" t="s">
        <v>5287</v>
      </c>
      <c r="B7630" t="s">
        <v>2803</v>
      </c>
      <c r="C7630" t="s">
        <v>6</v>
      </c>
    </row>
    <row r="7631" spans="1:3" hidden="1" x14ac:dyDescent="0.35"/>
    <row r="7632" spans="1:3" s="3" customFormat="1" ht="18.5" hidden="1" x14ac:dyDescent="0.45">
      <c r="A7632" t="s">
        <v>5288</v>
      </c>
    </row>
    <row r="7633" spans="1:3" s="1" customFormat="1" ht="15.5" hidden="1" x14ac:dyDescent="0.35">
      <c r="A7633" t="s">
        <v>1358</v>
      </c>
      <c r="B7633" t="s">
        <v>4</v>
      </c>
      <c r="C7633" t="s">
        <v>5</v>
      </c>
    </row>
    <row r="7634" spans="1:3" hidden="1" x14ac:dyDescent="0.35">
      <c r="A7634" t="s">
        <v>5289</v>
      </c>
      <c r="B7634" t="s">
        <v>2767</v>
      </c>
      <c r="C7634" t="s">
        <v>6</v>
      </c>
    </row>
    <row r="7635" spans="1:3" hidden="1" x14ac:dyDescent="0.35">
      <c r="A7635" t="s">
        <v>5289</v>
      </c>
      <c r="B7635" t="s">
        <v>2601</v>
      </c>
      <c r="C7635" t="s">
        <v>6</v>
      </c>
    </row>
    <row r="7636" spans="1:3" hidden="1" x14ac:dyDescent="0.35">
      <c r="A7636" t="s">
        <v>5289</v>
      </c>
      <c r="B7636" t="s">
        <v>2782</v>
      </c>
      <c r="C7636" t="s">
        <v>6</v>
      </c>
    </row>
    <row r="7637" spans="1:3" hidden="1" x14ac:dyDescent="0.35">
      <c r="A7637" t="s">
        <v>5289</v>
      </c>
      <c r="B7637" t="s">
        <v>2785</v>
      </c>
      <c r="C7637" t="s">
        <v>6</v>
      </c>
    </row>
    <row r="7638" spans="1:3" hidden="1" x14ac:dyDescent="0.35">
      <c r="A7638" t="s">
        <v>5289</v>
      </c>
      <c r="B7638" t="s">
        <v>2793</v>
      </c>
      <c r="C7638" t="s">
        <v>6</v>
      </c>
    </row>
    <row r="7639" spans="1:3" hidden="1" x14ac:dyDescent="0.35">
      <c r="A7639" t="s">
        <v>5289</v>
      </c>
      <c r="B7639" t="s">
        <v>2704</v>
      </c>
      <c r="C7639" t="s">
        <v>6</v>
      </c>
    </row>
    <row r="7640" spans="1:3" hidden="1" x14ac:dyDescent="0.35"/>
    <row r="7641" spans="1:3" s="3" customFormat="1" ht="18.5" hidden="1" x14ac:dyDescent="0.45">
      <c r="A7641" t="s">
        <v>5290</v>
      </c>
    </row>
    <row r="7642" spans="1:3" s="1" customFormat="1" ht="15.5" hidden="1" x14ac:dyDescent="0.35">
      <c r="A7642" t="s">
        <v>1358</v>
      </c>
      <c r="B7642" t="s">
        <v>4</v>
      </c>
      <c r="C7642" t="s">
        <v>5</v>
      </c>
    </row>
    <row r="7643" spans="1:3" hidden="1" x14ac:dyDescent="0.35">
      <c r="A7643" t="s">
        <v>5291</v>
      </c>
      <c r="B7643" t="s">
        <v>2407</v>
      </c>
      <c r="C7643" t="s">
        <v>6</v>
      </c>
    </row>
    <row r="7644" spans="1:3" hidden="1" x14ac:dyDescent="0.35">
      <c r="A7644" t="s">
        <v>5291</v>
      </c>
      <c r="B7644" t="s">
        <v>2409</v>
      </c>
      <c r="C7644" t="s">
        <v>6</v>
      </c>
    </row>
    <row r="7645" spans="1:3" hidden="1" x14ac:dyDescent="0.35"/>
    <row r="7646" spans="1:3" s="3" customFormat="1" ht="18.5" hidden="1" x14ac:dyDescent="0.45">
      <c r="A7646" t="s">
        <v>5292</v>
      </c>
    </row>
    <row r="7647" spans="1:3" s="1" customFormat="1" ht="15.5" hidden="1" x14ac:dyDescent="0.35">
      <c r="A7647" t="s">
        <v>1358</v>
      </c>
      <c r="B7647" t="s">
        <v>4</v>
      </c>
      <c r="C7647" t="s">
        <v>5</v>
      </c>
    </row>
    <row r="7648" spans="1:3" hidden="1" x14ac:dyDescent="0.35">
      <c r="A7648" t="s">
        <v>5293</v>
      </c>
      <c r="B7648" t="s">
        <v>2678</v>
      </c>
      <c r="C7648" t="s">
        <v>6</v>
      </c>
    </row>
    <row r="7649" spans="1:3" hidden="1" x14ac:dyDescent="0.35"/>
    <row r="7650" spans="1:3" s="3" customFormat="1" ht="18.5" hidden="1" x14ac:dyDescent="0.45">
      <c r="A7650" t="s">
        <v>5294</v>
      </c>
    </row>
    <row r="7651" spans="1:3" s="1" customFormat="1" ht="15.5" hidden="1" x14ac:dyDescent="0.35">
      <c r="A7651" t="s">
        <v>1358</v>
      </c>
      <c r="B7651" t="s">
        <v>4</v>
      </c>
      <c r="C7651" t="s">
        <v>5</v>
      </c>
    </row>
    <row r="7652" spans="1:3" hidden="1" x14ac:dyDescent="0.35">
      <c r="A7652" t="s">
        <v>5295</v>
      </c>
      <c r="B7652" t="s">
        <v>2593</v>
      </c>
      <c r="C7652" t="s">
        <v>6</v>
      </c>
    </row>
    <row r="7653" spans="1:3" hidden="1" x14ac:dyDescent="0.35"/>
    <row r="7654" spans="1:3" s="3" customFormat="1" ht="18.5" hidden="1" x14ac:dyDescent="0.45">
      <c r="A7654" t="s">
        <v>5296</v>
      </c>
    </row>
    <row r="7655" spans="1:3" s="1" customFormat="1" ht="15.5" hidden="1" x14ac:dyDescent="0.35">
      <c r="A7655" t="s">
        <v>1358</v>
      </c>
      <c r="B7655" t="s">
        <v>4</v>
      </c>
      <c r="C7655" t="s">
        <v>5</v>
      </c>
    </row>
    <row r="7656" spans="1:3" hidden="1" x14ac:dyDescent="0.35">
      <c r="A7656" t="s">
        <v>5297</v>
      </c>
      <c r="B7656" t="s">
        <v>2593</v>
      </c>
      <c r="C7656" t="s">
        <v>6</v>
      </c>
    </row>
    <row r="7657" spans="1:3" hidden="1" x14ac:dyDescent="0.35"/>
    <row r="7658" spans="1:3" s="3" customFormat="1" ht="18.5" hidden="1" x14ac:dyDescent="0.45">
      <c r="A7658" t="s">
        <v>5298</v>
      </c>
    </row>
    <row r="7659" spans="1:3" s="1" customFormat="1" ht="15.5" hidden="1" x14ac:dyDescent="0.35">
      <c r="A7659" t="s">
        <v>1358</v>
      </c>
      <c r="B7659" t="s">
        <v>4</v>
      </c>
      <c r="C7659" t="s">
        <v>5</v>
      </c>
    </row>
    <row r="7660" spans="1:3" hidden="1" x14ac:dyDescent="0.35">
      <c r="A7660" t="s">
        <v>5299</v>
      </c>
      <c r="B7660" t="s">
        <v>1988</v>
      </c>
      <c r="C7660" t="s">
        <v>6</v>
      </c>
    </row>
    <row r="7661" spans="1:3" hidden="1" x14ac:dyDescent="0.35"/>
    <row r="7662" spans="1:3" s="3" customFormat="1" ht="18.5" hidden="1" x14ac:dyDescent="0.45">
      <c r="A7662" t="s">
        <v>5300</v>
      </c>
    </row>
    <row r="7663" spans="1:3" s="1" customFormat="1" ht="15.5" hidden="1" x14ac:dyDescent="0.35">
      <c r="A7663" t="s">
        <v>1358</v>
      </c>
      <c r="B7663" t="s">
        <v>4</v>
      </c>
      <c r="C7663" t="s">
        <v>5</v>
      </c>
    </row>
    <row r="7664" spans="1:3" hidden="1" x14ac:dyDescent="0.35">
      <c r="A7664" t="s">
        <v>5301</v>
      </c>
      <c r="B7664" t="s">
        <v>1988</v>
      </c>
      <c r="C7664" t="s">
        <v>6</v>
      </c>
    </row>
    <row r="7665" spans="1:3" hidden="1" x14ac:dyDescent="0.35"/>
    <row r="7666" spans="1:3" s="3" customFormat="1" ht="18.5" hidden="1" x14ac:dyDescent="0.45">
      <c r="A7666" t="s">
        <v>5302</v>
      </c>
    </row>
    <row r="7667" spans="1:3" s="1" customFormat="1" ht="15.5" hidden="1" x14ac:dyDescent="0.35">
      <c r="A7667" t="s">
        <v>1358</v>
      </c>
      <c r="B7667" t="s">
        <v>4</v>
      </c>
      <c r="C7667" t="s">
        <v>5</v>
      </c>
    </row>
    <row r="7668" spans="1:3" hidden="1" x14ac:dyDescent="0.35">
      <c r="A7668" t="s">
        <v>5303</v>
      </c>
      <c r="B7668" t="s">
        <v>1988</v>
      </c>
      <c r="C7668" t="s">
        <v>6</v>
      </c>
    </row>
    <row r="7669" spans="1:3" hidden="1" x14ac:dyDescent="0.35"/>
    <row r="7670" spans="1:3" s="3" customFormat="1" ht="18.5" hidden="1" x14ac:dyDescent="0.45">
      <c r="A7670" t="s">
        <v>5304</v>
      </c>
    </row>
    <row r="7671" spans="1:3" s="1" customFormat="1" ht="15.5" hidden="1" x14ac:dyDescent="0.35">
      <c r="A7671" t="s">
        <v>1358</v>
      </c>
      <c r="B7671" t="s">
        <v>4</v>
      </c>
      <c r="C7671" t="s">
        <v>5</v>
      </c>
    </row>
    <row r="7672" spans="1:3" hidden="1" x14ac:dyDescent="0.35">
      <c r="A7672" t="s">
        <v>5305</v>
      </c>
      <c r="B7672" t="s">
        <v>2604</v>
      </c>
      <c r="C7672" t="s">
        <v>6</v>
      </c>
    </row>
    <row r="7673" spans="1:3" hidden="1" x14ac:dyDescent="0.35"/>
    <row r="7674" spans="1:3" s="3" customFormat="1" ht="18.5" hidden="1" x14ac:dyDescent="0.45">
      <c r="A7674" t="s">
        <v>5306</v>
      </c>
    </row>
    <row r="7675" spans="1:3" s="1" customFormat="1" ht="15.5" hidden="1" x14ac:dyDescent="0.35">
      <c r="A7675" t="s">
        <v>1358</v>
      </c>
      <c r="B7675" t="s">
        <v>4</v>
      </c>
      <c r="C7675" t="s">
        <v>5</v>
      </c>
    </row>
    <row r="7676" spans="1:3" hidden="1" x14ac:dyDescent="0.35">
      <c r="A7676" t="s">
        <v>5307</v>
      </c>
      <c r="B7676" t="s">
        <v>2604</v>
      </c>
      <c r="C7676" t="s">
        <v>6</v>
      </c>
    </row>
    <row r="7677" spans="1:3" hidden="1" x14ac:dyDescent="0.35"/>
    <row r="7678" spans="1:3" s="3" customFormat="1" ht="18.5" hidden="1" x14ac:dyDescent="0.45">
      <c r="A7678" t="s">
        <v>5308</v>
      </c>
    </row>
    <row r="7679" spans="1:3" s="1" customFormat="1" ht="15.5" hidden="1" x14ac:dyDescent="0.35">
      <c r="A7679" t="s">
        <v>1358</v>
      </c>
      <c r="B7679" t="s">
        <v>4</v>
      </c>
      <c r="C7679" t="s">
        <v>5</v>
      </c>
    </row>
    <row r="7680" spans="1:3" hidden="1" x14ac:dyDescent="0.35">
      <c r="A7680" t="s">
        <v>5309</v>
      </c>
      <c r="B7680" t="s">
        <v>2604</v>
      </c>
      <c r="C7680" t="s">
        <v>6</v>
      </c>
    </row>
    <row r="7681" spans="1:3" hidden="1" x14ac:dyDescent="0.35"/>
    <row r="7682" spans="1:3" s="3" customFormat="1" ht="18.5" hidden="1" x14ac:dyDescent="0.45">
      <c r="A7682" t="s">
        <v>5310</v>
      </c>
    </row>
    <row r="7683" spans="1:3" s="1" customFormat="1" ht="15.5" hidden="1" x14ac:dyDescent="0.35">
      <c r="A7683" t="s">
        <v>1358</v>
      </c>
      <c r="B7683" t="s">
        <v>4</v>
      </c>
      <c r="C7683" t="s">
        <v>5</v>
      </c>
    </row>
    <row r="7684" spans="1:3" hidden="1" x14ac:dyDescent="0.35">
      <c r="A7684" t="s">
        <v>5311</v>
      </c>
      <c r="B7684" t="s">
        <v>560</v>
      </c>
      <c r="C7684" t="s">
        <v>6</v>
      </c>
    </row>
    <row r="7685" spans="1:3" hidden="1" x14ac:dyDescent="0.35">
      <c r="A7685" t="s">
        <v>5312</v>
      </c>
      <c r="B7685" t="s">
        <v>560</v>
      </c>
      <c r="C7685" t="s">
        <v>6</v>
      </c>
    </row>
    <row r="7686" spans="1:3" hidden="1" x14ac:dyDescent="0.35">
      <c r="A7686" t="s">
        <v>5313</v>
      </c>
      <c r="B7686" t="s">
        <v>560</v>
      </c>
      <c r="C7686" t="s">
        <v>6</v>
      </c>
    </row>
    <row r="7687" spans="1:3" hidden="1" x14ac:dyDescent="0.35">
      <c r="A7687" t="s">
        <v>5314</v>
      </c>
      <c r="B7687" t="s">
        <v>2704</v>
      </c>
      <c r="C7687" t="s">
        <v>6</v>
      </c>
    </row>
    <row r="7688" spans="1:3" hidden="1" x14ac:dyDescent="0.35"/>
    <row r="7689" spans="1:3" s="3" customFormat="1" ht="18.5" hidden="1" x14ac:dyDescent="0.45">
      <c r="A7689" t="s">
        <v>5315</v>
      </c>
    </row>
    <row r="7690" spans="1:3" s="1" customFormat="1" ht="15.5" hidden="1" x14ac:dyDescent="0.35">
      <c r="A7690" t="s">
        <v>1358</v>
      </c>
      <c r="B7690" t="s">
        <v>4</v>
      </c>
      <c r="C7690" t="s">
        <v>5</v>
      </c>
    </row>
    <row r="7691" spans="1:3" hidden="1" x14ac:dyDescent="0.35">
      <c r="A7691" t="s">
        <v>5316</v>
      </c>
      <c r="B7691" t="s">
        <v>2704</v>
      </c>
      <c r="C7691" t="s">
        <v>6</v>
      </c>
    </row>
    <row r="7692" spans="1:3" hidden="1" x14ac:dyDescent="0.35"/>
    <row r="7693" spans="1:3" s="3" customFormat="1" ht="18.5" hidden="1" x14ac:dyDescent="0.45">
      <c r="A7693" t="s">
        <v>5317</v>
      </c>
    </row>
    <row r="7694" spans="1:3" s="1" customFormat="1" ht="15.5" hidden="1" x14ac:dyDescent="0.35">
      <c r="A7694" t="s">
        <v>1358</v>
      </c>
      <c r="B7694" t="s">
        <v>4</v>
      </c>
      <c r="C7694" t="s">
        <v>5</v>
      </c>
    </row>
    <row r="7695" spans="1:3" hidden="1" x14ac:dyDescent="0.35">
      <c r="A7695" t="s">
        <v>5318</v>
      </c>
      <c r="B7695" t="s">
        <v>2601</v>
      </c>
      <c r="C7695" t="s">
        <v>6</v>
      </c>
    </row>
    <row r="7696" spans="1:3" hidden="1" x14ac:dyDescent="0.35"/>
    <row r="7697" spans="1:3" s="3" customFormat="1" ht="18.5" hidden="1" x14ac:dyDescent="0.45">
      <c r="A7697" t="s">
        <v>5319</v>
      </c>
    </row>
    <row r="7698" spans="1:3" s="1" customFormat="1" ht="15.5" hidden="1" x14ac:dyDescent="0.35">
      <c r="A7698" t="s">
        <v>1358</v>
      </c>
      <c r="B7698" t="s">
        <v>4</v>
      </c>
      <c r="C7698" t="s">
        <v>5</v>
      </c>
    </row>
    <row r="7699" spans="1:3" hidden="1" x14ac:dyDescent="0.35">
      <c r="A7699" t="s">
        <v>5320</v>
      </c>
      <c r="B7699" t="s">
        <v>560</v>
      </c>
      <c r="C7699" t="s">
        <v>6</v>
      </c>
    </row>
    <row r="7700" spans="1:3" hidden="1" x14ac:dyDescent="0.35">
      <c r="A7700" t="s">
        <v>5321</v>
      </c>
      <c r="B7700" t="s">
        <v>560</v>
      </c>
      <c r="C7700" t="s">
        <v>6</v>
      </c>
    </row>
    <row r="7701" spans="1:3" hidden="1" x14ac:dyDescent="0.35">
      <c r="A7701" t="s">
        <v>5322</v>
      </c>
      <c r="B7701" t="s">
        <v>560</v>
      </c>
      <c r="C7701" t="s">
        <v>6</v>
      </c>
    </row>
    <row r="7702" spans="1:3" hidden="1" x14ac:dyDescent="0.35">
      <c r="A7702" t="s">
        <v>5323</v>
      </c>
      <c r="B7702" t="s">
        <v>2601</v>
      </c>
      <c r="C7702" t="s">
        <v>6</v>
      </c>
    </row>
    <row r="7703" spans="1:3" hidden="1" x14ac:dyDescent="0.35"/>
    <row r="7704" spans="1:3" s="3" customFormat="1" ht="18.5" hidden="1" x14ac:dyDescent="0.45">
      <c r="A7704" t="s">
        <v>5324</v>
      </c>
    </row>
    <row r="7705" spans="1:3" s="1" customFormat="1" ht="15.5" hidden="1" x14ac:dyDescent="0.35">
      <c r="A7705" t="s">
        <v>1358</v>
      </c>
      <c r="B7705" t="s">
        <v>4</v>
      </c>
      <c r="C7705" t="s">
        <v>5</v>
      </c>
    </row>
    <row r="7706" spans="1:3" hidden="1" x14ac:dyDescent="0.35">
      <c r="A7706" t="s">
        <v>5325</v>
      </c>
      <c r="B7706" t="s">
        <v>574</v>
      </c>
      <c r="C7706" t="s">
        <v>6</v>
      </c>
    </row>
    <row r="7707" spans="1:3" hidden="1" x14ac:dyDescent="0.35"/>
    <row r="7708" spans="1:3" s="3" customFormat="1" ht="18.5" hidden="1" x14ac:dyDescent="0.45">
      <c r="A7708" t="s">
        <v>5326</v>
      </c>
    </row>
    <row r="7709" spans="1:3" s="1" customFormat="1" ht="15.5" hidden="1" x14ac:dyDescent="0.35">
      <c r="A7709" t="s">
        <v>1358</v>
      </c>
      <c r="B7709" t="s">
        <v>4</v>
      </c>
      <c r="C7709" t="s">
        <v>5</v>
      </c>
    </row>
    <row r="7710" spans="1:3" hidden="1" x14ac:dyDescent="0.35">
      <c r="A7710" t="s">
        <v>5327</v>
      </c>
      <c r="B7710" t="s">
        <v>574</v>
      </c>
      <c r="C7710" t="s">
        <v>6</v>
      </c>
    </row>
    <row r="7711" spans="1:3" hidden="1" x14ac:dyDescent="0.35"/>
    <row r="7712" spans="1:3" s="3" customFormat="1" ht="18.5" hidden="1" x14ac:dyDescent="0.45">
      <c r="A7712" t="s">
        <v>5328</v>
      </c>
    </row>
    <row r="7713" spans="1:3" s="1" customFormat="1" ht="15.5" hidden="1" x14ac:dyDescent="0.35">
      <c r="A7713" t="s">
        <v>1358</v>
      </c>
      <c r="B7713" t="s">
        <v>4</v>
      </c>
      <c r="C7713" t="s">
        <v>5</v>
      </c>
    </row>
    <row r="7714" spans="1:3" hidden="1" x14ac:dyDescent="0.35">
      <c r="A7714" t="s">
        <v>5329</v>
      </c>
      <c r="B7714" t="s">
        <v>574</v>
      </c>
      <c r="C7714" t="s">
        <v>6</v>
      </c>
    </row>
    <row r="7715" spans="1:3" hidden="1" x14ac:dyDescent="0.35"/>
    <row r="7716" spans="1:3" s="3" customFormat="1" ht="18.5" hidden="1" x14ac:dyDescent="0.45">
      <c r="A7716" t="s">
        <v>5330</v>
      </c>
    </row>
    <row r="7717" spans="1:3" s="1" customFormat="1" ht="15.5" hidden="1" x14ac:dyDescent="0.35">
      <c r="A7717" t="s">
        <v>1358</v>
      </c>
      <c r="B7717" t="s">
        <v>4</v>
      </c>
      <c r="C7717" t="s">
        <v>5</v>
      </c>
    </row>
    <row r="7718" spans="1:3" hidden="1" x14ac:dyDescent="0.35">
      <c r="A7718" t="s">
        <v>5331</v>
      </c>
      <c r="B7718" t="s">
        <v>960</v>
      </c>
      <c r="C7718" t="s">
        <v>6</v>
      </c>
    </row>
    <row r="7719" spans="1:3" hidden="1" x14ac:dyDescent="0.35"/>
    <row r="7720" spans="1:3" s="3" customFormat="1" ht="18.5" hidden="1" x14ac:dyDescent="0.45">
      <c r="A7720" t="s">
        <v>5332</v>
      </c>
    </row>
    <row r="7721" spans="1:3" s="1" customFormat="1" ht="15.5" hidden="1" x14ac:dyDescent="0.35">
      <c r="A7721" t="s">
        <v>1358</v>
      </c>
      <c r="B7721" t="s">
        <v>4</v>
      </c>
      <c r="C7721" t="s">
        <v>5</v>
      </c>
    </row>
    <row r="7722" spans="1:3" hidden="1" x14ac:dyDescent="0.35">
      <c r="A7722" t="s">
        <v>5333</v>
      </c>
      <c r="B7722" t="s">
        <v>960</v>
      </c>
      <c r="C7722" t="s">
        <v>6</v>
      </c>
    </row>
    <row r="7723" spans="1:3" hidden="1" x14ac:dyDescent="0.35"/>
    <row r="7724" spans="1:3" s="3" customFormat="1" ht="18.5" hidden="1" x14ac:dyDescent="0.45">
      <c r="A7724" t="s">
        <v>5334</v>
      </c>
    </row>
    <row r="7725" spans="1:3" s="1" customFormat="1" ht="15.5" hidden="1" x14ac:dyDescent="0.35">
      <c r="A7725" t="s">
        <v>1358</v>
      </c>
      <c r="B7725" t="s">
        <v>4</v>
      </c>
      <c r="C7725" t="s">
        <v>5</v>
      </c>
    </row>
    <row r="7726" spans="1:3" hidden="1" x14ac:dyDescent="0.35">
      <c r="A7726" t="s">
        <v>5335</v>
      </c>
      <c r="B7726" t="s">
        <v>960</v>
      </c>
      <c r="C7726" t="s">
        <v>6</v>
      </c>
    </row>
    <row r="7727" spans="1:3" hidden="1" x14ac:dyDescent="0.35"/>
    <row r="7728" spans="1:3" s="3" customFormat="1" ht="18.5" hidden="1" x14ac:dyDescent="0.45">
      <c r="A7728" t="s">
        <v>5336</v>
      </c>
    </row>
    <row r="7729" spans="1:3" s="1" customFormat="1" ht="15.5" hidden="1" x14ac:dyDescent="0.35">
      <c r="A7729" t="s">
        <v>1358</v>
      </c>
      <c r="B7729" t="s">
        <v>4</v>
      </c>
      <c r="C7729" t="s">
        <v>5</v>
      </c>
    </row>
    <row r="7730" spans="1:3" hidden="1" x14ac:dyDescent="0.35">
      <c r="A7730" t="s">
        <v>5337</v>
      </c>
      <c r="B7730" t="s">
        <v>960</v>
      </c>
      <c r="C7730" t="s">
        <v>6</v>
      </c>
    </row>
    <row r="7731" spans="1:3" hidden="1" x14ac:dyDescent="0.35"/>
    <row r="7732" spans="1:3" s="3" customFormat="1" ht="18.5" hidden="1" x14ac:dyDescent="0.45">
      <c r="A7732" t="s">
        <v>5338</v>
      </c>
    </row>
    <row r="7733" spans="1:3" s="1" customFormat="1" ht="15.5" hidden="1" x14ac:dyDescent="0.35">
      <c r="A7733" t="s">
        <v>1358</v>
      </c>
      <c r="B7733" t="s">
        <v>4</v>
      </c>
      <c r="C7733" t="s">
        <v>5</v>
      </c>
    </row>
    <row r="7734" spans="1:3" hidden="1" x14ac:dyDescent="0.35">
      <c r="A7734" t="s">
        <v>5339</v>
      </c>
      <c r="B7734" t="s">
        <v>2409</v>
      </c>
      <c r="C7734" t="s">
        <v>6</v>
      </c>
    </row>
    <row r="7735" spans="1:3" hidden="1" x14ac:dyDescent="0.35"/>
    <row r="7736" spans="1:3" s="3" customFormat="1" ht="18.5" hidden="1" x14ac:dyDescent="0.45">
      <c r="A7736" t="s">
        <v>5340</v>
      </c>
    </row>
    <row r="7737" spans="1:3" s="1" customFormat="1" ht="15.5" hidden="1" x14ac:dyDescent="0.35">
      <c r="A7737" t="s">
        <v>1358</v>
      </c>
      <c r="B7737" t="s">
        <v>4</v>
      </c>
      <c r="C7737" t="s">
        <v>5</v>
      </c>
    </row>
    <row r="7738" spans="1:3" hidden="1" x14ac:dyDescent="0.35">
      <c r="A7738" t="s">
        <v>5341</v>
      </c>
      <c r="B7738" t="s">
        <v>1988</v>
      </c>
      <c r="C7738" t="s">
        <v>6</v>
      </c>
    </row>
    <row r="7739" spans="1:3" hidden="1" x14ac:dyDescent="0.35"/>
    <row r="7740" spans="1:3" s="3" customFormat="1" ht="18.5" hidden="1" x14ac:dyDescent="0.45">
      <c r="A7740" t="s">
        <v>5342</v>
      </c>
    </row>
    <row r="7741" spans="1:3" s="1" customFormat="1" ht="15.5" hidden="1" x14ac:dyDescent="0.35">
      <c r="A7741" t="s">
        <v>1358</v>
      </c>
      <c r="B7741" t="s">
        <v>4</v>
      </c>
      <c r="C7741" t="s">
        <v>5</v>
      </c>
    </row>
    <row r="7742" spans="1:3" hidden="1" x14ac:dyDescent="0.35">
      <c r="A7742" t="s">
        <v>5343</v>
      </c>
      <c r="B7742" t="s">
        <v>1988</v>
      </c>
      <c r="C7742" t="s">
        <v>6</v>
      </c>
    </row>
    <row r="7743" spans="1:3" hidden="1" x14ac:dyDescent="0.35"/>
    <row r="7744" spans="1:3" s="3" customFormat="1" ht="18.5" hidden="1" x14ac:dyDescent="0.45">
      <c r="A7744" t="s">
        <v>5344</v>
      </c>
    </row>
    <row r="7745" spans="1:3" s="1" customFormat="1" ht="15.5" hidden="1" x14ac:dyDescent="0.35">
      <c r="A7745" t="s">
        <v>1358</v>
      </c>
      <c r="B7745" t="s">
        <v>4</v>
      </c>
      <c r="C7745" t="s">
        <v>5</v>
      </c>
    </row>
    <row r="7746" spans="1:3" hidden="1" x14ac:dyDescent="0.35">
      <c r="A7746" t="s">
        <v>5345</v>
      </c>
      <c r="B7746" t="s">
        <v>2782</v>
      </c>
      <c r="C7746" t="s">
        <v>6</v>
      </c>
    </row>
    <row r="7747" spans="1:3" hidden="1" x14ac:dyDescent="0.35"/>
    <row r="7748" spans="1:3" s="3" customFormat="1" ht="18.5" hidden="1" x14ac:dyDescent="0.45">
      <c r="A7748" t="s">
        <v>5346</v>
      </c>
    </row>
    <row r="7749" spans="1:3" s="1" customFormat="1" ht="15.5" hidden="1" x14ac:dyDescent="0.35">
      <c r="A7749" t="s">
        <v>1358</v>
      </c>
      <c r="B7749" t="s">
        <v>4</v>
      </c>
      <c r="C7749" t="s">
        <v>5</v>
      </c>
    </row>
    <row r="7750" spans="1:3" hidden="1" x14ac:dyDescent="0.35">
      <c r="A7750" t="s">
        <v>5347</v>
      </c>
      <c r="B7750" t="s">
        <v>2782</v>
      </c>
      <c r="C7750" t="s">
        <v>6</v>
      </c>
    </row>
    <row r="7751" spans="1:3" hidden="1" x14ac:dyDescent="0.35"/>
    <row r="7752" spans="1:3" s="3" customFormat="1" ht="18.5" hidden="1" x14ac:dyDescent="0.45">
      <c r="A7752" t="s">
        <v>5348</v>
      </c>
    </row>
    <row r="7753" spans="1:3" s="1" customFormat="1" ht="15.5" hidden="1" x14ac:dyDescent="0.35">
      <c r="A7753" t="s">
        <v>1358</v>
      </c>
      <c r="B7753" t="s">
        <v>4</v>
      </c>
      <c r="C7753" t="s">
        <v>5</v>
      </c>
    </row>
    <row r="7754" spans="1:3" hidden="1" x14ac:dyDescent="0.35">
      <c r="A7754" t="s">
        <v>5349</v>
      </c>
      <c r="B7754" t="s">
        <v>1629</v>
      </c>
      <c r="C7754" t="s">
        <v>6</v>
      </c>
    </row>
    <row r="7755" spans="1:3" hidden="1" x14ac:dyDescent="0.35"/>
    <row r="7756" spans="1:3" s="3" customFormat="1" ht="18.5" hidden="1" x14ac:dyDescent="0.45">
      <c r="A7756" t="s">
        <v>5350</v>
      </c>
    </row>
    <row r="7757" spans="1:3" s="1" customFormat="1" ht="15.5" hidden="1" x14ac:dyDescent="0.35">
      <c r="A7757" t="s">
        <v>1358</v>
      </c>
      <c r="B7757" t="s">
        <v>4</v>
      </c>
      <c r="C7757" t="s">
        <v>5</v>
      </c>
    </row>
    <row r="7758" spans="1:3" hidden="1" x14ac:dyDescent="0.35">
      <c r="A7758" t="s">
        <v>5351</v>
      </c>
      <c r="B7758" t="s">
        <v>960</v>
      </c>
      <c r="C7758" t="s">
        <v>6</v>
      </c>
    </row>
    <row r="7759" spans="1:3" hidden="1" x14ac:dyDescent="0.35"/>
    <row r="7760" spans="1:3" s="3" customFormat="1" ht="18.5" hidden="1" x14ac:dyDescent="0.45">
      <c r="A7760" t="s">
        <v>5352</v>
      </c>
    </row>
    <row r="7761" spans="1:3" s="1" customFormat="1" ht="15.5" hidden="1" x14ac:dyDescent="0.35">
      <c r="A7761" t="s">
        <v>1358</v>
      </c>
      <c r="B7761" t="s">
        <v>4</v>
      </c>
      <c r="C7761" t="s">
        <v>5</v>
      </c>
    </row>
    <row r="7762" spans="1:3" hidden="1" x14ac:dyDescent="0.35">
      <c r="A7762" t="s">
        <v>5353</v>
      </c>
      <c r="B7762" t="s">
        <v>960</v>
      </c>
      <c r="C7762" t="s">
        <v>6</v>
      </c>
    </row>
    <row r="7763" spans="1:3" hidden="1" x14ac:dyDescent="0.35"/>
    <row r="7764" spans="1:3" s="3" customFormat="1" ht="18.5" hidden="1" x14ac:dyDescent="0.45">
      <c r="A7764" t="s">
        <v>5354</v>
      </c>
    </row>
    <row r="7765" spans="1:3" s="1" customFormat="1" ht="15.5" hidden="1" x14ac:dyDescent="0.35">
      <c r="A7765" t="s">
        <v>1358</v>
      </c>
      <c r="B7765" t="s">
        <v>4</v>
      </c>
      <c r="C7765" t="s">
        <v>5</v>
      </c>
    </row>
    <row r="7766" spans="1:3" hidden="1" x14ac:dyDescent="0.35">
      <c r="A7766" t="s">
        <v>5355</v>
      </c>
      <c r="B7766" t="s">
        <v>960</v>
      </c>
      <c r="C7766" t="s">
        <v>6</v>
      </c>
    </row>
    <row r="7767" spans="1:3" hidden="1" x14ac:dyDescent="0.35"/>
    <row r="7768" spans="1:3" s="3" customFormat="1" ht="18.5" hidden="1" x14ac:dyDescent="0.45">
      <c r="A7768" t="s">
        <v>5356</v>
      </c>
    </row>
    <row r="7769" spans="1:3" s="1" customFormat="1" ht="15.5" hidden="1" x14ac:dyDescent="0.35">
      <c r="A7769" t="s">
        <v>1358</v>
      </c>
      <c r="B7769" t="s">
        <v>4</v>
      </c>
      <c r="C7769" t="s">
        <v>5</v>
      </c>
    </row>
    <row r="7770" spans="1:3" hidden="1" x14ac:dyDescent="0.35">
      <c r="A7770" t="s">
        <v>5357</v>
      </c>
      <c r="B7770" t="s">
        <v>560</v>
      </c>
      <c r="C7770" t="s">
        <v>6</v>
      </c>
    </row>
    <row r="7771" spans="1:3" hidden="1" x14ac:dyDescent="0.35">
      <c r="A7771" t="s">
        <v>5358</v>
      </c>
      <c r="B7771" t="s">
        <v>560</v>
      </c>
      <c r="C7771" t="s">
        <v>6</v>
      </c>
    </row>
    <row r="7772" spans="1:3" hidden="1" x14ac:dyDescent="0.35">
      <c r="A7772" t="s">
        <v>5359</v>
      </c>
      <c r="B7772" t="s">
        <v>560</v>
      </c>
      <c r="C7772" t="s">
        <v>6</v>
      </c>
    </row>
    <row r="7773" spans="1:3" hidden="1" x14ac:dyDescent="0.35">
      <c r="A7773" t="s">
        <v>5360</v>
      </c>
      <c r="B7773" t="s">
        <v>2793</v>
      </c>
      <c r="C7773" t="s">
        <v>6</v>
      </c>
    </row>
    <row r="7774" spans="1:3" hidden="1" x14ac:dyDescent="0.35"/>
    <row r="7775" spans="1:3" s="3" customFormat="1" ht="18.5" hidden="1" x14ac:dyDescent="0.45">
      <c r="A7775" t="s">
        <v>5361</v>
      </c>
    </row>
    <row r="7776" spans="1:3" s="1" customFormat="1" ht="15.5" hidden="1" x14ac:dyDescent="0.35">
      <c r="A7776" t="s">
        <v>1358</v>
      </c>
      <c r="B7776" t="s">
        <v>4</v>
      </c>
      <c r="C7776" t="s">
        <v>5</v>
      </c>
    </row>
    <row r="7777" spans="1:3" hidden="1" x14ac:dyDescent="0.35">
      <c r="A7777" t="s">
        <v>5362</v>
      </c>
      <c r="B7777" t="s">
        <v>1939</v>
      </c>
      <c r="C7777" t="s">
        <v>6</v>
      </c>
    </row>
    <row r="7778" spans="1:3" hidden="1" x14ac:dyDescent="0.35">
      <c r="A7778" t="s">
        <v>5363</v>
      </c>
      <c r="B7778" t="s">
        <v>1940</v>
      </c>
      <c r="C7778" t="s">
        <v>6</v>
      </c>
    </row>
    <row r="7779" spans="1:3" hidden="1" x14ac:dyDescent="0.35"/>
    <row r="7780" spans="1:3" s="3" customFormat="1" ht="18.5" hidden="1" x14ac:dyDescent="0.45">
      <c r="A7780" t="s">
        <v>5364</v>
      </c>
    </row>
    <row r="7781" spans="1:3" s="1" customFormat="1" ht="15.5" hidden="1" x14ac:dyDescent="0.35">
      <c r="A7781" t="s">
        <v>1358</v>
      </c>
      <c r="B7781" t="s">
        <v>4</v>
      </c>
      <c r="C7781" t="s">
        <v>5</v>
      </c>
    </row>
    <row r="7782" spans="1:3" hidden="1" x14ac:dyDescent="0.35">
      <c r="A7782" t="s">
        <v>5365</v>
      </c>
      <c r="B7782" t="s">
        <v>1939</v>
      </c>
      <c r="C7782" t="s">
        <v>6</v>
      </c>
    </row>
    <row r="7783" spans="1:3" hidden="1" x14ac:dyDescent="0.35">
      <c r="A7783" t="s">
        <v>5366</v>
      </c>
      <c r="B7783" t="s">
        <v>1940</v>
      </c>
      <c r="C7783" t="s">
        <v>6</v>
      </c>
    </row>
    <row r="7784" spans="1:3" hidden="1" x14ac:dyDescent="0.35"/>
    <row r="7785" spans="1:3" s="3" customFormat="1" ht="18.5" hidden="1" x14ac:dyDescent="0.45">
      <c r="A7785" t="s">
        <v>5367</v>
      </c>
    </row>
    <row r="7786" spans="1:3" s="1" customFormat="1" ht="15.5" hidden="1" x14ac:dyDescent="0.35">
      <c r="A7786" t="s">
        <v>1358</v>
      </c>
      <c r="B7786" t="s">
        <v>4</v>
      </c>
      <c r="C7786" t="s">
        <v>5</v>
      </c>
    </row>
    <row r="7787" spans="1:3" hidden="1" x14ac:dyDescent="0.35">
      <c r="A7787" t="s">
        <v>5368</v>
      </c>
      <c r="B7787" t="s">
        <v>1988</v>
      </c>
      <c r="C7787" t="s">
        <v>6</v>
      </c>
    </row>
    <row r="7788" spans="1:3" hidden="1" x14ac:dyDescent="0.35">
      <c r="A7788" t="s">
        <v>5369</v>
      </c>
      <c r="B7788" t="s">
        <v>960</v>
      </c>
      <c r="C7788" t="s">
        <v>6</v>
      </c>
    </row>
    <row r="7789" spans="1:3" hidden="1" x14ac:dyDescent="0.35"/>
    <row r="7790" spans="1:3" s="3" customFormat="1" ht="18.5" hidden="1" x14ac:dyDescent="0.45">
      <c r="A7790" t="s">
        <v>5370</v>
      </c>
    </row>
    <row r="7791" spans="1:3" s="1" customFormat="1" ht="15.5" hidden="1" x14ac:dyDescent="0.35">
      <c r="A7791" t="s">
        <v>1358</v>
      </c>
      <c r="B7791" t="s">
        <v>4</v>
      </c>
      <c r="C7791" t="s">
        <v>5</v>
      </c>
    </row>
    <row r="7792" spans="1:3" hidden="1" x14ac:dyDescent="0.35">
      <c r="A7792" t="s">
        <v>5371</v>
      </c>
      <c r="B7792" t="s">
        <v>960</v>
      </c>
      <c r="C7792" t="s">
        <v>6</v>
      </c>
    </row>
    <row r="7793" spans="1:3" hidden="1" x14ac:dyDescent="0.35"/>
    <row r="7794" spans="1:3" s="3" customFormat="1" ht="18.5" hidden="1" x14ac:dyDescent="0.45">
      <c r="A7794" t="s">
        <v>5372</v>
      </c>
    </row>
    <row r="7795" spans="1:3" s="1" customFormat="1" ht="15.5" hidden="1" x14ac:dyDescent="0.35">
      <c r="A7795" t="s">
        <v>1358</v>
      </c>
      <c r="B7795" t="s">
        <v>4</v>
      </c>
      <c r="C7795" t="s">
        <v>5</v>
      </c>
    </row>
    <row r="7796" spans="1:3" hidden="1" x14ac:dyDescent="0.35">
      <c r="A7796" t="s">
        <v>5373</v>
      </c>
      <c r="B7796" t="s">
        <v>960</v>
      </c>
      <c r="C7796" t="s">
        <v>6</v>
      </c>
    </row>
    <row r="7797" spans="1:3" hidden="1" x14ac:dyDescent="0.35"/>
    <row r="7798" spans="1:3" s="3" customFormat="1" ht="18.5" hidden="1" x14ac:dyDescent="0.45">
      <c r="A7798" t="s">
        <v>5374</v>
      </c>
    </row>
    <row r="7799" spans="1:3" s="1" customFormat="1" ht="15.5" hidden="1" x14ac:dyDescent="0.35">
      <c r="A7799" t="s">
        <v>1358</v>
      </c>
      <c r="B7799" t="s">
        <v>4</v>
      </c>
      <c r="C7799" t="s">
        <v>5</v>
      </c>
    </row>
    <row r="7800" spans="1:3" hidden="1" x14ac:dyDescent="0.35">
      <c r="A7800" t="s">
        <v>5375</v>
      </c>
      <c r="B7800" t="s">
        <v>960</v>
      </c>
      <c r="C7800" t="s">
        <v>6</v>
      </c>
    </row>
    <row r="7801" spans="1:3" hidden="1" x14ac:dyDescent="0.35"/>
    <row r="7802" spans="1:3" s="3" customFormat="1" ht="18.5" hidden="1" x14ac:dyDescent="0.45">
      <c r="A7802" t="s">
        <v>5376</v>
      </c>
    </row>
    <row r="7803" spans="1:3" s="1" customFormat="1" ht="15.5" hidden="1" x14ac:dyDescent="0.35">
      <c r="A7803" t="s">
        <v>1358</v>
      </c>
      <c r="B7803" t="s">
        <v>4</v>
      </c>
      <c r="C7803" t="s">
        <v>5</v>
      </c>
    </row>
    <row r="7804" spans="1:3" hidden="1" x14ac:dyDescent="0.35">
      <c r="A7804" t="s">
        <v>5377</v>
      </c>
      <c r="B7804" t="s">
        <v>1988</v>
      </c>
      <c r="C7804" t="s">
        <v>6</v>
      </c>
    </row>
    <row r="7805" spans="1:3" hidden="1" x14ac:dyDescent="0.35"/>
    <row r="7806" spans="1:3" s="3" customFormat="1" ht="18.5" hidden="1" x14ac:dyDescent="0.45">
      <c r="A7806" t="s">
        <v>5378</v>
      </c>
    </row>
    <row r="7807" spans="1:3" s="1" customFormat="1" ht="15.5" hidden="1" x14ac:dyDescent="0.35">
      <c r="A7807" t="s">
        <v>1358</v>
      </c>
      <c r="B7807" t="s">
        <v>4</v>
      </c>
      <c r="C7807" t="s">
        <v>5</v>
      </c>
    </row>
    <row r="7808" spans="1:3" hidden="1" x14ac:dyDescent="0.35">
      <c r="A7808" t="s">
        <v>5379</v>
      </c>
      <c r="B7808" t="s">
        <v>1988</v>
      </c>
      <c r="C7808" t="s">
        <v>6</v>
      </c>
    </row>
    <row r="7809" spans="1:3" hidden="1" x14ac:dyDescent="0.35"/>
    <row r="7810" spans="1:3" s="3" customFormat="1" ht="18.5" hidden="1" x14ac:dyDescent="0.45">
      <c r="A7810" t="s">
        <v>5380</v>
      </c>
    </row>
    <row r="7811" spans="1:3" s="1" customFormat="1" ht="15.5" hidden="1" x14ac:dyDescent="0.35">
      <c r="A7811" t="s">
        <v>1358</v>
      </c>
      <c r="B7811" t="s">
        <v>4</v>
      </c>
      <c r="C7811" t="s">
        <v>5</v>
      </c>
    </row>
    <row r="7812" spans="1:3" hidden="1" x14ac:dyDescent="0.35">
      <c r="A7812" t="s">
        <v>5381</v>
      </c>
      <c r="B7812" t="s">
        <v>816</v>
      </c>
      <c r="C7812" t="s">
        <v>6</v>
      </c>
    </row>
    <row r="7813" spans="1:3" hidden="1" x14ac:dyDescent="0.35"/>
    <row r="7814" spans="1:3" s="3" customFormat="1" ht="18.5" hidden="1" x14ac:dyDescent="0.45">
      <c r="A7814" t="s">
        <v>5382</v>
      </c>
    </row>
    <row r="7815" spans="1:3" s="1" customFormat="1" ht="15.5" hidden="1" x14ac:dyDescent="0.35">
      <c r="A7815" t="s">
        <v>1358</v>
      </c>
      <c r="B7815" t="s">
        <v>4</v>
      </c>
      <c r="C7815" t="s">
        <v>5</v>
      </c>
    </row>
    <row r="7816" spans="1:3" hidden="1" x14ac:dyDescent="0.35">
      <c r="A7816" t="s">
        <v>5383</v>
      </c>
      <c r="B7816" t="s">
        <v>816</v>
      </c>
      <c r="C7816" t="s">
        <v>6</v>
      </c>
    </row>
    <row r="7817" spans="1:3" hidden="1" x14ac:dyDescent="0.35"/>
    <row r="7818" spans="1:3" s="3" customFormat="1" ht="18.5" hidden="1" x14ac:dyDescent="0.45">
      <c r="A7818" t="s">
        <v>5384</v>
      </c>
    </row>
    <row r="7819" spans="1:3" s="1" customFormat="1" ht="15.5" hidden="1" x14ac:dyDescent="0.35">
      <c r="A7819" t="s">
        <v>1358</v>
      </c>
      <c r="B7819" t="s">
        <v>4</v>
      </c>
      <c r="C7819" t="s">
        <v>5</v>
      </c>
    </row>
    <row r="7820" spans="1:3" hidden="1" x14ac:dyDescent="0.35">
      <c r="A7820" t="s">
        <v>5385</v>
      </c>
      <c r="B7820" t="s">
        <v>960</v>
      </c>
      <c r="C7820" t="s">
        <v>6</v>
      </c>
    </row>
    <row r="7821" spans="1:3" hidden="1" x14ac:dyDescent="0.35"/>
    <row r="7822" spans="1:3" s="3" customFormat="1" ht="18.5" hidden="1" x14ac:dyDescent="0.45">
      <c r="A7822" t="s">
        <v>5386</v>
      </c>
    </row>
    <row r="7823" spans="1:3" s="1" customFormat="1" ht="15.5" hidden="1" x14ac:dyDescent="0.35">
      <c r="A7823" t="s">
        <v>1358</v>
      </c>
      <c r="B7823" t="s">
        <v>4</v>
      </c>
      <c r="C7823" t="s">
        <v>5</v>
      </c>
    </row>
    <row r="7824" spans="1:3" hidden="1" x14ac:dyDescent="0.35">
      <c r="A7824" t="s">
        <v>5387</v>
      </c>
      <c r="B7824" t="s">
        <v>816</v>
      </c>
      <c r="C7824" t="s">
        <v>6</v>
      </c>
    </row>
    <row r="7825" spans="1:3" hidden="1" x14ac:dyDescent="0.35"/>
    <row r="7826" spans="1:3" s="3" customFormat="1" ht="18.5" hidden="1" x14ac:dyDescent="0.45">
      <c r="A7826" t="s">
        <v>5388</v>
      </c>
    </row>
    <row r="7827" spans="1:3" s="1" customFormat="1" ht="15.5" hidden="1" x14ac:dyDescent="0.35">
      <c r="A7827" t="s">
        <v>1358</v>
      </c>
      <c r="B7827" t="s">
        <v>4</v>
      </c>
      <c r="C7827" t="s">
        <v>5</v>
      </c>
    </row>
    <row r="7828" spans="1:3" hidden="1" x14ac:dyDescent="0.35">
      <c r="A7828" t="s">
        <v>5389</v>
      </c>
      <c r="B7828" t="s">
        <v>2044</v>
      </c>
      <c r="C7828" t="s">
        <v>6</v>
      </c>
    </row>
    <row r="7829" spans="1:3" hidden="1" x14ac:dyDescent="0.35">
      <c r="A7829" t="s">
        <v>5389</v>
      </c>
      <c r="B7829" t="s">
        <v>1366</v>
      </c>
      <c r="C7829" t="s">
        <v>6</v>
      </c>
    </row>
    <row r="7830" spans="1:3" hidden="1" x14ac:dyDescent="0.35">
      <c r="A7830" t="s">
        <v>5390</v>
      </c>
      <c r="B7830" t="s">
        <v>1981</v>
      </c>
      <c r="C7830" t="s">
        <v>6</v>
      </c>
    </row>
    <row r="7831" spans="1:3" hidden="1" x14ac:dyDescent="0.35">
      <c r="A7831" t="s">
        <v>5389</v>
      </c>
      <c r="B7831" t="s">
        <v>816</v>
      </c>
      <c r="C7831" t="s">
        <v>6</v>
      </c>
    </row>
    <row r="7832" spans="1:3" hidden="1" x14ac:dyDescent="0.35"/>
    <row r="7833" spans="1:3" s="3" customFormat="1" ht="18.5" hidden="1" x14ac:dyDescent="0.45">
      <c r="A7833" t="s">
        <v>5391</v>
      </c>
    </row>
    <row r="7834" spans="1:3" s="1" customFormat="1" ht="15.5" hidden="1" x14ac:dyDescent="0.35">
      <c r="A7834" t="s">
        <v>1358</v>
      </c>
      <c r="B7834" t="s">
        <v>4</v>
      </c>
      <c r="C7834" t="s">
        <v>5</v>
      </c>
    </row>
    <row r="7835" spans="1:3" hidden="1" x14ac:dyDescent="0.35">
      <c r="A7835" t="s">
        <v>5392</v>
      </c>
      <c r="B7835" t="s">
        <v>816</v>
      </c>
      <c r="C7835" t="s">
        <v>6</v>
      </c>
    </row>
    <row r="7836" spans="1:3" hidden="1" x14ac:dyDescent="0.35"/>
    <row r="7837" spans="1:3" s="3" customFormat="1" ht="18.5" hidden="1" x14ac:dyDescent="0.45">
      <c r="A7837" t="s">
        <v>5393</v>
      </c>
    </row>
    <row r="7838" spans="1:3" s="1" customFormat="1" ht="15.5" hidden="1" x14ac:dyDescent="0.35">
      <c r="A7838" t="s">
        <v>1358</v>
      </c>
      <c r="B7838" t="s">
        <v>4</v>
      </c>
      <c r="C7838" t="s">
        <v>5</v>
      </c>
    </row>
    <row r="7839" spans="1:3" hidden="1" x14ac:dyDescent="0.35">
      <c r="A7839" t="s">
        <v>5394</v>
      </c>
      <c r="B7839" t="s">
        <v>1629</v>
      </c>
      <c r="C7839" t="s">
        <v>6</v>
      </c>
    </row>
    <row r="7840" spans="1:3" hidden="1" x14ac:dyDescent="0.35">
      <c r="A7840" t="s">
        <v>5395</v>
      </c>
      <c r="B7840" t="s">
        <v>1631</v>
      </c>
      <c r="C7840" t="s">
        <v>6</v>
      </c>
    </row>
    <row r="7841" spans="1:3" hidden="1" x14ac:dyDescent="0.35"/>
    <row r="7842" spans="1:3" s="3" customFormat="1" ht="18.5" hidden="1" x14ac:dyDescent="0.45">
      <c r="A7842" t="s">
        <v>5396</v>
      </c>
    </row>
    <row r="7843" spans="1:3" s="1" customFormat="1" ht="15.5" hidden="1" x14ac:dyDescent="0.35">
      <c r="A7843" t="s">
        <v>1358</v>
      </c>
      <c r="B7843" t="s">
        <v>4</v>
      </c>
      <c r="C7843" t="s">
        <v>5</v>
      </c>
    </row>
    <row r="7844" spans="1:3" hidden="1" x14ac:dyDescent="0.35">
      <c r="A7844" t="s">
        <v>5397</v>
      </c>
      <c r="B7844" t="s">
        <v>1629</v>
      </c>
      <c r="C7844" t="s">
        <v>6</v>
      </c>
    </row>
    <row r="7845" spans="1:3" hidden="1" x14ac:dyDescent="0.35">
      <c r="A7845" t="s">
        <v>5398</v>
      </c>
      <c r="B7845" t="s">
        <v>1631</v>
      </c>
      <c r="C7845" t="s">
        <v>6</v>
      </c>
    </row>
    <row r="7846" spans="1:3" hidden="1" x14ac:dyDescent="0.35"/>
    <row r="7847" spans="1:3" s="3" customFormat="1" ht="18.5" hidden="1" x14ac:dyDescent="0.45">
      <c r="A7847" t="s">
        <v>5399</v>
      </c>
    </row>
    <row r="7848" spans="1:3" s="1" customFormat="1" ht="15.5" hidden="1" x14ac:dyDescent="0.35">
      <c r="A7848" t="s">
        <v>1358</v>
      </c>
      <c r="B7848" t="s">
        <v>4</v>
      </c>
      <c r="C7848" t="s">
        <v>5</v>
      </c>
    </row>
    <row r="7849" spans="1:3" hidden="1" x14ac:dyDescent="0.35">
      <c r="A7849" t="s">
        <v>5400</v>
      </c>
      <c r="B7849" t="s">
        <v>1629</v>
      </c>
      <c r="C7849" t="s">
        <v>6</v>
      </c>
    </row>
    <row r="7850" spans="1:3" hidden="1" x14ac:dyDescent="0.35">
      <c r="A7850" t="s">
        <v>5401</v>
      </c>
      <c r="B7850" t="s">
        <v>1631</v>
      </c>
      <c r="C7850" t="s">
        <v>6</v>
      </c>
    </row>
    <row r="7851" spans="1:3" hidden="1" x14ac:dyDescent="0.35"/>
    <row r="7852" spans="1:3" s="3" customFormat="1" ht="18.5" hidden="1" x14ac:dyDescent="0.45">
      <c r="A7852" t="s">
        <v>5402</v>
      </c>
    </row>
    <row r="7853" spans="1:3" s="1" customFormat="1" ht="15.5" hidden="1" x14ac:dyDescent="0.35">
      <c r="A7853" t="s">
        <v>1358</v>
      </c>
      <c r="B7853" t="s">
        <v>4</v>
      </c>
      <c r="C7853" t="s">
        <v>5</v>
      </c>
    </row>
    <row r="7854" spans="1:3" hidden="1" x14ac:dyDescent="0.35">
      <c r="A7854" t="s">
        <v>5403</v>
      </c>
      <c r="B7854" t="s">
        <v>1629</v>
      </c>
      <c r="C7854" t="s">
        <v>6</v>
      </c>
    </row>
    <row r="7855" spans="1:3" hidden="1" x14ac:dyDescent="0.35">
      <c r="A7855" t="s">
        <v>5404</v>
      </c>
      <c r="B7855" t="s">
        <v>1631</v>
      </c>
      <c r="C7855" t="s">
        <v>6</v>
      </c>
    </row>
    <row r="7856" spans="1:3" hidden="1" x14ac:dyDescent="0.35"/>
    <row r="7857" spans="1:3" s="3" customFormat="1" ht="18.5" hidden="1" x14ac:dyDescent="0.45">
      <c r="A7857" t="s">
        <v>5405</v>
      </c>
    </row>
    <row r="7858" spans="1:3" s="1" customFormat="1" ht="15.5" hidden="1" x14ac:dyDescent="0.35">
      <c r="A7858" t="s">
        <v>1358</v>
      </c>
      <c r="B7858" t="s">
        <v>4</v>
      </c>
      <c r="C7858" t="s">
        <v>5</v>
      </c>
    </row>
    <row r="7859" spans="1:3" hidden="1" x14ac:dyDescent="0.35">
      <c r="A7859" t="s">
        <v>5406</v>
      </c>
      <c r="B7859" t="s">
        <v>1629</v>
      </c>
      <c r="C7859" t="s">
        <v>6</v>
      </c>
    </row>
    <row r="7860" spans="1:3" hidden="1" x14ac:dyDescent="0.35">
      <c r="A7860" t="s">
        <v>5407</v>
      </c>
      <c r="B7860" t="s">
        <v>1631</v>
      </c>
      <c r="C7860" t="s">
        <v>6</v>
      </c>
    </row>
    <row r="7861" spans="1:3" hidden="1" x14ac:dyDescent="0.35"/>
    <row r="7862" spans="1:3" s="3" customFormat="1" ht="18.5" hidden="1" x14ac:dyDescent="0.45">
      <c r="A7862" t="s">
        <v>5408</v>
      </c>
    </row>
    <row r="7863" spans="1:3" s="1" customFormat="1" ht="15.5" hidden="1" x14ac:dyDescent="0.35">
      <c r="A7863" t="s">
        <v>1358</v>
      </c>
      <c r="B7863" t="s">
        <v>4</v>
      </c>
      <c r="C7863" t="s">
        <v>5</v>
      </c>
    </row>
    <row r="7864" spans="1:3" hidden="1" x14ac:dyDescent="0.35">
      <c r="A7864" t="s">
        <v>5409</v>
      </c>
      <c r="B7864" t="s">
        <v>2409</v>
      </c>
      <c r="C7864" t="s">
        <v>6</v>
      </c>
    </row>
    <row r="7865" spans="1:3" hidden="1" x14ac:dyDescent="0.35">
      <c r="A7865" t="s">
        <v>5409</v>
      </c>
      <c r="B7865" t="s">
        <v>2785</v>
      </c>
      <c r="C7865" t="s">
        <v>6</v>
      </c>
    </row>
    <row r="7866" spans="1:3" hidden="1" x14ac:dyDescent="0.35"/>
    <row r="7867" spans="1:3" s="3" customFormat="1" ht="18.5" hidden="1" x14ac:dyDescent="0.45">
      <c r="A7867" t="s">
        <v>5410</v>
      </c>
    </row>
    <row r="7868" spans="1:3" s="1" customFormat="1" ht="15.5" hidden="1" x14ac:dyDescent="0.35">
      <c r="A7868" t="s">
        <v>1358</v>
      </c>
      <c r="B7868" t="s">
        <v>4</v>
      </c>
      <c r="C7868" t="s">
        <v>5</v>
      </c>
    </row>
    <row r="7869" spans="1:3" hidden="1" x14ac:dyDescent="0.35">
      <c r="A7869" t="s">
        <v>5411</v>
      </c>
      <c r="B7869" t="s">
        <v>2409</v>
      </c>
      <c r="C7869" t="s">
        <v>6</v>
      </c>
    </row>
    <row r="7870" spans="1:3" hidden="1" x14ac:dyDescent="0.35">
      <c r="A7870" t="s">
        <v>5411</v>
      </c>
      <c r="B7870" t="s">
        <v>2785</v>
      </c>
      <c r="C7870" t="s">
        <v>6</v>
      </c>
    </row>
    <row r="7871" spans="1:3" hidden="1" x14ac:dyDescent="0.35"/>
    <row r="7872" spans="1:3" s="3" customFormat="1" ht="18.5" hidden="1" x14ac:dyDescent="0.45">
      <c r="A7872" t="s">
        <v>5412</v>
      </c>
    </row>
    <row r="7873" spans="1:3" s="1" customFormat="1" ht="15.5" hidden="1" x14ac:dyDescent="0.35">
      <c r="A7873" t="s">
        <v>1358</v>
      </c>
      <c r="B7873" t="s">
        <v>4</v>
      </c>
      <c r="C7873" t="s">
        <v>5</v>
      </c>
    </row>
    <row r="7874" spans="1:3" hidden="1" x14ac:dyDescent="0.35">
      <c r="A7874" t="s">
        <v>5413</v>
      </c>
      <c r="B7874" t="s">
        <v>1366</v>
      </c>
      <c r="C7874" t="s">
        <v>6</v>
      </c>
    </row>
    <row r="7875" spans="1:3" hidden="1" x14ac:dyDescent="0.35">
      <c r="A7875" t="s">
        <v>5413</v>
      </c>
      <c r="B7875" t="s">
        <v>2767</v>
      </c>
      <c r="C7875" t="s">
        <v>6</v>
      </c>
    </row>
    <row r="7876" spans="1:3" hidden="1" x14ac:dyDescent="0.35"/>
    <row r="7877" spans="1:3" s="3" customFormat="1" ht="18.5" hidden="1" x14ac:dyDescent="0.45">
      <c r="A7877" t="s">
        <v>5414</v>
      </c>
    </row>
    <row r="7878" spans="1:3" s="1" customFormat="1" ht="15.5" hidden="1" x14ac:dyDescent="0.35">
      <c r="A7878" t="s">
        <v>1358</v>
      </c>
      <c r="B7878" t="s">
        <v>4</v>
      </c>
      <c r="C7878" t="s">
        <v>5</v>
      </c>
    </row>
    <row r="7879" spans="1:3" hidden="1" x14ac:dyDescent="0.35">
      <c r="A7879" t="s">
        <v>5415</v>
      </c>
      <c r="B7879" t="s">
        <v>1366</v>
      </c>
      <c r="C7879" t="s">
        <v>6</v>
      </c>
    </row>
    <row r="7880" spans="1:3" hidden="1" x14ac:dyDescent="0.35"/>
    <row r="7881" spans="1:3" s="3" customFormat="1" ht="18.5" hidden="1" x14ac:dyDescent="0.45">
      <c r="A7881" t="s">
        <v>5416</v>
      </c>
    </row>
    <row r="7882" spans="1:3" s="1" customFormat="1" ht="15.5" hidden="1" x14ac:dyDescent="0.35">
      <c r="A7882" t="s">
        <v>1358</v>
      </c>
      <c r="B7882" t="s">
        <v>4</v>
      </c>
      <c r="C7882" t="s">
        <v>5</v>
      </c>
    </row>
    <row r="7883" spans="1:3" hidden="1" x14ac:dyDescent="0.35">
      <c r="A7883" t="s">
        <v>5417</v>
      </c>
      <c r="B7883" t="s">
        <v>1366</v>
      </c>
      <c r="C7883" t="s">
        <v>6</v>
      </c>
    </row>
    <row r="7884" spans="1:3" hidden="1" x14ac:dyDescent="0.35">
      <c r="A7884" t="s">
        <v>5417</v>
      </c>
      <c r="B7884" t="s">
        <v>2407</v>
      </c>
      <c r="C7884" t="s">
        <v>6</v>
      </c>
    </row>
    <row r="7885" spans="1:3" hidden="1" x14ac:dyDescent="0.35">
      <c r="A7885" t="s">
        <v>5417</v>
      </c>
      <c r="B7885" t="s">
        <v>2793</v>
      </c>
      <c r="C7885" t="s">
        <v>6</v>
      </c>
    </row>
    <row r="7886" spans="1:3" hidden="1" x14ac:dyDescent="0.35"/>
    <row r="7887" spans="1:3" s="3" customFormat="1" ht="18.5" hidden="1" x14ac:dyDescent="0.45">
      <c r="A7887" t="s">
        <v>5418</v>
      </c>
    </row>
    <row r="7888" spans="1:3" s="1" customFormat="1" ht="15.5" hidden="1" x14ac:dyDescent="0.35">
      <c r="A7888" t="s">
        <v>1358</v>
      </c>
      <c r="B7888" t="s">
        <v>4</v>
      </c>
      <c r="C7888" t="s">
        <v>5</v>
      </c>
    </row>
    <row r="7889" spans="1:3" hidden="1" x14ac:dyDescent="0.35">
      <c r="A7889" t="s">
        <v>5419</v>
      </c>
      <c r="B7889" t="s">
        <v>1366</v>
      </c>
      <c r="C7889" t="s">
        <v>6</v>
      </c>
    </row>
    <row r="7890" spans="1:3" hidden="1" x14ac:dyDescent="0.35">
      <c r="A7890" t="s">
        <v>5419</v>
      </c>
      <c r="B7890" t="s">
        <v>2407</v>
      </c>
      <c r="C7890" t="s">
        <v>6</v>
      </c>
    </row>
    <row r="7891" spans="1:3" hidden="1" x14ac:dyDescent="0.35">
      <c r="A7891" t="s">
        <v>5419</v>
      </c>
      <c r="B7891" t="s">
        <v>2793</v>
      </c>
      <c r="C7891" t="s">
        <v>6</v>
      </c>
    </row>
    <row r="7892" spans="1:3" hidden="1" x14ac:dyDescent="0.35"/>
    <row r="7893" spans="1:3" s="3" customFormat="1" ht="18.5" hidden="1" x14ac:dyDescent="0.45">
      <c r="A7893" t="s">
        <v>5420</v>
      </c>
    </row>
    <row r="7894" spans="1:3" s="1" customFormat="1" ht="15.5" hidden="1" x14ac:dyDescent="0.35">
      <c r="A7894" t="s">
        <v>1358</v>
      </c>
      <c r="B7894" t="s">
        <v>4</v>
      </c>
      <c r="C7894" t="s">
        <v>5</v>
      </c>
    </row>
    <row r="7895" spans="1:3" hidden="1" x14ac:dyDescent="0.35">
      <c r="A7895" t="s">
        <v>5421</v>
      </c>
      <c r="B7895" t="s">
        <v>1366</v>
      </c>
      <c r="C7895" t="s">
        <v>6</v>
      </c>
    </row>
    <row r="7896" spans="1:3" hidden="1" x14ac:dyDescent="0.35"/>
    <row r="7897" spans="1:3" s="3" customFormat="1" ht="18.5" hidden="1" x14ac:dyDescent="0.45">
      <c r="A7897" t="s">
        <v>5422</v>
      </c>
    </row>
    <row r="7898" spans="1:3" s="1" customFormat="1" ht="15.5" hidden="1" x14ac:dyDescent="0.35">
      <c r="A7898" t="s">
        <v>1358</v>
      </c>
      <c r="B7898" t="s">
        <v>4</v>
      </c>
      <c r="C7898" t="s">
        <v>5</v>
      </c>
    </row>
    <row r="7899" spans="1:3" hidden="1" x14ac:dyDescent="0.35">
      <c r="A7899" t="s">
        <v>5423</v>
      </c>
      <c r="B7899" t="s">
        <v>2409</v>
      </c>
      <c r="C7899" t="s">
        <v>6</v>
      </c>
    </row>
    <row r="7900" spans="1:3" hidden="1" x14ac:dyDescent="0.35">
      <c r="A7900" t="s">
        <v>5423</v>
      </c>
      <c r="B7900" t="s">
        <v>2785</v>
      </c>
      <c r="C7900" t="s">
        <v>6</v>
      </c>
    </row>
    <row r="7901" spans="1:3" hidden="1" x14ac:dyDescent="0.35"/>
    <row r="7902" spans="1:3" s="3" customFormat="1" ht="18.5" hidden="1" x14ac:dyDescent="0.45">
      <c r="A7902" t="s">
        <v>5424</v>
      </c>
    </row>
    <row r="7903" spans="1:3" s="1" customFormat="1" ht="15.5" hidden="1" x14ac:dyDescent="0.35">
      <c r="A7903" t="s">
        <v>1358</v>
      </c>
      <c r="B7903" t="s">
        <v>4</v>
      </c>
      <c r="C7903" t="s">
        <v>5</v>
      </c>
    </row>
    <row r="7904" spans="1:3" hidden="1" x14ac:dyDescent="0.35">
      <c r="A7904" t="s">
        <v>5425</v>
      </c>
      <c r="B7904" t="s">
        <v>1366</v>
      </c>
      <c r="C7904" t="s">
        <v>6</v>
      </c>
    </row>
    <row r="7905" spans="1:3" hidden="1" x14ac:dyDescent="0.35"/>
    <row r="7906" spans="1:3" s="3" customFormat="1" ht="18.5" hidden="1" x14ac:dyDescent="0.45">
      <c r="A7906" t="s">
        <v>5426</v>
      </c>
    </row>
    <row r="7907" spans="1:3" s="1" customFormat="1" ht="15.5" hidden="1" x14ac:dyDescent="0.35">
      <c r="A7907" t="s">
        <v>1358</v>
      </c>
      <c r="B7907" t="s">
        <v>4</v>
      </c>
      <c r="C7907" t="s">
        <v>5</v>
      </c>
    </row>
    <row r="7908" spans="1:3" hidden="1" x14ac:dyDescent="0.35">
      <c r="A7908" t="s">
        <v>5427</v>
      </c>
      <c r="B7908" t="s">
        <v>1366</v>
      </c>
      <c r="C7908" t="s">
        <v>6</v>
      </c>
    </row>
    <row r="7909" spans="1:3" hidden="1" x14ac:dyDescent="0.35">
      <c r="A7909" t="s">
        <v>5427</v>
      </c>
      <c r="B7909" t="s">
        <v>2767</v>
      </c>
      <c r="C7909" t="s">
        <v>6</v>
      </c>
    </row>
    <row r="7910" spans="1:3" hidden="1" x14ac:dyDescent="0.35"/>
    <row r="7911" spans="1:3" s="3" customFormat="1" ht="18.5" hidden="1" x14ac:dyDescent="0.45">
      <c r="A7911" t="s">
        <v>5428</v>
      </c>
    </row>
    <row r="7912" spans="1:3" s="1" customFormat="1" ht="15.5" hidden="1" x14ac:dyDescent="0.35">
      <c r="A7912" t="s">
        <v>1358</v>
      </c>
      <c r="B7912" t="s">
        <v>4</v>
      </c>
      <c r="C7912" t="s">
        <v>5</v>
      </c>
    </row>
    <row r="7913" spans="1:3" hidden="1" x14ac:dyDescent="0.35">
      <c r="A7913" t="s">
        <v>5429</v>
      </c>
      <c r="B7913" t="s">
        <v>816</v>
      </c>
      <c r="C7913" t="s">
        <v>6</v>
      </c>
    </row>
    <row r="7914" spans="1:3" hidden="1" x14ac:dyDescent="0.35">
      <c r="A7914" t="s">
        <v>5430</v>
      </c>
      <c r="B7914" t="s">
        <v>574</v>
      </c>
      <c r="C7914" t="s">
        <v>6</v>
      </c>
    </row>
    <row r="7915" spans="1:3" hidden="1" x14ac:dyDescent="0.35"/>
    <row r="7916" spans="1:3" s="3" customFormat="1" ht="18.5" hidden="1" x14ac:dyDescent="0.45">
      <c r="A7916" t="s">
        <v>5431</v>
      </c>
    </row>
    <row r="7917" spans="1:3" s="1" customFormat="1" ht="15.5" hidden="1" x14ac:dyDescent="0.35">
      <c r="A7917" t="s">
        <v>1358</v>
      </c>
      <c r="B7917" t="s">
        <v>4</v>
      </c>
      <c r="C7917" t="s">
        <v>5</v>
      </c>
    </row>
    <row r="7918" spans="1:3" hidden="1" x14ac:dyDescent="0.35">
      <c r="A7918" t="s">
        <v>5432</v>
      </c>
      <c r="B7918" t="s">
        <v>574</v>
      </c>
      <c r="C7918" t="s">
        <v>6</v>
      </c>
    </row>
    <row r="7919" spans="1:3" hidden="1" x14ac:dyDescent="0.35"/>
    <row r="7920" spans="1:3" s="3" customFormat="1" ht="18.5" hidden="1" x14ac:dyDescent="0.45">
      <c r="A7920" t="s">
        <v>5433</v>
      </c>
    </row>
    <row r="7921" spans="1:3" s="1" customFormat="1" ht="15.5" hidden="1" x14ac:dyDescent="0.35">
      <c r="A7921" t="s">
        <v>1358</v>
      </c>
      <c r="B7921" t="s">
        <v>4</v>
      </c>
      <c r="C7921" t="s">
        <v>5</v>
      </c>
    </row>
    <row r="7922" spans="1:3" hidden="1" x14ac:dyDescent="0.35">
      <c r="A7922" t="s">
        <v>5434</v>
      </c>
      <c r="B7922" t="s">
        <v>816</v>
      </c>
      <c r="C7922" t="s">
        <v>6</v>
      </c>
    </row>
    <row r="7923" spans="1:3" hidden="1" x14ac:dyDescent="0.35"/>
    <row r="7924" spans="1:3" s="3" customFormat="1" ht="18.5" hidden="1" x14ac:dyDescent="0.45">
      <c r="A7924" t="s">
        <v>5435</v>
      </c>
    </row>
    <row r="7925" spans="1:3" s="1" customFormat="1" ht="15.5" hidden="1" x14ac:dyDescent="0.35">
      <c r="A7925" t="s">
        <v>1358</v>
      </c>
      <c r="B7925" t="s">
        <v>4</v>
      </c>
      <c r="C7925" t="s">
        <v>5</v>
      </c>
    </row>
    <row r="7926" spans="1:3" hidden="1" x14ac:dyDescent="0.35">
      <c r="A7926" t="s">
        <v>5436</v>
      </c>
      <c r="B7926" t="s">
        <v>1629</v>
      </c>
      <c r="C7926" t="s">
        <v>6</v>
      </c>
    </row>
    <row r="7927" spans="1:3" hidden="1" x14ac:dyDescent="0.35">
      <c r="A7927" t="s">
        <v>5436</v>
      </c>
      <c r="B7927" t="s">
        <v>4046</v>
      </c>
      <c r="C7927" t="s">
        <v>6</v>
      </c>
    </row>
    <row r="7928" spans="1:3" hidden="1" x14ac:dyDescent="0.35"/>
    <row r="7929" spans="1:3" s="3" customFormat="1" ht="18.5" hidden="1" x14ac:dyDescent="0.45">
      <c r="A7929" t="s">
        <v>5437</v>
      </c>
    </row>
    <row r="7930" spans="1:3" s="1" customFormat="1" ht="15.5" hidden="1" x14ac:dyDescent="0.35">
      <c r="A7930" t="s">
        <v>1358</v>
      </c>
      <c r="B7930" t="s">
        <v>4</v>
      </c>
      <c r="C7930" t="s">
        <v>5</v>
      </c>
    </row>
    <row r="7931" spans="1:3" hidden="1" x14ac:dyDescent="0.35">
      <c r="A7931" t="s">
        <v>5438</v>
      </c>
      <c r="B7931" t="s">
        <v>2767</v>
      </c>
      <c r="C7931" t="s">
        <v>6</v>
      </c>
    </row>
    <row r="7932" spans="1:3" hidden="1" x14ac:dyDescent="0.35">
      <c r="A7932" t="s">
        <v>5438</v>
      </c>
      <c r="B7932" t="s">
        <v>2704</v>
      </c>
      <c r="C7932" t="s">
        <v>6</v>
      </c>
    </row>
    <row r="7933" spans="1:3" hidden="1" x14ac:dyDescent="0.35"/>
    <row r="7934" spans="1:3" s="3" customFormat="1" ht="18.5" hidden="1" x14ac:dyDescent="0.45">
      <c r="A7934" t="s">
        <v>5439</v>
      </c>
    </row>
    <row r="7935" spans="1:3" s="1" customFormat="1" ht="15.5" hidden="1" x14ac:dyDescent="0.35">
      <c r="A7935" t="s">
        <v>1358</v>
      </c>
      <c r="B7935" t="s">
        <v>4</v>
      </c>
      <c r="C7935" t="s">
        <v>5</v>
      </c>
    </row>
    <row r="7936" spans="1:3" hidden="1" x14ac:dyDescent="0.35">
      <c r="A7936" t="s">
        <v>5440</v>
      </c>
      <c r="B7936" t="s">
        <v>560</v>
      </c>
      <c r="C7936" t="s">
        <v>6</v>
      </c>
    </row>
    <row r="7937" spans="1:3" hidden="1" x14ac:dyDescent="0.35">
      <c r="A7937" t="s">
        <v>5441</v>
      </c>
      <c r="B7937" t="s">
        <v>560</v>
      </c>
      <c r="C7937" t="s">
        <v>6</v>
      </c>
    </row>
    <row r="7938" spans="1:3" hidden="1" x14ac:dyDescent="0.35">
      <c r="A7938" t="s">
        <v>5442</v>
      </c>
      <c r="B7938" t="s">
        <v>2767</v>
      </c>
      <c r="C7938" t="s">
        <v>6</v>
      </c>
    </row>
    <row r="7939" spans="1:3" hidden="1" x14ac:dyDescent="0.35">
      <c r="A7939" t="s">
        <v>5442</v>
      </c>
      <c r="B7939" t="s">
        <v>2704</v>
      </c>
      <c r="C7939" t="s">
        <v>6</v>
      </c>
    </row>
    <row r="7940" spans="1:3" hidden="1" x14ac:dyDescent="0.35"/>
    <row r="7941" spans="1:3" s="3" customFormat="1" ht="18.5" hidden="1" x14ac:dyDescent="0.45">
      <c r="A7941" t="s">
        <v>5443</v>
      </c>
    </row>
    <row r="7942" spans="1:3" s="1" customFormat="1" ht="15.5" hidden="1" x14ac:dyDescent="0.35">
      <c r="A7942" t="s">
        <v>1358</v>
      </c>
      <c r="B7942" t="s">
        <v>4</v>
      </c>
      <c r="C7942" t="s">
        <v>5</v>
      </c>
    </row>
    <row r="7943" spans="1:3" hidden="1" x14ac:dyDescent="0.35">
      <c r="A7943" t="s">
        <v>5444</v>
      </c>
      <c r="B7943" t="s">
        <v>560</v>
      </c>
      <c r="C7943" t="s">
        <v>6</v>
      </c>
    </row>
    <row r="7944" spans="1:3" hidden="1" x14ac:dyDescent="0.35"/>
    <row r="7945" spans="1:3" s="3" customFormat="1" ht="18.5" hidden="1" x14ac:dyDescent="0.45">
      <c r="A7945" t="s">
        <v>5445</v>
      </c>
    </row>
    <row r="7946" spans="1:3" s="1" customFormat="1" ht="15.5" hidden="1" x14ac:dyDescent="0.35">
      <c r="A7946" t="s">
        <v>1358</v>
      </c>
      <c r="B7946" t="s">
        <v>4</v>
      </c>
      <c r="C7946" t="s">
        <v>5</v>
      </c>
    </row>
    <row r="7947" spans="1:3" hidden="1" x14ac:dyDescent="0.35">
      <c r="A7947" t="s">
        <v>5446</v>
      </c>
      <c r="B7947" t="s">
        <v>560</v>
      </c>
      <c r="C7947" t="s">
        <v>6</v>
      </c>
    </row>
    <row r="7948" spans="1:3" hidden="1" x14ac:dyDescent="0.35">
      <c r="A7948" t="s">
        <v>5447</v>
      </c>
      <c r="B7948" t="s">
        <v>560</v>
      </c>
      <c r="C7948" t="s">
        <v>6</v>
      </c>
    </row>
    <row r="7949" spans="1:3" hidden="1" x14ac:dyDescent="0.35">
      <c r="A7949" t="s">
        <v>5448</v>
      </c>
      <c r="B7949" t="s">
        <v>560</v>
      </c>
      <c r="C7949" t="s">
        <v>6</v>
      </c>
    </row>
    <row r="7950" spans="1:3" hidden="1" x14ac:dyDescent="0.35">
      <c r="A7950" t="s">
        <v>5449</v>
      </c>
      <c r="B7950" t="s">
        <v>2782</v>
      </c>
      <c r="C7950" t="s">
        <v>6</v>
      </c>
    </row>
    <row r="7951" spans="1:3" hidden="1" x14ac:dyDescent="0.35"/>
    <row r="7952" spans="1:3" s="3" customFormat="1" ht="18.5" hidden="1" x14ac:dyDescent="0.45">
      <c r="A7952" t="s">
        <v>5450</v>
      </c>
    </row>
    <row r="7953" spans="1:3" s="1" customFormat="1" ht="15.5" hidden="1" x14ac:dyDescent="0.35">
      <c r="A7953" t="s">
        <v>1358</v>
      </c>
      <c r="B7953" t="s">
        <v>4</v>
      </c>
      <c r="C7953" t="s">
        <v>5</v>
      </c>
    </row>
    <row r="7954" spans="1:3" hidden="1" x14ac:dyDescent="0.35">
      <c r="A7954" t="s">
        <v>5451</v>
      </c>
      <c r="B7954" t="s">
        <v>2782</v>
      </c>
      <c r="C7954" t="s">
        <v>6</v>
      </c>
    </row>
    <row r="7955" spans="1:3" hidden="1" x14ac:dyDescent="0.35"/>
    <row r="7956" spans="1:3" s="3" customFormat="1" ht="18.5" hidden="1" x14ac:dyDescent="0.45">
      <c r="A7956" t="s">
        <v>5452</v>
      </c>
    </row>
    <row r="7957" spans="1:3" s="1" customFormat="1" ht="15.5" hidden="1" x14ac:dyDescent="0.35">
      <c r="A7957" t="s">
        <v>1358</v>
      </c>
      <c r="B7957" t="s">
        <v>4</v>
      </c>
      <c r="C7957" t="s">
        <v>5</v>
      </c>
    </row>
    <row r="7958" spans="1:3" hidden="1" x14ac:dyDescent="0.35">
      <c r="A7958" t="s">
        <v>5453</v>
      </c>
      <c r="B7958" t="s">
        <v>2793</v>
      </c>
      <c r="C7958" t="s">
        <v>6</v>
      </c>
    </row>
    <row r="7959" spans="1:3" hidden="1" x14ac:dyDescent="0.35"/>
    <row r="7960" spans="1:3" s="3" customFormat="1" ht="18.5" hidden="1" x14ac:dyDescent="0.45">
      <c r="A7960" t="s">
        <v>5454</v>
      </c>
    </row>
    <row r="7961" spans="1:3" s="1" customFormat="1" ht="15.5" hidden="1" x14ac:dyDescent="0.35">
      <c r="A7961" t="s">
        <v>1358</v>
      </c>
      <c r="B7961" t="s">
        <v>4</v>
      </c>
      <c r="C7961" t="s">
        <v>5</v>
      </c>
    </row>
    <row r="7962" spans="1:3" hidden="1" x14ac:dyDescent="0.35">
      <c r="A7962" t="s">
        <v>5455</v>
      </c>
      <c r="B7962" t="s">
        <v>560</v>
      </c>
      <c r="C7962" t="s">
        <v>6</v>
      </c>
    </row>
    <row r="7963" spans="1:3" hidden="1" x14ac:dyDescent="0.35">
      <c r="A7963" t="s">
        <v>5456</v>
      </c>
      <c r="B7963" t="s">
        <v>560</v>
      </c>
      <c r="C7963" t="s">
        <v>6</v>
      </c>
    </row>
    <row r="7964" spans="1:3" hidden="1" x14ac:dyDescent="0.35">
      <c r="A7964" t="s">
        <v>5457</v>
      </c>
      <c r="B7964" t="s">
        <v>560</v>
      </c>
      <c r="C7964" t="s">
        <v>6</v>
      </c>
    </row>
    <row r="7965" spans="1:3" hidden="1" x14ac:dyDescent="0.35">
      <c r="A7965" t="s">
        <v>5458</v>
      </c>
      <c r="B7965" t="s">
        <v>2793</v>
      </c>
      <c r="C7965" t="s">
        <v>6</v>
      </c>
    </row>
    <row r="7966" spans="1:3" hidden="1" x14ac:dyDescent="0.35"/>
    <row r="7967" spans="1:3" s="3" customFormat="1" ht="18.5" hidden="1" x14ac:dyDescent="0.45">
      <c r="A7967" t="s">
        <v>5459</v>
      </c>
    </row>
    <row r="7968" spans="1:3" s="1" customFormat="1" ht="15.5" hidden="1" x14ac:dyDescent="0.35">
      <c r="A7968" t="s">
        <v>1358</v>
      </c>
      <c r="B7968" t="s">
        <v>4</v>
      </c>
      <c r="C7968" t="s">
        <v>5</v>
      </c>
    </row>
    <row r="7969" spans="1:3" hidden="1" x14ac:dyDescent="0.35">
      <c r="A7969" t="s">
        <v>5460</v>
      </c>
      <c r="B7969" t="s">
        <v>2652</v>
      </c>
      <c r="C7969" t="s">
        <v>6</v>
      </c>
    </row>
    <row r="7970" spans="1:3" hidden="1" x14ac:dyDescent="0.35"/>
    <row r="7971" spans="1:3" s="3" customFormat="1" ht="18.5" hidden="1" x14ac:dyDescent="0.45">
      <c r="A7971" t="s">
        <v>5461</v>
      </c>
    </row>
    <row r="7972" spans="1:3" s="1" customFormat="1" ht="15.5" hidden="1" x14ac:dyDescent="0.35">
      <c r="A7972" t="s">
        <v>1358</v>
      </c>
      <c r="B7972" t="s">
        <v>4</v>
      </c>
      <c r="C7972" t="s">
        <v>5</v>
      </c>
    </row>
    <row r="7973" spans="1:3" hidden="1" x14ac:dyDescent="0.35">
      <c r="A7973" t="s">
        <v>5462</v>
      </c>
      <c r="B7973" t="s">
        <v>574</v>
      </c>
      <c r="C7973" t="s">
        <v>6</v>
      </c>
    </row>
    <row r="7974" spans="1:3" hidden="1" x14ac:dyDescent="0.35"/>
    <row r="7975" spans="1:3" s="3" customFormat="1" ht="18.5" hidden="1" x14ac:dyDescent="0.45">
      <c r="A7975" t="s">
        <v>5463</v>
      </c>
    </row>
    <row r="7976" spans="1:3" s="1" customFormat="1" ht="15.5" hidden="1" x14ac:dyDescent="0.35">
      <c r="A7976" t="s">
        <v>1358</v>
      </c>
      <c r="B7976" t="s">
        <v>4</v>
      </c>
      <c r="C7976" t="s">
        <v>5</v>
      </c>
    </row>
    <row r="7977" spans="1:3" hidden="1" x14ac:dyDescent="0.35">
      <c r="A7977" t="s">
        <v>5464</v>
      </c>
      <c r="B7977" t="s">
        <v>574</v>
      </c>
      <c r="C7977" t="s">
        <v>6</v>
      </c>
    </row>
    <row r="7978" spans="1:3" hidden="1" x14ac:dyDescent="0.35"/>
    <row r="7979" spans="1:3" s="3" customFormat="1" ht="18.5" hidden="1" x14ac:dyDescent="0.45">
      <c r="A7979" t="s">
        <v>5465</v>
      </c>
    </row>
    <row r="7980" spans="1:3" s="1" customFormat="1" ht="15.5" hidden="1" x14ac:dyDescent="0.35">
      <c r="A7980" t="s">
        <v>1358</v>
      </c>
      <c r="B7980" t="s">
        <v>4</v>
      </c>
      <c r="C7980" t="s">
        <v>5</v>
      </c>
    </row>
    <row r="7981" spans="1:3" hidden="1" x14ac:dyDescent="0.35">
      <c r="A7981" t="s">
        <v>5466</v>
      </c>
      <c r="B7981" t="s">
        <v>574</v>
      </c>
      <c r="C7981" t="s">
        <v>6</v>
      </c>
    </row>
    <row r="7982" spans="1:3" hidden="1" x14ac:dyDescent="0.35"/>
    <row r="7983" spans="1:3" s="3" customFormat="1" ht="18.5" hidden="1" x14ac:dyDescent="0.45">
      <c r="A7983" t="s">
        <v>5467</v>
      </c>
    </row>
    <row r="7984" spans="1:3" s="1" customFormat="1" ht="15.5" hidden="1" x14ac:dyDescent="0.35">
      <c r="A7984" t="s">
        <v>1358</v>
      </c>
      <c r="B7984" t="s">
        <v>4</v>
      </c>
      <c r="C7984" t="s">
        <v>5</v>
      </c>
    </row>
    <row r="7985" spans="1:3" hidden="1" x14ac:dyDescent="0.35">
      <c r="A7985" t="s">
        <v>5468</v>
      </c>
      <c r="B7985" t="s">
        <v>574</v>
      </c>
      <c r="C7985" t="s">
        <v>6</v>
      </c>
    </row>
    <row r="7986" spans="1:3" hidden="1" x14ac:dyDescent="0.35"/>
    <row r="7987" spans="1:3" s="3" customFormat="1" ht="18.5" hidden="1" x14ac:dyDescent="0.45">
      <c r="A7987" t="s">
        <v>5469</v>
      </c>
    </row>
    <row r="7988" spans="1:3" s="1" customFormat="1" ht="15.5" hidden="1" x14ac:dyDescent="0.35">
      <c r="A7988" t="s">
        <v>1358</v>
      </c>
      <c r="B7988" t="s">
        <v>4</v>
      </c>
      <c r="C7988" t="s">
        <v>5</v>
      </c>
    </row>
    <row r="7989" spans="1:3" hidden="1" x14ac:dyDescent="0.35">
      <c r="A7989" t="s">
        <v>5470</v>
      </c>
      <c r="B7989" t="s">
        <v>1366</v>
      </c>
      <c r="C7989" t="s">
        <v>6</v>
      </c>
    </row>
    <row r="7990" spans="1:3" hidden="1" x14ac:dyDescent="0.35"/>
    <row r="7991" spans="1:3" s="3" customFormat="1" ht="18.5" hidden="1" x14ac:dyDescent="0.45">
      <c r="A7991" t="s">
        <v>5471</v>
      </c>
    </row>
    <row r="7992" spans="1:3" s="1" customFormat="1" ht="15.5" hidden="1" x14ac:dyDescent="0.35">
      <c r="A7992" t="s">
        <v>1358</v>
      </c>
      <c r="B7992" t="s">
        <v>4</v>
      </c>
      <c r="C7992" t="s">
        <v>5</v>
      </c>
    </row>
    <row r="7993" spans="1:3" hidden="1" x14ac:dyDescent="0.35">
      <c r="A7993" t="s">
        <v>5472</v>
      </c>
      <c r="B7993" t="s">
        <v>4167</v>
      </c>
      <c r="C7993" t="s">
        <v>6</v>
      </c>
    </row>
    <row r="7994" spans="1:3" hidden="1" x14ac:dyDescent="0.35"/>
    <row r="7995" spans="1:3" s="3" customFormat="1" ht="18.5" hidden="1" x14ac:dyDescent="0.45">
      <c r="A7995" t="s">
        <v>5473</v>
      </c>
    </row>
    <row r="7996" spans="1:3" s="1" customFormat="1" ht="15.5" hidden="1" x14ac:dyDescent="0.35">
      <c r="A7996" t="s">
        <v>1358</v>
      </c>
      <c r="B7996" t="s">
        <v>4</v>
      </c>
      <c r="C7996" t="s">
        <v>5</v>
      </c>
    </row>
    <row r="7997" spans="1:3" hidden="1" x14ac:dyDescent="0.35">
      <c r="A7997" t="s">
        <v>5474</v>
      </c>
      <c r="B7997" t="s">
        <v>1629</v>
      </c>
      <c r="C7997" t="s">
        <v>6</v>
      </c>
    </row>
    <row r="7998" spans="1:3" hidden="1" x14ac:dyDescent="0.35">
      <c r="A7998" t="s">
        <v>5475</v>
      </c>
      <c r="B7998" t="s">
        <v>1631</v>
      </c>
      <c r="C7998" t="s">
        <v>6</v>
      </c>
    </row>
    <row r="7999" spans="1:3" hidden="1" x14ac:dyDescent="0.35"/>
    <row r="8000" spans="1:3" s="3" customFormat="1" ht="18.5" hidden="1" x14ac:dyDescent="0.45">
      <c r="A8000" t="s">
        <v>5476</v>
      </c>
    </row>
    <row r="8001" spans="1:3" s="1" customFormat="1" ht="15.5" hidden="1" x14ac:dyDescent="0.35">
      <c r="A8001" t="s">
        <v>1358</v>
      </c>
      <c r="B8001" t="s">
        <v>4</v>
      </c>
      <c r="C8001" t="s">
        <v>5</v>
      </c>
    </row>
    <row r="8002" spans="1:3" hidden="1" x14ac:dyDescent="0.35">
      <c r="A8002" t="s">
        <v>5477</v>
      </c>
      <c r="B8002" t="s">
        <v>2767</v>
      </c>
      <c r="C8002" t="s">
        <v>6</v>
      </c>
    </row>
    <row r="8003" spans="1:3" hidden="1" x14ac:dyDescent="0.35">
      <c r="A8003" t="s">
        <v>5477</v>
      </c>
      <c r="B8003" t="s">
        <v>2601</v>
      </c>
      <c r="C8003" t="s">
        <v>6</v>
      </c>
    </row>
    <row r="8004" spans="1:3" hidden="1" x14ac:dyDescent="0.35">
      <c r="A8004" t="s">
        <v>5477</v>
      </c>
      <c r="B8004" t="s">
        <v>2782</v>
      </c>
      <c r="C8004" t="s">
        <v>6</v>
      </c>
    </row>
    <row r="8005" spans="1:3" hidden="1" x14ac:dyDescent="0.35">
      <c r="A8005" t="s">
        <v>5478</v>
      </c>
      <c r="B8005" t="s">
        <v>2803</v>
      </c>
      <c r="C8005" t="s">
        <v>6</v>
      </c>
    </row>
    <row r="8006" spans="1:3" hidden="1" x14ac:dyDescent="0.35">
      <c r="A8006" t="s">
        <v>5477</v>
      </c>
      <c r="B8006" t="s">
        <v>2785</v>
      </c>
      <c r="C8006" t="s">
        <v>6</v>
      </c>
    </row>
    <row r="8007" spans="1:3" hidden="1" x14ac:dyDescent="0.35">
      <c r="A8007" t="s">
        <v>5477</v>
      </c>
      <c r="B8007" t="s">
        <v>2793</v>
      </c>
      <c r="C8007" t="s">
        <v>6</v>
      </c>
    </row>
    <row r="8008" spans="1:3" hidden="1" x14ac:dyDescent="0.35">
      <c r="A8008" t="s">
        <v>5477</v>
      </c>
      <c r="B8008" t="s">
        <v>2704</v>
      </c>
      <c r="C8008" t="s">
        <v>6</v>
      </c>
    </row>
    <row r="8009" spans="1:3" hidden="1" x14ac:dyDescent="0.35"/>
    <row r="8010" spans="1:3" s="3" customFormat="1" ht="18.5" hidden="1" x14ac:dyDescent="0.45">
      <c r="A8010" t="s">
        <v>5479</v>
      </c>
    </row>
    <row r="8011" spans="1:3" s="1" customFormat="1" ht="15.5" hidden="1" x14ac:dyDescent="0.35">
      <c r="A8011" t="s">
        <v>1358</v>
      </c>
      <c r="B8011" t="s">
        <v>4</v>
      </c>
      <c r="C8011" t="s">
        <v>5</v>
      </c>
    </row>
    <row r="8012" spans="1:3" hidden="1" x14ac:dyDescent="0.35">
      <c r="A8012" t="s">
        <v>5480</v>
      </c>
      <c r="B8012" t="s">
        <v>1366</v>
      </c>
      <c r="C8012" t="s">
        <v>6</v>
      </c>
    </row>
    <row r="8013" spans="1:3" hidden="1" x14ac:dyDescent="0.35"/>
    <row r="8014" spans="1:3" s="3" customFormat="1" ht="18.5" hidden="1" x14ac:dyDescent="0.45">
      <c r="A8014" t="s">
        <v>5481</v>
      </c>
    </row>
    <row r="8015" spans="1:3" s="1" customFormat="1" ht="15.5" hidden="1" x14ac:dyDescent="0.35">
      <c r="A8015" t="s">
        <v>1358</v>
      </c>
      <c r="B8015" t="s">
        <v>4</v>
      </c>
      <c r="C8015" t="s">
        <v>5</v>
      </c>
    </row>
    <row r="8016" spans="1:3" hidden="1" x14ac:dyDescent="0.35">
      <c r="A8016" t="s">
        <v>5482</v>
      </c>
      <c r="B8016" t="s">
        <v>2407</v>
      </c>
      <c r="C8016" t="s">
        <v>6</v>
      </c>
    </row>
    <row r="8017" spans="1:3" hidden="1" x14ac:dyDescent="0.35">
      <c r="A8017" t="s">
        <v>5482</v>
      </c>
      <c r="B8017" t="s">
        <v>2409</v>
      </c>
      <c r="C8017" t="s">
        <v>6</v>
      </c>
    </row>
    <row r="8018" spans="1:3" hidden="1" x14ac:dyDescent="0.35"/>
    <row r="8019" spans="1:3" s="3" customFormat="1" ht="18.5" hidden="1" x14ac:dyDescent="0.45">
      <c r="A8019" t="s">
        <v>5483</v>
      </c>
    </row>
    <row r="8020" spans="1:3" s="1" customFormat="1" ht="15.5" hidden="1" x14ac:dyDescent="0.35">
      <c r="A8020" t="s">
        <v>1358</v>
      </c>
      <c r="B8020" t="s">
        <v>4</v>
      </c>
      <c r="C8020" t="s">
        <v>5</v>
      </c>
    </row>
    <row r="8021" spans="1:3" hidden="1" x14ac:dyDescent="0.35">
      <c r="A8021" t="s">
        <v>5484</v>
      </c>
      <c r="B8021" t="s">
        <v>2547</v>
      </c>
      <c r="C8021" t="s">
        <v>6</v>
      </c>
    </row>
    <row r="8022" spans="1:3" hidden="1" x14ac:dyDescent="0.35">
      <c r="A8022" t="s">
        <v>5485</v>
      </c>
      <c r="B8022" t="s">
        <v>2549</v>
      </c>
      <c r="C8022" t="s">
        <v>6</v>
      </c>
    </row>
    <row r="8023" spans="1:3" hidden="1" x14ac:dyDescent="0.35"/>
    <row r="8024" spans="1:3" s="3" customFormat="1" ht="18.5" hidden="1" x14ac:dyDescent="0.45">
      <c r="A8024" t="s">
        <v>5486</v>
      </c>
    </row>
    <row r="8025" spans="1:3" s="1" customFormat="1" ht="15.5" hidden="1" x14ac:dyDescent="0.35">
      <c r="A8025" t="s">
        <v>1358</v>
      </c>
      <c r="B8025" t="s">
        <v>4</v>
      </c>
      <c r="C8025" t="s">
        <v>5</v>
      </c>
    </row>
    <row r="8026" spans="1:3" hidden="1" x14ac:dyDescent="0.35">
      <c r="A8026" t="s">
        <v>5487</v>
      </c>
      <c r="B8026" t="s">
        <v>1366</v>
      </c>
      <c r="C8026" t="s">
        <v>6</v>
      </c>
    </row>
    <row r="8027" spans="1:3" hidden="1" x14ac:dyDescent="0.35"/>
    <row r="8028" spans="1:3" s="3" customFormat="1" ht="18.5" hidden="1" x14ac:dyDescent="0.45">
      <c r="A8028" t="s">
        <v>5488</v>
      </c>
    </row>
    <row r="8029" spans="1:3" s="1" customFormat="1" ht="15.5" hidden="1" x14ac:dyDescent="0.35">
      <c r="A8029" t="s">
        <v>1358</v>
      </c>
      <c r="B8029" t="s">
        <v>4</v>
      </c>
      <c r="C8029" t="s">
        <v>5</v>
      </c>
    </row>
    <row r="8030" spans="1:3" hidden="1" x14ac:dyDescent="0.35">
      <c r="A8030" t="s">
        <v>5489</v>
      </c>
      <c r="B8030" t="s">
        <v>2743</v>
      </c>
      <c r="C8030" t="s">
        <v>6</v>
      </c>
    </row>
    <row r="8031" spans="1:3" hidden="1" x14ac:dyDescent="0.35"/>
    <row r="8032" spans="1:3" s="3" customFormat="1" ht="18.5" hidden="1" x14ac:dyDescent="0.45">
      <c r="A8032" t="s">
        <v>5490</v>
      </c>
    </row>
    <row r="8033" spans="1:3" s="1" customFormat="1" ht="15.5" hidden="1" x14ac:dyDescent="0.35">
      <c r="A8033" t="s">
        <v>1358</v>
      </c>
      <c r="B8033" t="s">
        <v>4</v>
      </c>
      <c r="C8033" t="s">
        <v>5</v>
      </c>
    </row>
    <row r="8034" spans="1:3" hidden="1" x14ac:dyDescent="0.35">
      <c r="A8034" t="s">
        <v>5491</v>
      </c>
      <c r="B8034" t="s">
        <v>2793</v>
      </c>
      <c r="C8034" t="s">
        <v>6</v>
      </c>
    </row>
    <row r="8035" spans="1:3" hidden="1" x14ac:dyDescent="0.35"/>
    <row r="8036" spans="1:3" s="3" customFormat="1" ht="18.5" hidden="1" x14ac:dyDescent="0.45">
      <c r="A8036" t="s">
        <v>5492</v>
      </c>
    </row>
    <row r="8037" spans="1:3" s="1" customFormat="1" ht="15.5" hidden="1" x14ac:dyDescent="0.35">
      <c r="A8037" t="s">
        <v>1358</v>
      </c>
      <c r="B8037" t="s">
        <v>4</v>
      </c>
      <c r="C8037" t="s">
        <v>5</v>
      </c>
    </row>
    <row r="8038" spans="1:3" hidden="1" x14ac:dyDescent="0.35">
      <c r="A8038" t="s">
        <v>5493</v>
      </c>
      <c r="B8038" t="s">
        <v>560</v>
      </c>
      <c r="C8038" t="s">
        <v>6</v>
      </c>
    </row>
    <row r="8039" spans="1:3" hidden="1" x14ac:dyDescent="0.35">
      <c r="A8039" t="s">
        <v>5494</v>
      </c>
      <c r="B8039" t="s">
        <v>560</v>
      </c>
      <c r="C8039" t="s">
        <v>6</v>
      </c>
    </row>
    <row r="8040" spans="1:3" hidden="1" x14ac:dyDescent="0.35">
      <c r="A8040" t="s">
        <v>5495</v>
      </c>
      <c r="B8040" t="s">
        <v>560</v>
      </c>
      <c r="C8040" t="s">
        <v>6</v>
      </c>
    </row>
    <row r="8041" spans="1:3" hidden="1" x14ac:dyDescent="0.35">
      <c r="A8041" t="s">
        <v>5496</v>
      </c>
      <c r="B8041" t="s">
        <v>2793</v>
      </c>
      <c r="C8041" t="s">
        <v>6</v>
      </c>
    </row>
    <row r="8042" spans="1:3" hidden="1" x14ac:dyDescent="0.35"/>
    <row r="8043" spans="1:3" s="3" customFormat="1" ht="18.5" hidden="1" x14ac:dyDescent="0.45">
      <c r="A8043" t="s">
        <v>5497</v>
      </c>
    </row>
    <row r="8044" spans="1:3" s="1" customFormat="1" ht="15.5" hidden="1" x14ac:dyDescent="0.35">
      <c r="A8044" t="s">
        <v>1358</v>
      </c>
      <c r="B8044" t="s">
        <v>4</v>
      </c>
      <c r="C8044" t="s">
        <v>5</v>
      </c>
    </row>
    <row r="8045" spans="1:3" hidden="1" x14ac:dyDescent="0.35">
      <c r="A8045" t="s">
        <v>5498</v>
      </c>
      <c r="B8045" t="s">
        <v>2785</v>
      </c>
      <c r="C8045" t="s">
        <v>6</v>
      </c>
    </row>
    <row r="8046" spans="1:3" hidden="1" x14ac:dyDescent="0.35"/>
    <row r="8047" spans="1:3" s="3" customFormat="1" ht="18.5" hidden="1" x14ac:dyDescent="0.45">
      <c r="A8047" t="s">
        <v>5499</v>
      </c>
    </row>
    <row r="8048" spans="1:3" s="1" customFormat="1" ht="15.5" hidden="1" x14ac:dyDescent="0.35">
      <c r="A8048" t="s">
        <v>1358</v>
      </c>
      <c r="B8048" t="s">
        <v>4</v>
      </c>
      <c r="C8048" t="s">
        <v>5</v>
      </c>
    </row>
    <row r="8049" spans="1:3" hidden="1" x14ac:dyDescent="0.35">
      <c r="A8049" t="s">
        <v>5500</v>
      </c>
      <c r="B8049" t="s">
        <v>2785</v>
      </c>
      <c r="C8049" t="s">
        <v>6</v>
      </c>
    </row>
    <row r="8050" spans="1:3" hidden="1" x14ac:dyDescent="0.35"/>
    <row r="8051" spans="1:3" s="3" customFormat="1" ht="18.5" hidden="1" x14ac:dyDescent="0.45">
      <c r="A8051" t="s">
        <v>5501</v>
      </c>
    </row>
    <row r="8052" spans="1:3" s="1" customFormat="1" ht="15.5" hidden="1" x14ac:dyDescent="0.35">
      <c r="A8052" t="s">
        <v>1358</v>
      </c>
      <c r="B8052" t="s">
        <v>4</v>
      </c>
      <c r="C8052" t="s">
        <v>5</v>
      </c>
    </row>
    <row r="8053" spans="1:3" hidden="1" x14ac:dyDescent="0.35">
      <c r="A8053" t="s">
        <v>5502</v>
      </c>
      <c r="B8053" t="s">
        <v>2624</v>
      </c>
      <c r="C8053" t="s">
        <v>6</v>
      </c>
    </row>
    <row r="8054" spans="1:3" hidden="1" x14ac:dyDescent="0.35"/>
    <row r="8055" spans="1:3" s="3" customFormat="1" ht="18.5" hidden="1" x14ac:dyDescent="0.45">
      <c r="A8055" t="s">
        <v>5503</v>
      </c>
    </row>
    <row r="8056" spans="1:3" s="1" customFormat="1" ht="15.5" hidden="1" x14ac:dyDescent="0.35">
      <c r="A8056" t="s">
        <v>1358</v>
      </c>
      <c r="B8056" t="s">
        <v>4</v>
      </c>
      <c r="C8056" t="s">
        <v>5</v>
      </c>
    </row>
    <row r="8057" spans="1:3" hidden="1" x14ac:dyDescent="0.35">
      <c r="A8057" t="s">
        <v>5504</v>
      </c>
      <c r="B8057" t="s">
        <v>2624</v>
      </c>
      <c r="C8057" t="s">
        <v>6</v>
      </c>
    </row>
    <row r="8058" spans="1:3" hidden="1" x14ac:dyDescent="0.35"/>
    <row r="8059" spans="1:3" s="3" customFormat="1" ht="18.5" hidden="1" x14ac:dyDescent="0.45">
      <c r="A8059" t="s">
        <v>5505</v>
      </c>
    </row>
    <row r="8060" spans="1:3" s="1" customFormat="1" ht="15.5" hidden="1" x14ac:dyDescent="0.35">
      <c r="A8060" t="s">
        <v>1358</v>
      </c>
      <c r="B8060" t="s">
        <v>4</v>
      </c>
      <c r="C8060" t="s">
        <v>5</v>
      </c>
    </row>
    <row r="8061" spans="1:3" hidden="1" x14ac:dyDescent="0.35">
      <c r="A8061" t="s">
        <v>5506</v>
      </c>
      <c r="B8061" t="s">
        <v>2743</v>
      </c>
      <c r="C8061" t="s">
        <v>6</v>
      </c>
    </row>
    <row r="8062" spans="1:3" hidden="1" x14ac:dyDescent="0.35"/>
    <row r="8063" spans="1:3" s="3" customFormat="1" ht="18.5" hidden="1" x14ac:dyDescent="0.45">
      <c r="A8063" t="s">
        <v>5507</v>
      </c>
    </row>
    <row r="8064" spans="1:3" s="1" customFormat="1" ht="15.5" hidden="1" x14ac:dyDescent="0.35">
      <c r="A8064" t="s">
        <v>1358</v>
      </c>
      <c r="B8064" t="s">
        <v>4</v>
      </c>
      <c r="C8064" t="s">
        <v>5</v>
      </c>
    </row>
    <row r="8065" spans="1:3" hidden="1" x14ac:dyDescent="0.35">
      <c r="A8065" t="s">
        <v>5508</v>
      </c>
      <c r="B8065" t="s">
        <v>2624</v>
      </c>
      <c r="C8065" t="s">
        <v>6</v>
      </c>
    </row>
    <row r="8066" spans="1:3" hidden="1" x14ac:dyDescent="0.35"/>
    <row r="8067" spans="1:3" s="3" customFormat="1" ht="18.5" hidden="1" x14ac:dyDescent="0.45">
      <c r="A8067" t="s">
        <v>5509</v>
      </c>
    </row>
    <row r="8068" spans="1:3" s="1" customFormat="1" ht="15.5" hidden="1" x14ac:dyDescent="0.35">
      <c r="A8068" t="s">
        <v>1358</v>
      </c>
      <c r="B8068" t="s">
        <v>4</v>
      </c>
      <c r="C8068" t="s">
        <v>5</v>
      </c>
    </row>
    <row r="8069" spans="1:3" hidden="1" x14ac:dyDescent="0.35">
      <c r="A8069" t="s">
        <v>5510</v>
      </c>
      <c r="B8069" t="s">
        <v>5511</v>
      </c>
      <c r="C8069" t="s">
        <v>6</v>
      </c>
    </row>
    <row r="8070" spans="1:3" hidden="1" x14ac:dyDescent="0.35"/>
    <row r="8071" spans="1:3" s="3" customFormat="1" ht="18.5" hidden="1" x14ac:dyDescent="0.45">
      <c r="A8071" t="s">
        <v>5512</v>
      </c>
    </row>
    <row r="8072" spans="1:3" s="1" customFormat="1" ht="15.5" hidden="1" x14ac:dyDescent="0.35">
      <c r="A8072" t="s">
        <v>1358</v>
      </c>
      <c r="B8072" t="s">
        <v>4</v>
      </c>
      <c r="C8072" t="s">
        <v>5</v>
      </c>
    </row>
    <row r="8073" spans="1:3" hidden="1" x14ac:dyDescent="0.35">
      <c r="A8073" t="s">
        <v>5513</v>
      </c>
      <c r="B8073" t="s">
        <v>2743</v>
      </c>
      <c r="C8073" t="s">
        <v>6</v>
      </c>
    </row>
    <row r="8074" spans="1:3" hidden="1" x14ac:dyDescent="0.35"/>
    <row r="8075" spans="1:3" s="3" customFormat="1" ht="18.5" hidden="1" x14ac:dyDescent="0.45">
      <c r="A8075" t="s">
        <v>5514</v>
      </c>
    </row>
    <row r="8076" spans="1:3" s="1" customFormat="1" ht="15.5" hidden="1" x14ac:dyDescent="0.35">
      <c r="A8076" t="s">
        <v>1358</v>
      </c>
      <c r="B8076" t="s">
        <v>4</v>
      </c>
      <c r="C8076" t="s">
        <v>5</v>
      </c>
    </row>
    <row r="8077" spans="1:3" hidden="1" x14ac:dyDescent="0.35">
      <c r="A8077" t="s">
        <v>5515</v>
      </c>
      <c r="B8077" t="s">
        <v>2743</v>
      </c>
      <c r="C8077" t="s">
        <v>6</v>
      </c>
    </row>
    <row r="8078" spans="1:3" hidden="1" x14ac:dyDescent="0.35"/>
    <row r="8079" spans="1:3" s="3" customFormat="1" ht="18.5" hidden="1" x14ac:dyDescent="0.45">
      <c r="A8079" t="s">
        <v>5516</v>
      </c>
    </row>
    <row r="8080" spans="1:3" s="1" customFormat="1" ht="15.5" hidden="1" x14ac:dyDescent="0.35">
      <c r="A8080" t="s">
        <v>1358</v>
      </c>
      <c r="B8080" t="s">
        <v>4</v>
      </c>
      <c r="C8080" t="s">
        <v>5</v>
      </c>
    </row>
    <row r="8081" spans="1:3" hidden="1" x14ac:dyDescent="0.35">
      <c r="A8081" t="s">
        <v>5517</v>
      </c>
      <c r="B8081" t="s">
        <v>2632</v>
      </c>
      <c r="C8081" t="s">
        <v>6</v>
      </c>
    </row>
    <row r="8082" spans="1:3" hidden="1" x14ac:dyDescent="0.35"/>
    <row r="8083" spans="1:3" s="3" customFormat="1" ht="18.5" hidden="1" x14ac:dyDescent="0.45">
      <c r="A8083" t="s">
        <v>5518</v>
      </c>
    </row>
    <row r="8084" spans="1:3" s="1" customFormat="1" ht="15.5" hidden="1" x14ac:dyDescent="0.35">
      <c r="A8084" t="s">
        <v>1358</v>
      </c>
      <c r="B8084" t="s">
        <v>4</v>
      </c>
      <c r="C8084" t="s">
        <v>5</v>
      </c>
    </row>
    <row r="8085" spans="1:3" hidden="1" x14ac:dyDescent="0.35">
      <c r="A8085" t="s">
        <v>5519</v>
      </c>
      <c r="B8085" t="s">
        <v>5520</v>
      </c>
      <c r="C8085" t="s">
        <v>6</v>
      </c>
    </row>
    <row r="8086" spans="1:3" hidden="1" x14ac:dyDescent="0.35"/>
    <row r="8087" spans="1:3" s="3" customFormat="1" ht="18.5" hidden="1" x14ac:dyDescent="0.45">
      <c r="A8087" t="s">
        <v>5521</v>
      </c>
    </row>
    <row r="8088" spans="1:3" s="1" customFormat="1" ht="15.5" hidden="1" x14ac:dyDescent="0.35">
      <c r="A8088" t="s">
        <v>1358</v>
      </c>
      <c r="B8088" t="s">
        <v>4</v>
      </c>
      <c r="C8088" t="s">
        <v>5</v>
      </c>
    </row>
    <row r="8089" spans="1:3" hidden="1" x14ac:dyDescent="0.35">
      <c r="A8089" t="s">
        <v>5522</v>
      </c>
      <c r="B8089" t="s">
        <v>2743</v>
      </c>
      <c r="C8089" t="s">
        <v>6</v>
      </c>
    </row>
    <row r="8090" spans="1:3" hidden="1" x14ac:dyDescent="0.35"/>
    <row r="8091" spans="1:3" s="3" customFormat="1" ht="18.5" hidden="1" x14ac:dyDescent="0.45">
      <c r="A8091" t="s">
        <v>5523</v>
      </c>
    </row>
    <row r="8092" spans="1:3" s="1" customFormat="1" ht="15.5" hidden="1" x14ac:dyDescent="0.35">
      <c r="A8092" t="s">
        <v>1358</v>
      </c>
      <c r="B8092" t="s">
        <v>4</v>
      </c>
      <c r="C8092" t="s">
        <v>5</v>
      </c>
    </row>
    <row r="8093" spans="1:3" hidden="1" x14ac:dyDescent="0.35">
      <c r="A8093" t="s">
        <v>5524</v>
      </c>
      <c r="B8093" t="s">
        <v>2743</v>
      </c>
      <c r="C8093" t="s">
        <v>6</v>
      </c>
    </row>
    <row r="8094" spans="1:3" hidden="1" x14ac:dyDescent="0.35"/>
    <row r="8095" spans="1:3" s="3" customFormat="1" ht="18.5" hidden="1" x14ac:dyDescent="0.45">
      <c r="A8095" t="s">
        <v>5525</v>
      </c>
    </row>
    <row r="8096" spans="1:3" s="1" customFormat="1" ht="15.5" hidden="1" x14ac:dyDescent="0.35">
      <c r="A8096" t="s">
        <v>1358</v>
      </c>
      <c r="B8096" t="s">
        <v>4</v>
      </c>
      <c r="C8096" t="s">
        <v>5</v>
      </c>
    </row>
    <row r="8097" spans="1:3" hidden="1" x14ac:dyDescent="0.35">
      <c r="A8097" t="s">
        <v>5526</v>
      </c>
      <c r="B8097" t="s">
        <v>5511</v>
      </c>
      <c r="C8097" t="s">
        <v>6</v>
      </c>
    </row>
    <row r="8098" spans="1:3" hidden="1" x14ac:dyDescent="0.35"/>
    <row r="8099" spans="1:3" s="3" customFormat="1" ht="18.5" hidden="1" x14ac:dyDescent="0.45">
      <c r="A8099" t="s">
        <v>5527</v>
      </c>
    </row>
    <row r="8100" spans="1:3" s="1" customFormat="1" ht="15.5" hidden="1" x14ac:dyDescent="0.35">
      <c r="A8100" t="s">
        <v>1358</v>
      </c>
      <c r="B8100" t="s">
        <v>4</v>
      </c>
      <c r="C8100" t="s">
        <v>5</v>
      </c>
    </row>
    <row r="8101" spans="1:3" hidden="1" x14ac:dyDescent="0.35">
      <c r="A8101" t="s">
        <v>5528</v>
      </c>
      <c r="B8101" t="s">
        <v>2624</v>
      </c>
      <c r="C8101" t="s">
        <v>6</v>
      </c>
    </row>
    <row r="8102" spans="1:3" hidden="1" x14ac:dyDescent="0.35"/>
    <row r="8103" spans="1:3" s="3" customFormat="1" ht="18.5" hidden="1" x14ac:dyDescent="0.45">
      <c r="A8103" t="s">
        <v>5529</v>
      </c>
    </row>
    <row r="8104" spans="1:3" s="1" customFormat="1" ht="15.5" hidden="1" x14ac:dyDescent="0.35">
      <c r="A8104" t="s">
        <v>1358</v>
      </c>
      <c r="B8104" t="s">
        <v>4</v>
      </c>
      <c r="C8104" t="s">
        <v>5</v>
      </c>
    </row>
    <row r="8105" spans="1:3" hidden="1" x14ac:dyDescent="0.35">
      <c r="A8105" t="s">
        <v>5530</v>
      </c>
      <c r="B8105" t="s">
        <v>5511</v>
      </c>
      <c r="C8105" t="s">
        <v>6</v>
      </c>
    </row>
    <row r="8106" spans="1:3" hidden="1" x14ac:dyDescent="0.35"/>
    <row r="8107" spans="1:3" s="3" customFormat="1" ht="18.5" hidden="1" x14ac:dyDescent="0.45">
      <c r="A8107" t="s">
        <v>5531</v>
      </c>
    </row>
    <row r="8108" spans="1:3" s="1" customFormat="1" ht="15.5" hidden="1" x14ac:dyDescent="0.35">
      <c r="A8108" t="s">
        <v>1358</v>
      </c>
      <c r="B8108" t="s">
        <v>4</v>
      </c>
      <c r="C8108" t="s">
        <v>5</v>
      </c>
    </row>
    <row r="8109" spans="1:3" hidden="1" x14ac:dyDescent="0.35">
      <c r="A8109" t="s">
        <v>5532</v>
      </c>
      <c r="B8109" t="s">
        <v>2743</v>
      </c>
      <c r="C8109" t="s">
        <v>6</v>
      </c>
    </row>
    <row r="8110" spans="1:3" hidden="1" x14ac:dyDescent="0.35"/>
    <row r="8111" spans="1:3" s="3" customFormat="1" ht="18.5" hidden="1" x14ac:dyDescent="0.45">
      <c r="A8111" t="s">
        <v>5533</v>
      </c>
    </row>
    <row r="8112" spans="1:3" s="1" customFormat="1" ht="15.5" hidden="1" x14ac:dyDescent="0.35">
      <c r="A8112" t="s">
        <v>1358</v>
      </c>
      <c r="B8112" t="s">
        <v>4</v>
      </c>
      <c r="C8112" t="s">
        <v>5</v>
      </c>
    </row>
    <row r="8113" spans="1:3" hidden="1" x14ac:dyDescent="0.35">
      <c r="A8113" t="s">
        <v>5534</v>
      </c>
      <c r="B8113" t="s">
        <v>2743</v>
      </c>
      <c r="C8113" t="s">
        <v>6</v>
      </c>
    </row>
    <row r="8114" spans="1:3" hidden="1" x14ac:dyDescent="0.35"/>
    <row r="8115" spans="1:3" s="3" customFormat="1" ht="18.5" hidden="1" x14ac:dyDescent="0.45">
      <c r="A8115" t="s">
        <v>5535</v>
      </c>
    </row>
    <row r="8116" spans="1:3" s="1" customFormat="1" ht="15.5" hidden="1" x14ac:dyDescent="0.35">
      <c r="A8116" t="s">
        <v>1358</v>
      </c>
      <c r="B8116" t="s">
        <v>4</v>
      </c>
      <c r="C8116" t="s">
        <v>5</v>
      </c>
    </row>
    <row r="8117" spans="1:3" hidden="1" x14ac:dyDescent="0.35">
      <c r="A8117" t="s">
        <v>5536</v>
      </c>
      <c r="B8117" t="s">
        <v>2743</v>
      </c>
      <c r="C8117" t="s">
        <v>6</v>
      </c>
    </row>
    <row r="8118" spans="1:3" hidden="1" x14ac:dyDescent="0.35"/>
    <row r="8119" spans="1:3" s="3" customFormat="1" ht="18.5" hidden="1" x14ac:dyDescent="0.45">
      <c r="A8119" t="s">
        <v>5537</v>
      </c>
    </row>
    <row r="8120" spans="1:3" s="1" customFormat="1" ht="15.5" hidden="1" x14ac:dyDescent="0.35">
      <c r="A8120" t="s">
        <v>1358</v>
      </c>
      <c r="B8120" t="s">
        <v>4</v>
      </c>
      <c r="C8120" t="s">
        <v>5</v>
      </c>
    </row>
    <row r="8121" spans="1:3" hidden="1" x14ac:dyDescent="0.35">
      <c r="A8121" t="s">
        <v>5538</v>
      </c>
      <c r="B8121" t="s">
        <v>2743</v>
      </c>
      <c r="C8121" t="s">
        <v>6</v>
      </c>
    </row>
    <row r="8122" spans="1:3" hidden="1" x14ac:dyDescent="0.35"/>
    <row r="8123" spans="1:3" s="3" customFormat="1" ht="18.5" hidden="1" x14ac:dyDescent="0.45">
      <c r="A8123" t="s">
        <v>5539</v>
      </c>
    </row>
    <row r="8124" spans="1:3" s="1" customFormat="1" ht="15.5" hidden="1" x14ac:dyDescent="0.35">
      <c r="A8124" t="s">
        <v>1358</v>
      </c>
      <c r="B8124" t="s">
        <v>4</v>
      </c>
      <c r="C8124" t="s">
        <v>5</v>
      </c>
    </row>
    <row r="8125" spans="1:3" hidden="1" x14ac:dyDescent="0.35">
      <c r="A8125" t="s">
        <v>5540</v>
      </c>
      <c r="B8125" t="s">
        <v>560</v>
      </c>
      <c r="C8125" t="s">
        <v>6</v>
      </c>
    </row>
    <row r="8126" spans="1:3" hidden="1" x14ac:dyDescent="0.35"/>
    <row r="8127" spans="1:3" s="3" customFormat="1" ht="18.5" hidden="1" x14ac:dyDescent="0.45">
      <c r="A8127" t="s">
        <v>5541</v>
      </c>
    </row>
    <row r="8128" spans="1:3" s="1" customFormat="1" ht="15.5" hidden="1" x14ac:dyDescent="0.35">
      <c r="A8128" t="s">
        <v>1358</v>
      </c>
      <c r="B8128" t="s">
        <v>4</v>
      </c>
      <c r="C8128" t="s">
        <v>5</v>
      </c>
    </row>
    <row r="8129" spans="1:3" hidden="1" x14ac:dyDescent="0.35">
      <c r="A8129" t="s">
        <v>5542</v>
      </c>
      <c r="B8129" t="s">
        <v>5520</v>
      </c>
      <c r="C8129" t="s">
        <v>6</v>
      </c>
    </row>
    <row r="8130" spans="1:3" hidden="1" x14ac:dyDescent="0.35"/>
    <row r="8131" spans="1:3" s="3" customFormat="1" ht="18.5" hidden="1" x14ac:dyDescent="0.45">
      <c r="A8131" t="s">
        <v>5543</v>
      </c>
    </row>
    <row r="8132" spans="1:3" s="1" customFormat="1" ht="15.5" hidden="1" x14ac:dyDescent="0.35">
      <c r="A8132" t="s">
        <v>1358</v>
      </c>
      <c r="B8132" t="s">
        <v>4</v>
      </c>
      <c r="C8132" t="s">
        <v>5</v>
      </c>
    </row>
    <row r="8133" spans="1:3" hidden="1" x14ac:dyDescent="0.35">
      <c r="A8133" t="s">
        <v>5544</v>
      </c>
      <c r="B8133" t="s">
        <v>5520</v>
      </c>
      <c r="C8133" t="s">
        <v>6</v>
      </c>
    </row>
    <row r="8134" spans="1:3" hidden="1" x14ac:dyDescent="0.35"/>
    <row r="8135" spans="1:3" s="3" customFormat="1" ht="18.5" hidden="1" x14ac:dyDescent="0.45">
      <c r="A8135" t="s">
        <v>5545</v>
      </c>
    </row>
    <row r="8136" spans="1:3" s="1" customFormat="1" ht="15.5" hidden="1" x14ac:dyDescent="0.35">
      <c r="A8136" t="s">
        <v>1358</v>
      </c>
      <c r="B8136" t="s">
        <v>4</v>
      </c>
      <c r="C8136" t="s">
        <v>5</v>
      </c>
    </row>
    <row r="8137" spans="1:3" hidden="1" x14ac:dyDescent="0.35">
      <c r="A8137" t="s">
        <v>5546</v>
      </c>
      <c r="B8137" t="s">
        <v>2601</v>
      </c>
      <c r="C8137" t="s">
        <v>6</v>
      </c>
    </row>
    <row r="8138" spans="1:3" hidden="1" x14ac:dyDescent="0.35"/>
    <row r="8139" spans="1:3" s="3" customFormat="1" ht="18.5" hidden="1" x14ac:dyDescent="0.45">
      <c r="A8139" t="s">
        <v>5547</v>
      </c>
    </row>
    <row r="8140" spans="1:3" s="1" customFormat="1" ht="15.5" hidden="1" x14ac:dyDescent="0.35">
      <c r="A8140" t="s">
        <v>1358</v>
      </c>
      <c r="B8140" t="s">
        <v>4</v>
      </c>
      <c r="C8140" t="s">
        <v>5</v>
      </c>
    </row>
    <row r="8141" spans="1:3" hidden="1" x14ac:dyDescent="0.35">
      <c r="A8141" t="s">
        <v>5548</v>
      </c>
      <c r="B8141" t="s">
        <v>560</v>
      </c>
      <c r="C8141" t="s">
        <v>6</v>
      </c>
    </row>
    <row r="8142" spans="1:3" hidden="1" x14ac:dyDescent="0.35">
      <c r="A8142" t="s">
        <v>5549</v>
      </c>
      <c r="B8142" t="s">
        <v>560</v>
      </c>
      <c r="C8142" t="s">
        <v>6</v>
      </c>
    </row>
    <row r="8143" spans="1:3" hidden="1" x14ac:dyDescent="0.35">
      <c r="A8143" t="s">
        <v>5550</v>
      </c>
      <c r="B8143" t="s">
        <v>560</v>
      </c>
      <c r="C8143" t="s">
        <v>6</v>
      </c>
    </row>
    <row r="8144" spans="1:3" hidden="1" x14ac:dyDescent="0.35">
      <c r="A8144" t="s">
        <v>5551</v>
      </c>
      <c r="B8144" t="s">
        <v>2793</v>
      </c>
      <c r="C8144" t="s">
        <v>6</v>
      </c>
    </row>
    <row r="8145" spans="1:3" hidden="1" x14ac:dyDescent="0.35"/>
    <row r="8146" spans="1:3" s="3" customFormat="1" ht="18.5" hidden="1" x14ac:dyDescent="0.45">
      <c r="A8146" t="s">
        <v>5552</v>
      </c>
    </row>
    <row r="8147" spans="1:3" s="1" customFormat="1" ht="15.5" hidden="1" x14ac:dyDescent="0.35">
      <c r="A8147" t="s">
        <v>1358</v>
      </c>
      <c r="B8147" t="s">
        <v>4</v>
      </c>
      <c r="C8147" t="s">
        <v>5</v>
      </c>
    </row>
    <row r="8148" spans="1:3" hidden="1" x14ac:dyDescent="0.35">
      <c r="A8148" t="s">
        <v>5553</v>
      </c>
      <c r="B8148" t="s">
        <v>2793</v>
      </c>
      <c r="C8148" t="s">
        <v>6</v>
      </c>
    </row>
    <row r="8149" spans="1:3" hidden="1" x14ac:dyDescent="0.35"/>
    <row r="8150" spans="1:3" s="3" customFormat="1" ht="18.5" hidden="1" x14ac:dyDescent="0.45">
      <c r="A8150" t="s">
        <v>5554</v>
      </c>
    </row>
    <row r="8151" spans="1:3" s="1" customFormat="1" ht="15.5" hidden="1" x14ac:dyDescent="0.35">
      <c r="A8151" t="s">
        <v>1358</v>
      </c>
      <c r="B8151" t="s">
        <v>4</v>
      </c>
      <c r="C8151" t="s">
        <v>5</v>
      </c>
    </row>
    <row r="8152" spans="1:3" hidden="1" x14ac:dyDescent="0.35">
      <c r="A8152" t="s">
        <v>5555</v>
      </c>
      <c r="B8152" t="s">
        <v>2601</v>
      </c>
      <c r="C8152" t="s">
        <v>6</v>
      </c>
    </row>
    <row r="8153" spans="1:3" hidden="1" x14ac:dyDescent="0.35"/>
    <row r="8154" spans="1:3" s="3" customFormat="1" ht="18.5" hidden="1" x14ac:dyDescent="0.45">
      <c r="A8154" t="s">
        <v>5556</v>
      </c>
    </row>
    <row r="8155" spans="1:3" s="1" customFormat="1" ht="15.5" hidden="1" x14ac:dyDescent="0.35">
      <c r="A8155" t="s">
        <v>1358</v>
      </c>
      <c r="B8155" t="s">
        <v>4</v>
      </c>
      <c r="C8155" t="s">
        <v>5</v>
      </c>
    </row>
    <row r="8156" spans="1:3" hidden="1" x14ac:dyDescent="0.35">
      <c r="A8156" t="s">
        <v>5557</v>
      </c>
      <c r="B8156" t="s">
        <v>560</v>
      </c>
      <c r="C8156" t="s">
        <v>6</v>
      </c>
    </row>
    <row r="8157" spans="1:3" hidden="1" x14ac:dyDescent="0.35">
      <c r="A8157" t="s">
        <v>5558</v>
      </c>
      <c r="B8157" t="s">
        <v>560</v>
      </c>
      <c r="C8157" t="s">
        <v>6</v>
      </c>
    </row>
    <row r="8158" spans="1:3" hidden="1" x14ac:dyDescent="0.35">
      <c r="A8158" t="s">
        <v>5559</v>
      </c>
      <c r="B8158" t="s">
        <v>560</v>
      </c>
      <c r="C8158" t="s">
        <v>6</v>
      </c>
    </row>
    <row r="8159" spans="1:3" hidden="1" x14ac:dyDescent="0.35">
      <c r="A8159" t="s">
        <v>5560</v>
      </c>
      <c r="B8159" t="s">
        <v>2601</v>
      </c>
      <c r="C8159" t="s">
        <v>6</v>
      </c>
    </row>
    <row r="8160" spans="1:3" hidden="1" x14ac:dyDescent="0.35"/>
    <row r="8161" spans="1:3" s="3" customFormat="1" ht="18.5" hidden="1" x14ac:dyDescent="0.45">
      <c r="A8161" t="s">
        <v>5561</v>
      </c>
    </row>
    <row r="8162" spans="1:3" s="1" customFormat="1" ht="15.5" hidden="1" x14ac:dyDescent="0.35">
      <c r="A8162" t="s">
        <v>1358</v>
      </c>
      <c r="B8162" t="s">
        <v>4</v>
      </c>
      <c r="C8162" t="s">
        <v>5</v>
      </c>
    </row>
    <row r="8163" spans="1:3" hidden="1" x14ac:dyDescent="0.35">
      <c r="A8163" t="s">
        <v>5562</v>
      </c>
      <c r="B8163" t="s">
        <v>560</v>
      </c>
      <c r="C8163" t="s">
        <v>6</v>
      </c>
    </row>
    <row r="8164" spans="1:3" hidden="1" x14ac:dyDescent="0.35">
      <c r="A8164" t="s">
        <v>5563</v>
      </c>
      <c r="B8164" t="s">
        <v>560</v>
      </c>
      <c r="C8164" t="s">
        <v>6</v>
      </c>
    </row>
    <row r="8165" spans="1:3" hidden="1" x14ac:dyDescent="0.35">
      <c r="A8165" t="s">
        <v>5564</v>
      </c>
      <c r="B8165" t="s">
        <v>560</v>
      </c>
      <c r="C8165" t="s">
        <v>6</v>
      </c>
    </row>
    <row r="8166" spans="1:3" hidden="1" x14ac:dyDescent="0.35">
      <c r="A8166" t="s">
        <v>5565</v>
      </c>
      <c r="B8166" t="s">
        <v>2601</v>
      </c>
      <c r="C8166" t="s">
        <v>6</v>
      </c>
    </row>
    <row r="8167" spans="1:3" hidden="1" x14ac:dyDescent="0.35"/>
    <row r="8168" spans="1:3" s="3" customFormat="1" ht="18.5" hidden="1" x14ac:dyDescent="0.45">
      <c r="A8168" t="s">
        <v>5566</v>
      </c>
    </row>
    <row r="8169" spans="1:3" s="1" customFormat="1" ht="15.5" hidden="1" x14ac:dyDescent="0.35">
      <c r="A8169" t="s">
        <v>1358</v>
      </c>
      <c r="B8169" t="s">
        <v>4</v>
      </c>
      <c r="C8169" t="s">
        <v>5</v>
      </c>
    </row>
    <row r="8170" spans="1:3" hidden="1" x14ac:dyDescent="0.35">
      <c r="A8170" t="s">
        <v>5567</v>
      </c>
      <c r="B8170" t="s">
        <v>2601</v>
      </c>
      <c r="C8170" t="s">
        <v>6</v>
      </c>
    </row>
    <row r="8171" spans="1:3" hidden="1" x14ac:dyDescent="0.35"/>
    <row r="8172" spans="1:3" s="3" customFormat="1" ht="18.5" hidden="1" x14ac:dyDescent="0.45">
      <c r="A8172" t="s">
        <v>5568</v>
      </c>
    </row>
    <row r="8173" spans="1:3" s="1" customFormat="1" ht="15.5" hidden="1" x14ac:dyDescent="0.35">
      <c r="A8173" t="s">
        <v>1358</v>
      </c>
      <c r="B8173" t="s">
        <v>4</v>
      </c>
      <c r="C8173" t="s">
        <v>5</v>
      </c>
    </row>
    <row r="8174" spans="1:3" hidden="1" x14ac:dyDescent="0.35">
      <c r="A8174" t="s">
        <v>5569</v>
      </c>
      <c r="B8174" t="s">
        <v>4160</v>
      </c>
      <c r="C8174" t="s">
        <v>6</v>
      </c>
    </row>
    <row r="8175" spans="1:3" hidden="1" x14ac:dyDescent="0.35"/>
    <row r="8176" spans="1:3" s="3" customFormat="1" ht="18.5" hidden="1" x14ac:dyDescent="0.45">
      <c r="A8176" t="s">
        <v>5570</v>
      </c>
    </row>
    <row r="8177" spans="1:3" s="1" customFormat="1" ht="15.5" hidden="1" x14ac:dyDescent="0.35">
      <c r="A8177" t="s">
        <v>1358</v>
      </c>
      <c r="B8177" t="s">
        <v>4</v>
      </c>
      <c r="C8177" t="s">
        <v>5</v>
      </c>
    </row>
    <row r="8178" spans="1:3" hidden="1" x14ac:dyDescent="0.35">
      <c r="A8178" t="s">
        <v>5571</v>
      </c>
      <c r="B8178" t="s">
        <v>2782</v>
      </c>
      <c r="C8178" t="s">
        <v>6</v>
      </c>
    </row>
    <row r="8179" spans="1:3" hidden="1" x14ac:dyDescent="0.35"/>
    <row r="8180" spans="1:3" s="3" customFormat="1" ht="18.5" hidden="1" x14ac:dyDescent="0.45">
      <c r="A8180" t="s">
        <v>5572</v>
      </c>
    </row>
    <row r="8181" spans="1:3" s="1" customFormat="1" ht="15.5" hidden="1" x14ac:dyDescent="0.35">
      <c r="A8181" t="s">
        <v>1358</v>
      </c>
      <c r="B8181" t="s">
        <v>4</v>
      </c>
      <c r="C8181" t="s">
        <v>5</v>
      </c>
    </row>
    <row r="8182" spans="1:3" hidden="1" x14ac:dyDescent="0.35">
      <c r="A8182" t="s">
        <v>5573</v>
      </c>
      <c r="B8182" t="s">
        <v>2767</v>
      </c>
      <c r="C8182" t="s">
        <v>6</v>
      </c>
    </row>
    <row r="8183" spans="1:3" hidden="1" x14ac:dyDescent="0.35"/>
    <row r="8184" spans="1:3" s="3" customFormat="1" ht="18.5" hidden="1" x14ac:dyDescent="0.45">
      <c r="A8184" t="s">
        <v>5574</v>
      </c>
    </row>
    <row r="8185" spans="1:3" s="1" customFormat="1" ht="15.5" hidden="1" x14ac:dyDescent="0.35">
      <c r="A8185" t="s">
        <v>1358</v>
      </c>
      <c r="B8185" t="s">
        <v>4</v>
      </c>
      <c r="C8185" t="s">
        <v>5</v>
      </c>
    </row>
    <row r="8186" spans="1:3" hidden="1" x14ac:dyDescent="0.35">
      <c r="A8186" t="s">
        <v>5575</v>
      </c>
      <c r="B8186" t="s">
        <v>560</v>
      </c>
      <c r="C8186" t="s">
        <v>6</v>
      </c>
    </row>
    <row r="8187" spans="1:3" hidden="1" x14ac:dyDescent="0.35">
      <c r="A8187" t="s">
        <v>5576</v>
      </c>
      <c r="B8187" t="s">
        <v>560</v>
      </c>
      <c r="C8187" t="s">
        <v>6</v>
      </c>
    </row>
    <row r="8188" spans="1:3" hidden="1" x14ac:dyDescent="0.35">
      <c r="A8188" t="s">
        <v>5577</v>
      </c>
      <c r="B8188" t="s">
        <v>560</v>
      </c>
      <c r="C8188" t="s">
        <v>6</v>
      </c>
    </row>
    <row r="8189" spans="1:3" hidden="1" x14ac:dyDescent="0.35">
      <c r="A8189" t="s">
        <v>5578</v>
      </c>
      <c r="B8189" t="s">
        <v>2767</v>
      </c>
      <c r="C8189" t="s">
        <v>6</v>
      </c>
    </row>
    <row r="8190" spans="1:3" hidden="1" x14ac:dyDescent="0.35"/>
    <row r="8191" spans="1:3" s="3" customFormat="1" ht="18.5" hidden="1" x14ac:dyDescent="0.45">
      <c r="A8191" t="s">
        <v>5579</v>
      </c>
    </row>
    <row r="8192" spans="1:3" s="1" customFormat="1" ht="15.5" hidden="1" x14ac:dyDescent="0.35">
      <c r="A8192" t="s">
        <v>1358</v>
      </c>
      <c r="B8192" t="s">
        <v>4</v>
      </c>
      <c r="C8192" t="s">
        <v>5</v>
      </c>
    </row>
    <row r="8193" spans="1:3" hidden="1" x14ac:dyDescent="0.35">
      <c r="A8193" t="s">
        <v>5580</v>
      </c>
      <c r="B8193" t="s">
        <v>560</v>
      </c>
      <c r="C8193" t="s">
        <v>6</v>
      </c>
    </row>
    <row r="8194" spans="1:3" hidden="1" x14ac:dyDescent="0.35">
      <c r="A8194" t="s">
        <v>5581</v>
      </c>
      <c r="B8194" t="s">
        <v>560</v>
      </c>
      <c r="C8194" t="s">
        <v>6</v>
      </c>
    </row>
    <row r="8195" spans="1:3" hidden="1" x14ac:dyDescent="0.35">
      <c r="A8195" t="s">
        <v>5582</v>
      </c>
      <c r="B8195" t="s">
        <v>560</v>
      </c>
      <c r="C8195" t="s">
        <v>6</v>
      </c>
    </row>
    <row r="8196" spans="1:3" hidden="1" x14ac:dyDescent="0.35">
      <c r="A8196" t="s">
        <v>5583</v>
      </c>
      <c r="B8196" t="s">
        <v>2767</v>
      </c>
      <c r="C8196" t="s">
        <v>6</v>
      </c>
    </row>
    <row r="8197" spans="1:3" hidden="1" x14ac:dyDescent="0.35"/>
    <row r="8198" spans="1:3" s="3" customFormat="1" ht="18.5" hidden="1" x14ac:dyDescent="0.45">
      <c r="A8198" t="s">
        <v>5584</v>
      </c>
    </row>
    <row r="8199" spans="1:3" s="1" customFormat="1" ht="15.5" hidden="1" x14ac:dyDescent="0.35">
      <c r="A8199" t="s">
        <v>1358</v>
      </c>
      <c r="B8199" t="s">
        <v>4</v>
      </c>
      <c r="C8199" t="s">
        <v>5</v>
      </c>
    </row>
    <row r="8200" spans="1:3" hidden="1" x14ac:dyDescent="0.35">
      <c r="A8200" t="s">
        <v>5585</v>
      </c>
      <c r="B8200" t="s">
        <v>2767</v>
      </c>
      <c r="C8200" t="s">
        <v>6</v>
      </c>
    </row>
    <row r="8201" spans="1:3" hidden="1" x14ac:dyDescent="0.35"/>
    <row r="8202" spans="1:3" s="3" customFormat="1" ht="18.5" hidden="1" x14ac:dyDescent="0.45">
      <c r="A8202" t="s">
        <v>5586</v>
      </c>
    </row>
    <row r="8203" spans="1:3" s="1" customFormat="1" ht="15.5" hidden="1" x14ac:dyDescent="0.35">
      <c r="A8203" t="s">
        <v>1358</v>
      </c>
      <c r="B8203" t="s">
        <v>4</v>
      </c>
      <c r="C8203" t="s">
        <v>5</v>
      </c>
    </row>
    <row r="8204" spans="1:3" hidden="1" x14ac:dyDescent="0.35">
      <c r="A8204" t="s">
        <v>5587</v>
      </c>
      <c r="B8204" t="s">
        <v>1629</v>
      </c>
      <c r="C8204" t="s">
        <v>6</v>
      </c>
    </row>
    <row r="8205" spans="1:3" hidden="1" x14ac:dyDescent="0.35"/>
    <row r="8206" spans="1:3" s="3" customFormat="1" ht="18.5" hidden="1" x14ac:dyDescent="0.45">
      <c r="A8206" t="s">
        <v>5588</v>
      </c>
    </row>
    <row r="8207" spans="1:3" s="1" customFormat="1" ht="15.5" hidden="1" x14ac:dyDescent="0.35">
      <c r="A8207" t="s">
        <v>1358</v>
      </c>
      <c r="B8207" t="s">
        <v>4</v>
      </c>
      <c r="C8207" t="s">
        <v>5</v>
      </c>
    </row>
    <row r="8208" spans="1:3" hidden="1" x14ac:dyDescent="0.35">
      <c r="A8208" t="s">
        <v>5589</v>
      </c>
      <c r="B8208" t="s">
        <v>960</v>
      </c>
      <c r="C8208" t="s">
        <v>6</v>
      </c>
    </row>
    <row r="8209" spans="1:3" hidden="1" x14ac:dyDescent="0.35"/>
    <row r="8210" spans="1:3" s="3" customFormat="1" ht="18.5" hidden="1" x14ac:dyDescent="0.45">
      <c r="A8210" t="s">
        <v>5590</v>
      </c>
    </row>
    <row r="8211" spans="1:3" s="1" customFormat="1" ht="15.5" hidden="1" x14ac:dyDescent="0.35">
      <c r="A8211" t="s">
        <v>1358</v>
      </c>
      <c r="B8211" t="s">
        <v>4</v>
      </c>
      <c r="C8211" t="s">
        <v>5</v>
      </c>
    </row>
    <row r="8212" spans="1:3" hidden="1" x14ac:dyDescent="0.35">
      <c r="A8212" t="s">
        <v>5591</v>
      </c>
      <c r="B8212" t="s">
        <v>1366</v>
      </c>
      <c r="C8212" t="s">
        <v>6</v>
      </c>
    </row>
    <row r="8213" spans="1:3" hidden="1" x14ac:dyDescent="0.35">
      <c r="A8213" t="s">
        <v>5592</v>
      </c>
      <c r="B8213" t="s">
        <v>1988</v>
      </c>
      <c r="C8213" t="s">
        <v>6</v>
      </c>
    </row>
    <row r="8214" spans="1:3" hidden="1" x14ac:dyDescent="0.35"/>
    <row r="8215" spans="1:3" s="3" customFormat="1" ht="18.5" hidden="1" x14ac:dyDescent="0.45">
      <c r="A8215" t="s">
        <v>5593</v>
      </c>
    </row>
    <row r="8216" spans="1:3" s="1" customFormat="1" ht="15.5" hidden="1" x14ac:dyDescent="0.35">
      <c r="A8216" t="s">
        <v>1358</v>
      </c>
      <c r="B8216" t="s">
        <v>4</v>
      </c>
      <c r="C8216" t="s">
        <v>5</v>
      </c>
    </row>
    <row r="8217" spans="1:3" hidden="1" x14ac:dyDescent="0.35">
      <c r="A8217" t="s">
        <v>5594</v>
      </c>
      <c r="B8217" t="s">
        <v>1939</v>
      </c>
      <c r="C8217" t="s">
        <v>6</v>
      </c>
    </row>
    <row r="8218" spans="1:3" hidden="1" x14ac:dyDescent="0.35">
      <c r="A8218" t="s">
        <v>5594</v>
      </c>
      <c r="B8218" t="s">
        <v>1940</v>
      </c>
      <c r="C8218" t="s">
        <v>6</v>
      </c>
    </row>
    <row r="8219" spans="1:3" hidden="1" x14ac:dyDescent="0.35"/>
    <row r="8220" spans="1:3" s="3" customFormat="1" ht="18.5" hidden="1" x14ac:dyDescent="0.45">
      <c r="A8220" t="s">
        <v>5595</v>
      </c>
    </row>
    <row r="8221" spans="1:3" s="1" customFormat="1" ht="15.5" hidden="1" x14ac:dyDescent="0.35">
      <c r="A8221" t="s">
        <v>1358</v>
      </c>
      <c r="B8221" t="s">
        <v>4</v>
      </c>
      <c r="C8221" t="s">
        <v>5</v>
      </c>
    </row>
    <row r="8222" spans="1:3" hidden="1" x14ac:dyDescent="0.35">
      <c r="A8222" t="s">
        <v>5596</v>
      </c>
      <c r="B8222" t="s">
        <v>574</v>
      </c>
      <c r="C8222" t="s">
        <v>6</v>
      </c>
    </row>
    <row r="8223" spans="1:3" hidden="1" x14ac:dyDescent="0.35"/>
    <row r="8224" spans="1:3" s="3" customFormat="1" ht="18.5" hidden="1" x14ac:dyDescent="0.45">
      <c r="A8224" t="s">
        <v>5597</v>
      </c>
    </row>
    <row r="8225" spans="1:3" s="1" customFormat="1" ht="15.5" hidden="1" x14ac:dyDescent="0.35">
      <c r="A8225" t="s">
        <v>1358</v>
      </c>
      <c r="B8225" t="s">
        <v>4</v>
      </c>
      <c r="C8225" t="s">
        <v>5</v>
      </c>
    </row>
    <row r="8226" spans="1:3" hidden="1" x14ac:dyDescent="0.35">
      <c r="A8226" t="s">
        <v>5598</v>
      </c>
      <c r="B8226" t="s">
        <v>574</v>
      </c>
      <c r="C8226" t="s">
        <v>6</v>
      </c>
    </row>
    <row r="8227" spans="1:3" hidden="1" x14ac:dyDescent="0.35"/>
    <row r="8228" spans="1:3" s="3" customFormat="1" ht="18.5" hidden="1" x14ac:dyDescent="0.45">
      <c r="A8228" t="s">
        <v>5599</v>
      </c>
    </row>
    <row r="8229" spans="1:3" s="1" customFormat="1" ht="15.5" hidden="1" x14ac:dyDescent="0.35">
      <c r="A8229" t="s">
        <v>1358</v>
      </c>
      <c r="B8229" t="s">
        <v>4</v>
      </c>
      <c r="C8229" t="s">
        <v>5</v>
      </c>
    </row>
    <row r="8230" spans="1:3" hidden="1" x14ac:dyDescent="0.35">
      <c r="A8230" t="s">
        <v>5600</v>
      </c>
      <c r="B8230" t="s">
        <v>560</v>
      </c>
      <c r="C8230" t="s">
        <v>6</v>
      </c>
    </row>
    <row r="8231" spans="1:3" hidden="1" x14ac:dyDescent="0.35">
      <c r="A8231" t="s">
        <v>5601</v>
      </c>
      <c r="B8231" t="s">
        <v>560</v>
      </c>
      <c r="C8231" t="s">
        <v>6</v>
      </c>
    </row>
    <row r="8232" spans="1:3" hidden="1" x14ac:dyDescent="0.35">
      <c r="A8232" t="s">
        <v>5602</v>
      </c>
      <c r="B8232" t="s">
        <v>560</v>
      </c>
      <c r="C8232" t="s">
        <v>6</v>
      </c>
    </row>
    <row r="8233" spans="1:3" hidden="1" x14ac:dyDescent="0.35">
      <c r="A8233" t="s">
        <v>5603</v>
      </c>
      <c r="B8233" t="s">
        <v>2793</v>
      </c>
      <c r="C8233" t="s">
        <v>6</v>
      </c>
    </row>
    <row r="8234" spans="1:3" hidden="1" x14ac:dyDescent="0.35"/>
    <row r="8235" spans="1:3" s="3" customFormat="1" ht="18.5" hidden="1" x14ac:dyDescent="0.45">
      <c r="A8235" t="s">
        <v>5604</v>
      </c>
    </row>
    <row r="8236" spans="1:3" s="1" customFormat="1" ht="15.5" hidden="1" x14ac:dyDescent="0.35">
      <c r="A8236" t="s">
        <v>1358</v>
      </c>
      <c r="B8236" t="s">
        <v>4</v>
      </c>
      <c r="C8236" t="s">
        <v>5</v>
      </c>
    </row>
    <row r="8237" spans="1:3" hidden="1" x14ac:dyDescent="0.35">
      <c r="A8237" t="s">
        <v>5605</v>
      </c>
      <c r="B8237" t="s">
        <v>2793</v>
      </c>
      <c r="C8237" t="s">
        <v>6</v>
      </c>
    </row>
    <row r="8238" spans="1:3" hidden="1" x14ac:dyDescent="0.35"/>
    <row r="8239" spans="1:3" s="3" customFormat="1" ht="18.5" hidden="1" x14ac:dyDescent="0.45">
      <c r="A8239" t="s">
        <v>5606</v>
      </c>
    </row>
    <row r="8240" spans="1:3" s="1" customFormat="1" ht="15.5" hidden="1" x14ac:dyDescent="0.35">
      <c r="A8240" t="s">
        <v>1358</v>
      </c>
      <c r="B8240" t="s">
        <v>4</v>
      </c>
      <c r="C8240" t="s">
        <v>5</v>
      </c>
    </row>
    <row r="8241" spans="1:3" hidden="1" x14ac:dyDescent="0.35">
      <c r="A8241" t="s">
        <v>5607</v>
      </c>
      <c r="B8241" t="s">
        <v>2782</v>
      </c>
      <c r="C8241" t="s">
        <v>6</v>
      </c>
    </row>
    <row r="8242" spans="1:3" hidden="1" x14ac:dyDescent="0.35"/>
    <row r="8243" spans="1:3" s="3" customFormat="1" ht="18.5" hidden="1" x14ac:dyDescent="0.45">
      <c r="A8243" t="s">
        <v>5608</v>
      </c>
    </row>
    <row r="8244" spans="1:3" s="1" customFormat="1" ht="15.5" hidden="1" x14ac:dyDescent="0.35">
      <c r="A8244" t="s">
        <v>1358</v>
      </c>
      <c r="B8244" t="s">
        <v>4</v>
      </c>
      <c r="C8244" t="s">
        <v>5</v>
      </c>
    </row>
    <row r="8245" spans="1:3" hidden="1" x14ac:dyDescent="0.35">
      <c r="A8245" t="s">
        <v>5609</v>
      </c>
      <c r="B8245" t="s">
        <v>560</v>
      </c>
      <c r="C8245" t="s">
        <v>6</v>
      </c>
    </row>
    <row r="8246" spans="1:3" hidden="1" x14ac:dyDescent="0.35">
      <c r="A8246" t="s">
        <v>5610</v>
      </c>
      <c r="B8246" t="s">
        <v>560</v>
      </c>
      <c r="C8246" t="s">
        <v>6</v>
      </c>
    </row>
    <row r="8247" spans="1:3" hidden="1" x14ac:dyDescent="0.35">
      <c r="A8247" t="s">
        <v>5611</v>
      </c>
      <c r="B8247" t="s">
        <v>560</v>
      </c>
      <c r="C8247" t="s">
        <v>6</v>
      </c>
    </row>
    <row r="8248" spans="1:3" hidden="1" x14ac:dyDescent="0.35">
      <c r="A8248" t="s">
        <v>5612</v>
      </c>
      <c r="B8248" t="s">
        <v>2782</v>
      </c>
      <c r="C8248" t="s">
        <v>6</v>
      </c>
    </row>
    <row r="8249" spans="1:3" hidden="1" x14ac:dyDescent="0.35"/>
    <row r="8250" spans="1:3" s="3" customFormat="1" ht="18.5" hidden="1" x14ac:dyDescent="0.45">
      <c r="A8250" t="s">
        <v>5613</v>
      </c>
    </row>
    <row r="8251" spans="1:3" s="1" customFormat="1" ht="15.5" hidden="1" x14ac:dyDescent="0.35">
      <c r="A8251" t="s">
        <v>1358</v>
      </c>
      <c r="B8251" t="s">
        <v>4</v>
      </c>
      <c r="C8251" t="s">
        <v>5</v>
      </c>
    </row>
    <row r="8252" spans="1:3" hidden="1" x14ac:dyDescent="0.35">
      <c r="A8252" t="s">
        <v>5614</v>
      </c>
      <c r="B8252" t="s">
        <v>816</v>
      </c>
      <c r="C8252" t="s">
        <v>6</v>
      </c>
    </row>
    <row r="8253" spans="1:3" hidden="1" x14ac:dyDescent="0.35"/>
    <row r="8254" spans="1:3" s="3" customFormat="1" ht="18.5" hidden="1" x14ac:dyDescent="0.45">
      <c r="A8254" t="s">
        <v>5615</v>
      </c>
    </row>
    <row r="8255" spans="1:3" s="1" customFormat="1" ht="15.5" hidden="1" x14ac:dyDescent="0.35">
      <c r="A8255" t="s">
        <v>1358</v>
      </c>
      <c r="B8255" t="s">
        <v>4</v>
      </c>
      <c r="C8255" t="s">
        <v>5</v>
      </c>
    </row>
    <row r="8256" spans="1:3" hidden="1" x14ac:dyDescent="0.35">
      <c r="A8256" t="s">
        <v>5616</v>
      </c>
      <c r="B8256" t="s">
        <v>574</v>
      </c>
      <c r="C8256" t="s">
        <v>6</v>
      </c>
    </row>
    <row r="8257" spans="1:3" hidden="1" x14ac:dyDescent="0.35"/>
    <row r="8258" spans="1:3" s="3" customFormat="1" ht="18.5" hidden="1" x14ac:dyDescent="0.45">
      <c r="A8258" t="s">
        <v>5617</v>
      </c>
    </row>
    <row r="8259" spans="1:3" s="1" customFormat="1" ht="15.5" hidden="1" x14ac:dyDescent="0.35">
      <c r="A8259" t="s">
        <v>1358</v>
      </c>
      <c r="B8259" t="s">
        <v>4</v>
      </c>
      <c r="C8259" t="s">
        <v>5</v>
      </c>
    </row>
    <row r="8260" spans="1:3" hidden="1" x14ac:dyDescent="0.35">
      <c r="A8260" t="s">
        <v>5618</v>
      </c>
      <c r="B8260" t="s">
        <v>574</v>
      </c>
      <c r="C8260" t="s">
        <v>6</v>
      </c>
    </row>
    <row r="8261" spans="1:3" hidden="1" x14ac:dyDescent="0.35"/>
    <row r="8262" spans="1:3" s="3" customFormat="1" ht="18.5" hidden="1" x14ac:dyDescent="0.45">
      <c r="A8262" t="s">
        <v>5619</v>
      </c>
    </row>
    <row r="8263" spans="1:3" s="1" customFormat="1" ht="15.5" hidden="1" x14ac:dyDescent="0.35">
      <c r="A8263" t="s">
        <v>1358</v>
      </c>
      <c r="B8263" t="s">
        <v>4</v>
      </c>
      <c r="C8263" t="s">
        <v>5</v>
      </c>
    </row>
    <row r="8264" spans="1:3" hidden="1" x14ac:dyDescent="0.35">
      <c r="A8264" t="s">
        <v>5620</v>
      </c>
      <c r="B8264" t="s">
        <v>574</v>
      </c>
      <c r="C8264" t="s">
        <v>6</v>
      </c>
    </row>
    <row r="8265" spans="1:3" hidden="1" x14ac:dyDescent="0.35"/>
    <row r="8266" spans="1:3" s="3" customFormat="1" ht="18.5" hidden="1" x14ac:dyDescent="0.45">
      <c r="A8266" t="s">
        <v>5621</v>
      </c>
    </row>
    <row r="8267" spans="1:3" s="1" customFormat="1" ht="15.5" hidden="1" x14ac:dyDescent="0.35">
      <c r="A8267" t="s">
        <v>1358</v>
      </c>
      <c r="B8267" t="s">
        <v>4</v>
      </c>
      <c r="C8267" t="s">
        <v>5</v>
      </c>
    </row>
    <row r="8268" spans="1:3" hidden="1" x14ac:dyDescent="0.35">
      <c r="A8268" t="s">
        <v>5622</v>
      </c>
      <c r="B8268" t="s">
        <v>560</v>
      </c>
      <c r="C8268" t="s">
        <v>6</v>
      </c>
    </row>
    <row r="8269" spans="1:3" hidden="1" x14ac:dyDescent="0.35">
      <c r="A8269" t="s">
        <v>5623</v>
      </c>
      <c r="B8269" t="s">
        <v>560</v>
      </c>
      <c r="C8269" t="s">
        <v>6</v>
      </c>
    </row>
    <row r="8270" spans="1:3" hidden="1" x14ac:dyDescent="0.35">
      <c r="A8270" t="s">
        <v>5624</v>
      </c>
      <c r="B8270" t="s">
        <v>560</v>
      </c>
      <c r="C8270" t="s">
        <v>6</v>
      </c>
    </row>
    <row r="8271" spans="1:3" hidden="1" x14ac:dyDescent="0.35">
      <c r="A8271" t="s">
        <v>5625</v>
      </c>
      <c r="B8271" t="s">
        <v>2782</v>
      </c>
      <c r="C8271" t="s">
        <v>6</v>
      </c>
    </row>
    <row r="8272" spans="1:3" hidden="1" x14ac:dyDescent="0.35"/>
    <row r="8273" spans="1:3" s="3" customFormat="1" ht="18.5" hidden="1" x14ac:dyDescent="0.45">
      <c r="A8273" t="s">
        <v>5626</v>
      </c>
    </row>
    <row r="8274" spans="1:3" s="1" customFormat="1" ht="15.5" hidden="1" x14ac:dyDescent="0.35">
      <c r="A8274" t="s">
        <v>1358</v>
      </c>
      <c r="B8274" t="s">
        <v>4</v>
      </c>
      <c r="C8274" t="s">
        <v>5</v>
      </c>
    </row>
    <row r="8275" spans="1:3" hidden="1" x14ac:dyDescent="0.35">
      <c r="A8275" t="s">
        <v>5627</v>
      </c>
      <c r="B8275" t="s">
        <v>2601</v>
      </c>
      <c r="C8275" t="s">
        <v>6</v>
      </c>
    </row>
    <row r="8276" spans="1:3" hidden="1" x14ac:dyDescent="0.35"/>
    <row r="8277" spans="1:3" s="3" customFormat="1" ht="18.5" hidden="1" x14ac:dyDescent="0.45">
      <c r="A8277" t="s">
        <v>5628</v>
      </c>
    </row>
    <row r="8278" spans="1:3" s="1" customFormat="1" ht="15.5" hidden="1" x14ac:dyDescent="0.35">
      <c r="A8278" t="s">
        <v>1358</v>
      </c>
      <c r="B8278" t="s">
        <v>4</v>
      </c>
      <c r="C8278" t="s">
        <v>5</v>
      </c>
    </row>
    <row r="8279" spans="1:3" hidden="1" x14ac:dyDescent="0.35">
      <c r="A8279" t="s">
        <v>5629</v>
      </c>
      <c r="B8279" t="s">
        <v>560</v>
      </c>
      <c r="C8279" t="s">
        <v>6</v>
      </c>
    </row>
    <row r="8280" spans="1:3" hidden="1" x14ac:dyDescent="0.35">
      <c r="A8280" t="s">
        <v>5630</v>
      </c>
      <c r="B8280" t="s">
        <v>560</v>
      </c>
      <c r="C8280" t="s">
        <v>6</v>
      </c>
    </row>
    <row r="8281" spans="1:3" hidden="1" x14ac:dyDescent="0.35">
      <c r="A8281" t="s">
        <v>5631</v>
      </c>
      <c r="B8281" t="s">
        <v>2601</v>
      </c>
      <c r="C8281" t="s">
        <v>6</v>
      </c>
    </row>
    <row r="8282" spans="1:3" hidden="1" x14ac:dyDescent="0.35"/>
    <row r="8283" spans="1:3" s="3" customFormat="1" ht="18.5" hidden="1" x14ac:dyDescent="0.45">
      <c r="A8283" t="s">
        <v>5632</v>
      </c>
    </row>
    <row r="8284" spans="1:3" s="1" customFormat="1" ht="15.5" hidden="1" x14ac:dyDescent="0.35">
      <c r="A8284" t="s">
        <v>1358</v>
      </c>
      <c r="B8284" t="s">
        <v>4</v>
      </c>
      <c r="C8284" t="s">
        <v>5</v>
      </c>
    </row>
    <row r="8285" spans="1:3" hidden="1" x14ac:dyDescent="0.35">
      <c r="A8285" t="s">
        <v>5633</v>
      </c>
      <c r="B8285" t="s">
        <v>560</v>
      </c>
      <c r="C8285" t="s">
        <v>6</v>
      </c>
    </row>
    <row r="8286" spans="1:3" hidden="1" x14ac:dyDescent="0.35"/>
    <row r="8287" spans="1:3" s="3" customFormat="1" ht="18.5" hidden="1" x14ac:dyDescent="0.45">
      <c r="A8287" t="s">
        <v>5634</v>
      </c>
    </row>
    <row r="8288" spans="1:3" s="1" customFormat="1" ht="15.5" hidden="1" x14ac:dyDescent="0.35">
      <c r="A8288" t="s">
        <v>1358</v>
      </c>
      <c r="B8288" t="s">
        <v>4</v>
      </c>
      <c r="C8288" t="s">
        <v>5</v>
      </c>
    </row>
    <row r="8289" spans="1:3" hidden="1" x14ac:dyDescent="0.35">
      <c r="A8289" t="s">
        <v>5635</v>
      </c>
      <c r="B8289" t="s">
        <v>560</v>
      </c>
      <c r="C8289" t="s">
        <v>6</v>
      </c>
    </row>
    <row r="8290" spans="1:3" hidden="1" x14ac:dyDescent="0.35">
      <c r="A8290" t="s">
        <v>5636</v>
      </c>
      <c r="B8290" t="s">
        <v>560</v>
      </c>
      <c r="C8290" t="s">
        <v>6</v>
      </c>
    </row>
    <row r="8291" spans="1:3" hidden="1" x14ac:dyDescent="0.35">
      <c r="A8291" t="s">
        <v>5637</v>
      </c>
      <c r="B8291" t="s">
        <v>560</v>
      </c>
      <c r="C8291" t="s">
        <v>6</v>
      </c>
    </row>
    <row r="8292" spans="1:3" hidden="1" x14ac:dyDescent="0.35">
      <c r="A8292" t="s">
        <v>5638</v>
      </c>
      <c r="B8292" t="s">
        <v>2793</v>
      </c>
      <c r="C8292" t="s">
        <v>6</v>
      </c>
    </row>
    <row r="8293" spans="1:3" hidden="1" x14ac:dyDescent="0.35"/>
    <row r="8294" spans="1:3" s="3" customFormat="1" ht="18.5" hidden="1" x14ac:dyDescent="0.45">
      <c r="A8294" t="s">
        <v>5639</v>
      </c>
    </row>
    <row r="8295" spans="1:3" s="1" customFormat="1" ht="15.5" hidden="1" x14ac:dyDescent="0.35">
      <c r="A8295" t="s">
        <v>1358</v>
      </c>
      <c r="B8295" t="s">
        <v>4</v>
      </c>
      <c r="C8295" t="s">
        <v>5</v>
      </c>
    </row>
    <row r="8296" spans="1:3" hidden="1" x14ac:dyDescent="0.35">
      <c r="A8296" t="s">
        <v>5640</v>
      </c>
      <c r="B8296" t="s">
        <v>2793</v>
      </c>
      <c r="C8296" t="s">
        <v>6</v>
      </c>
    </row>
    <row r="8297" spans="1:3" hidden="1" x14ac:dyDescent="0.35"/>
    <row r="8298" spans="1:3" s="3" customFormat="1" ht="18.5" hidden="1" x14ac:dyDescent="0.45">
      <c r="A8298" t="s">
        <v>5641</v>
      </c>
    </row>
    <row r="8299" spans="1:3" s="1" customFormat="1" ht="15.5" hidden="1" x14ac:dyDescent="0.35">
      <c r="A8299" t="s">
        <v>1358</v>
      </c>
      <c r="B8299" t="s">
        <v>4</v>
      </c>
      <c r="C8299" t="s">
        <v>5</v>
      </c>
    </row>
    <row r="8300" spans="1:3" hidden="1" x14ac:dyDescent="0.35">
      <c r="A8300" t="s">
        <v>5642</v>
      </c>
      <c r="B8300" t="s">
        <v>2767</v>
      </c>
      <c r="C8300" t="s">
        <v>6</v>
      </c>
    </row>
    <row r="8301" spans="1:3" hidden="1" x14ac:dyDescent="0.35"/>
    <row r="8302" spans="1:3" s="3" customFormat="1" ht="18.5" hidden="1" x14ac:dyDescent="0.45">
      <c r="A8302" t="s">
        <v>5643</v>
      </c>
    </row>
    <row r="8303" spans="1:3" s="1" customFormat="1" ht="15.5" hidden="1" x14ac:dyDescent="0.35">
      <c r="A8303" t="s">
        <v>1358</v>
      </c>
      <c r="B8303" t="s">
        <v>4</v>
      </c>
      <c r="C8303" t="s">
        <v>5</v>
      </c>
    </row>
    <row r="8304" spans="1:3" hidden="1" x14ac:dyDescent="0.35">
      <c r="A8304" t="s">
        <v>5644</v>
      </c>
      <c r="B8304" t="s">
        <v>2767</v>
      </c>
      <c r="C8304" t="s">
        <v>6</v>
      </c>
    </row>
    <row r="8305" spans="1:3" hidden="1" x14ac:dyDescent="0.35"/>
    <row r="8306" spans="1:3" s="3" customFormat="1" ht="18.5" hidden="1" x14ac:dyDescent="0.45">
      <c r="A8306" t="s">
        <v>5645</v>
      </c>
    </row>
    <row r="8307" spans="1:3" s="1" customFormat="1" ht="15.5" hidden="1" x14ac:dyDescent="0.35">
      <c r="A8307" t="s">
        <v>1358</v>
      </c>
      <c r="B8307" t="s">
        <v>4</v>
      </c>
      <c r="C8307" t="s">
        <v>5</v>
      </c>
    </row>
    <row r="8308" spans="1:3" hidden="1" x14ac:dyDescent="0.35">
      <c r="A8308" t="s">
        <v>5646</v>
      </c>
      <c r="B8308" t="s">
        <v>560</v>
      </c>
      <c r="C8308" t="s">
        <v>6</v>
      </c>
    </row>
    <row r="8309" spans="1:3" hidden="1" x14ac:dyDescent="0.35">
      <c r="A8309" t="s">
        <v>5647</v>
      </c>
      <c r="B8309" t="s">
        <v>560</v>
      </c>
      <c r="C8309" t="s">
        <v>6</v>
      </c>
    </row>
    <row r="8310" spans="1:3" hidden="1" x14ac:dyDescent="0.35">
      <c r="A8310" t="s">
        <v>5648</v>
      </c>
      <c r="B8310" t="s">
        <v>560</v>
      </c>
      <c r="C8310" t="s">
        <v>6</v>
      </c>
    </row>
    <row r="8311" spans="1:3" hidden="1" x14ac:dyDescent="0.35">
      <c r="A8311" t="s">
        <v>5649</v>
      </c>
      <c r="B8311" t="s">
        <v>2767</v>
      </c>
      <c r="C8311" t="s">
        <v>6</v>
      </c>
    </row>
    <row r="8312" spans="1:3" hidden="1" x14ac:dyDescent="0.35"/>
    <row r="8313" spans="1:3" s="3" customFormat="1" ht="18.5" hidden="1" x14ac:dyDescent="0.45">
      <c r="A8313" t="s">
        <v>5650</v>
      </c>
    </row>
    <row r="8314" spans="1:3" s="1" customFormat="1" ht="15.5" hidden="1" x14ac:dyDescent="0.35">
      <c r="A8314" t="s">
        <v>1358</v>
      </c>
      <c r="B8314" t="s">
        <v>4</v>
      </c>
      <c r="C8314" t="s">
        <v>5</v>
      </c>
    </row>
    <row r="8315" spans="1:3" hidden="1" x14ac:dyDescent="0.35">
      <c r="A8315" t="s">
        <v>5651</v>
      </c>
      <c r="B8315" t="s">
        <v>560</v>
      </c>
      <c r="C8315" t="s">
        <v>6</v>
      </c>
    </row>
    <row r="8316" spans="1:3" hidden="1" x14ac:dyDescent="0.35">
      <c r="A8316" t="s">
        <v>5652</v>
      </c>
      <c r="B8316" t="s">
        <v>560</v>
      </c>
      <c r="C8316" t="s">
        <v>6</v>
      </c>
    </row>
    <row r="8317" spans="1:3" hidden="1" x14ac:dyDescent="0.35">
      <c r="A8317" t="s">
        <v>5653</v>
      </c>
      <c r="B8317" t="s">
        <v>2767</v>
      </c>
      <c r="C8317" t="s">
        <v>6</v>
      </c>
    </row>
    <row r="8318" spans="1:3" hidden="1" x14ac:dyDescent="0.35"/>
    <row r="8319" spans="1:3" s="3" customFormat="1" ht="18.5" hidden="1" x14ac:dyDescent="0.45">
      <c r="A8319" t="s">
        <v>5654</v>
      </c>
    </row>
    <row r="8320" spans="1:3" s="1" customFormat="1" ht="15.5" hidden="1" x14ac:dyDescent="0.35">
      <c r="A8320" t="s">
        <v>1358</v>
      </c>
      <c r="B8320" t="s">
        <v>4</v>
      </c>
      <c r="C8320" t="s">
        <v>5</v>
      </c>
    </row>
    <row r="8321" spans="1:3" hidden="1" x14ac:dyDescent="0.35">
      <c r="A8321" t="s">
        <v>5655</v>
      </c>
      <c r="B8321" t="s">
        <v>560</v>
      </c>
      <c r="C8321" t="s">
        <v>6</v>
      </c>
    </row>
    <row r="8322" spans="1:3" hidden="1" x14ac:dyDescent="0.35"/>
    <row r="8323" spans="1:3" s="3" customFormat="1" ht="18.5" hidden="1" x14ac:dyDescent="0.45">
      <c r="A8323" t="s">
        <v>5656</v>
      </c>
    </row>
    <row r="8324" spans="1:3" s="1" customFormat="1" ht="15.5" hidden="1" x14ac:dyDescent="0.35">
      <c r="A8324" t="s">
        <v>1358</v>
      </c>
      <c r="B8324" t="s">
        <v>4</v>
      </c>
      <c r="C8324" t="s">
        <v>5</v>
      </c>
    </row>
    <row r="8325" spans="1:3" hidden="1" x14ac:dyDescent="0.35">
      <c r="A8325" t="s">
        <v>5657</v>
      </c>
      <c r="B8325" t="s">
        <v>560</v>
      </c>
      <c r="C8325" t="s">
        <v>6</v>
      </c>
    </row>
    <row r="8326" spans="1:3" hidden="1" x14ac:dyDescent="0.35">
      <c r="A8326" t="s">
        <v>5658</v>
      </c>
      <c r="B8326" t="s">
        <v>560</v>
      </c>
      <c r="C8326" t="s">
        <v>6</v>
      </c>
    </row>
    <row r="8327" spans="1:3" hidden="1" x14ac:dyDescent="0.35">
      <c r="A8327" t="s">
        <v>5659</v>
      </c>
      <c r="B8327" t="s">
        <v>560</v>
      </c>
      <c r="C8327" t="s">
        <v>6</v>
      </c>
    </row>
    <row r="8328" spans="1:3" hidden="1" x14ac:dyDescent="0.35">
      <c r="A8328" t="s">
        <v>5660</v>
      </c>
      <c r="B8328" t="s">
        <v>2767</v>
      </c>
      <c r="C8328" t="s">
        <v>6</v>
      </c>
    </row>
    <row r="8329" spans="1:3" hidden="1" x14ac:dyDescent="0.35"/>
    <row r="8330" spans="1:3" s="3" customFormat="1" ht="18.5" hidden="1" x14ac:dyDescent="0.45">
      <c r="A8330" t="s">
        <v>5661</v>
      </c>
    </row>
    <row r="8331" spans="1:3" s="1" customFormat="1" ht="15.5" hidden="1" x14ac:dyDescent="0.35">
      <c r="A8331" t="s">
        <v>1358</v>
      </c>
      <c r="B8331" t="s">
        <v>4</v>
      </c>
      <c r="C8331" t="s">
        <v>5</v>
      </c>
    </row>
    <row r="8332" spans="1:3" hidden="1" x14ac:dyDescent="0.35">
      <c r="A8332" t="s">
        <v>5662</v>
      </c>
      <c r="B8332" t="s">
        <v>2767</v>
      </c>
      <c r="C8332" t="s">
        <v>6</v>
      </c>
    </row>
    <row r="8333" spans="1:3" hidden="1" x14ac:dyDescent="0.35"/>
    <row r="8334" spans="1:3" s="3" customFormat="1" ht="18.5" hidden="1" x14ac:dyDescent="0.45">
      <c r="A8334" t="s">
        <v>5663</v>
      </c>
    </row>
    <row r="8335" spans="1:3" s="1" customFormat="1" ht="15.5" hidden="1" x14ac:dyDescent="0.35">
      <c r="A8335" t="s">
        <v>1358</v>
      </c>
      <c r="B8335" t="s">
        <v>4</v>
      </c>
      <c r="C8335" t="s">
        <v>5</v>
      </c>
    </row>
    <row r="8336" spans="1:3" hidden="1" x14ac:dyDescent="0.35">
      <c r="A8336" t="s">
        <v>5664</v>
      </c>
      <c r="B8336" t="s">
        <v>2785</v>
      </c>
      <c r="C8336" t="s">
        <v>6</v>
      </c>
    </row>
    <row r="8337" spans="1:3" hidden="1" x14ac:dyDescent="0.35"/>
    <row r="8338" spans="1:3" s="3" customFormat="1" ht="18.5" hidden="1" x14ac:dyDescent="0.45">
      <c r="A8338" t="s">
        <v>5665</v>
      </c>
    </row>
    <row r="8339" spans="1:3" s="1" customFormat="1" ht="15.5" hidden="1" x14ac:dyDescent="0.35">
      <c r="A8339" t="s">
        <v>1358</v>
      </c>
      <c r="B8339" t="s">
        <v>4</v>
      </c>
      <c r="C8339" t="s">
        <v>5</v>
      </c>
    </row>
    <row r="8340" spans="1:3" hidden="1" x14ac:dyDescent="0.35">
      <c r="A8340" t="s">
        <v>5666</v>
      </c>
      <c r="B8340" t="s">
        <v>560</v>
      </c>
      <c r="C8340" t="s">
        <v>6</v>
      </c>
    </row>
    <row r="8341" spans="1:3" hidden="1" x14ac:dyDescent="0.35">
      <c r="A8341" t="s">
        <v>5667</v>
      </c>
      <c r="B8341" t="s">
        <v>560</v>
      </c>
      <c r="C8341" t="s">
        <v>6</v>
      </c>
    </row>
    <row r="8342" spans="1:3" hidden="1" x14ac:dyDescent="0.35">
      <c r="A8342" t="s">
        <v>5668</v>
      </c>
      <c r="B8342" t="s">
        <v>560</v>
      </c>
      <c r="C8342" t="s">
        <v>6</v>
      </c>
    </row>
    <row r="8343" spans="1:3" hidden="1" x14ac:dyDescent="0.35">
      <c r="A8343" t="s">
        <v>5669</v>
      </c>
      <c r="B8343" t="s">
        <v>2785</v>
      </c>
      <c r="C8343" t="s">
        <v>6</v>
      </c>
    </row>
    <row r="8344" spans="1:3" hidden="1" x14ac:dyDescent="0.35"/>
    <row r="8345" spans="1:3" s="3" customFormat="1" ht="18.5" hidden="1" x14ac:dyDescent="0.45">
      <c r="A8345" t="s">
        <v>5670</v>
      </c>
    </row>
    <row r="8346" spans="1:3" s="1" customFormat="1" ht="15.5" hidden="1" x14ac:dyDescent="0.35">
      <c r="A8346" t="s">
        <v>1358</v>
      </c>
      <c r="B8346" t="s">
        <v>4</v>
      </c>
      <c r="C8346" t="s">
        <v>5</v>
      </c>
    </row>
    <row r="8347" spans="1:3" hidden="1" x14ac:dyDescent="0.35">
      <c r="A8347" t="s">
        <v>5671</v>
      </c>
      <c r="B8347" t="s">
        <v>560</v>
      </c>
      <c r="C8347" t="s">
        <v>6</v>
      </c>
    </row>
    <row r="8348" spans="1:3" hidden="1" x14ac:dyDescent="0.35">
      <c r="A8348" t="s">
        <v>5672</v>
      </c>
      <c r="B8348" t="s">
        <v>560</v>
      </c>
      <c r="C8348" t="s">
        <v>6</v>
      </c>
    </row>
    <row r="8349" spans="1:3" hidden="1" x14ac:dyDescent="0.35">
      <c r="A8349" t="s">
        <v>5673</v>
      </c>
      <c r="B8349" t="s">
        <v>560</v>
      </c>
      <c r="C8349" t="s">
        <v>6</v>
      </c>
    </row>
    <row r="8350" spans="1:3" hidden="1" x14ac:dyDescent="0.35">
      <c r="A8350" t="s">
        <v>5674</v>
      </c>
      <c r="B8350" t="s">
        <v>2782</v>
      </c>
      <c r="C8350" t="s">
        <v>6</v>
      </c>
    </row>
    <row r="8351" spans="1:3" hidden="1" x14ac:dyDescent="0.35"/>
    <row r="8352" spans="1:3" s="3" customFormat="1" ht="18.5" hidden="1" x14ac:dyDescent="0.45">
      <c r="A8352" t="s">
        <v>5675</v>
      </c>
    </row>
    <row r="8353" spans="1:3" s="1" customFormat="1" ht="15.5" hidden="1" x14ac:dyDescent="0.35">
      <c r="A8353" t="s">
        <v>1358</v>
      </c>
      <c r="B8353" t="s">
        <v>4</v>
      </c>
      <c r="C8353" t="s">
        <v>5</v>
      </c>
    </row>
    <row r="8354" spans="1:3" hidden="1" x14ac:dyDescent="0.35">
      <c r="A8354" t="s">
        <v>5676</v>
      </c>
      <c r="B8354" t="s">
        <v>2782</v>
      </c>
      <c r="C8354" t="s">
        <v>6</v>
      </c>
    </row>
    <row r="8355" spans="1:3" hidden="1" x14ac:dyDescent="0.35"/>
    <row r="8356" spans="1:3" s="3" customFormat="1" ht="18.5" hidden="1" x14ac:dyDescent="0.45">
      <c r="A8356" t="s">
        <v>5677</v>
      </c>
    </row>
    <row r="8357" spans="1:3" s="1" customFormat="1" ht="15.5" hidden="1" x14ac:dyDescent="0.35">
      <c r="A8357" t="s">
        <v>1358</v>
      </c>
      <c r="B8357" t="s">
        <v>4</v>
      </c>
      <c r="C8357" t="s">
        <v>5</v>
      </c>
    </row>
    <row r="8358" spans="1:3" hidden="1" x14ac:dyDescent="0.35">
      <c r="A8358" t="s">
        <v>5678</v>
      </c>
      <c r="B8358" t="s">
        <v>2704</v>
      </c>
      <c r="C8358" t="s">
        <v>6</v>
      </c>
    </row>
    <row r="8359" spans="1:3" hidden="1" x14ac:dyDescent="0.35"/>
    <row r="8360" spans="1:3" s="3" customFormat="1" ht="18.5" hidden="1" x14ac:dyDescent="0.45">
      <c r="A8360" t="s">
        <v>5679</v>
      </c>
    </row>
    <row r="8361" spans="1:3" s="1" customFormat="1" ht="15.5" hidden="1" x14ac:dyDescent="0.35">
      <c r="A8361" t="s">
        <v>1358</v>
      </c>
      <c r="B8361" t="s">
        <v>4</v>
      </c>
      <c r="C8361" t="s">
        <v>5</v>
      </c>
    </row>
    <row r="8362" spans="1:3" hidden="1" x14ac:dyDescent="0.35">
      <c r="A8362" t="s">
        <v>5680</v>
      </c>
      <c r="B8362" t="s">
        <v>2782</v>
      </c>
      <c r="C8362" t="s">
        <v>6</v>
      </c>
    </row>
    <row r="8363" spans="1:3" hidden="1" x14ac:dyDescent="0.35"/>
    <row r="8364" spans="1:3" s="3" customFormat="1" ht="18.5" hidden="1" x14ac:dyDescent="0.45">
      <c r="A8364" t="s">
        <v>5681</v>
      </c>
    </row>
    <row r="8365" spans="1:3" s="1" customFormat="1" ht="15.5" hidden="1" x14ac:dyDescent="0.35">
      <c r="A8365" t="s">
        <v>1358</v>
      </c>
      <c r="B8365" t="s">
        <v>4</v>
      </c>
      <c r="C8365" t="s">
        <v>5</v>
      </c>
    </row>
    <row r="8366" spans="1:3" hidden="1" x14ac:dyDescent="0.35">
      <c r="A8366" t="s">
        <v>5682</v>
      </c>
      <c r="B8366" t="s">
        <v>1629</v>
      </c>
      <c r="C8366" t="s">
        <v>6</v>
      </c>
    </row>
    <row r="8367" spans="1:3" hidden="1" x14ac:dyDescent="0.35"/>
    <row r="8368" spans="1:3" s="3" customFormat="1" ht="18.5" hidden="1" x14ac:dyDescent="0.45">
      <c r="A8368" t="s">
        <v>5683</v>
      </c>
    </row>
    <row r="8369" spans="1:3" s="1" customFormat="1" ht="15.5" hidden="1" x14ac:dyDescent="0.35">
      <c r="A8369" t="s">
        <v>1358</v>
      </c>
      <c r="B8369" t="s">
        <v>4</v>
      </c>
      <c r="C8369" t="s">
        <v>5</v>
      </c>
    </row>
    <row r="8370" spans="1:3" hidden="1" x14ac:dyDescent="0.35">
      <c r="A8370" t="s">
        <v>5684</v>
      </c>
      <c r="B8370" t="s">
        <v>2785</v>
      </c>
      <c r="C8370" t="s">
        <v>6</v>
      </c>
    </row>
    <row r="8371" spans="1:3" hidden="1" x14ac:dyDescent="0.35"/>
    <row r="8372" spans="1:3" s="3" customFormat="1" ht="18.5" hidden="1" x14ac:dyDescent="0.45">
      <c r="A8372" t="s">
        <v>5685</v>
      </c>
    </row>
    <row r="8373" spans="1:3" s="1" customFormat="1" ht="15.5" hidden="1" x14ac:dyDescent="0.35">
      <c r="A8373" t="s">
        <v>1358</v>
      </c>
      <c r="B8373" t="s">
        <v>4</v>
      </c>
      <c r="C8373" t="s">
        <v>5</v>
      </c>
    </row>
    <row r="8374" spans="1:3" hidden="1" x14ac:dyDescent="0.35">
      <c r="A8374" t="s">
        <v>5686</v>
      </c>
      <c r="B8374" t="s">
        <v>2649</v>
      </c>
      <c r="C8374" t="s">
        <v>6</v>
      </c>
    </row>
    <row r="8375" spans="1:3" hidden="1" x14ac:dyDescent="0.35"/>
    <row r="8376" spans="1:3" s="3" customFormat="1" ht="18.5" hidden="1" x14ac:dyDescent="0.45">
      <c r="A8376" t="s">
        <v>5687</v>
      </c>
    </row>
    <row r="8377" spans="1:3" s="1" customFormat="1" ht="15.5" hidden="1" x14ac:dyDescent="0.35">
      <c r="A8377" t="s">
        <v>1358</v>
      </c>
      <c r="B8377" t="s">
        <v>4</v>
      </c>
      <c r="C8377" t="s">
        <v>5</v>
      </c>
    </row>
    <row r="8378" spans="1:3" hidden="1" x14ac:dyDescent="0.35">
      <c r="A8378" t="s">
        <v>5688</v>
      </c>
      <c r="B8378" t="s">
        <v>1366</v>
      </c>
      <c r="C8378" t="s">
        <v>6</v>
      </c>
    </row>
    <row r="8379" spans="1:3" hidden="1" x14ac:dyDescent="0.35"/>
    <row r="8380" spans="1:3" s="3" customFormat="1" ht="18.5" hidden="1" x14ac:dyDescent="0.45">
      <c r="A8380" t="s">
        <v>5689</v>
      </c>
    </row>
    <row r="8381" spans="1:3" s="1" customFormat="1" ht="15.5" hidden="1" x14ac:dyDescent="0.35">
      <c r="A8381" t="s">
        <v>1358</v>
      </c>
      <c r="B8381" t="s">
        <v>4</v>
      </c>
      <c r="C8381" t="s">
        <v>5</v>
      </c>
    </row>
    <row r="8382" spans="1:3" hidden="1" x14ac:dyDescent="0.35">
      <c r="A8382" t="s">
        <v>5690</v>
      </c>
      <c r="B8382" t="s">
        <v>2793</v>
      </c>
      <c r="C8382" t="s">
        <v>6</v>
      </c>
    </row>
    <row r="8383" spans="1:3" hidden="1" x14ac:dyDescent="0.35"/>
    <row r="8384" spans="1:3" s="3" customFormat="1" ht="18.5" hidden="1" x14ac:dyDescent="0.45">
      <c r="A8384" t="s">
        <v>5691</v>
      </c>
    </row>
    <row r="8385" spans="1:3" s="1" customFormat="1" ht="15.5" hidden="1" x14ac:dyDescent="0.35">
      <c r="A8385" t="s">
        <v>1358</v>
      </c>
      <c r="B8385" t="s">
        <v>4</v>
      </c>
      <c r="C8385" t="s">
        <v>5</v>
      </c>
    </row>
    <row r="8386" spans="1:3" hidden="1" x14ac:dyDescent="0.35">
      <c r="A8386" t="s">
        <v>5692</v>
      </c>
      <c r="B8386" t="s">
        <v>560</v>
      </c>
      <c r="C8386" t="s">
        <v>6</v>
      </c>
    </row>
    <row r="8387" spans="1:3" hidden="1" x14ac:dyDescent="0.35">
      <c r="A8387" t="s">
        <v>5693</v>
      </c>
      <c r="B8387" t="s">
        <v>560</v>
      </c>
      <c r="C8387" t="s">
        <v>6</v>
      </c>
    </row>
    <row r="8388" spans="1:3" hidden="1" x14ac:dyDescent="0.35">
      <c r="A8388" t="s">
        <v>5694</v>
      </c>
      <c r="B8388" t="s">
        <v>560</v>
      </c>
      <c r="C8388" t="s">
        <v>6</v>
      </c>
    </row>
    <row r="8389" spans="1:3" hidden="1" x14ac:dyDescent="0.35">
      <c r="A8389" t="s">
        <v>5695</v>
      </c>
      <c r="B8389" t="s">
        <v>2793</v>
      </c>
      <c r="C8389" t="s">
        <v>6</v>
      </c>
    </row>
    <row r="8390" spans="1:3" hidden="1" x14ac:dyDescent="0.35"/>
    <row r="8391" spans="1:3" s="3" customFormat="1" ht="18.5" hidden="1" x14ac:dyDescent="0.45">
      <c r="A8391" t="s">
        <v>5696</v>
      </c>
    </row>
    <row r="8392" spans="1:3" s="1" customFormat="1" ht="15.5" hidden="1" x14ac:dyDescent="0.35">
      <c r="A8392" t="s">
        <v>1358</v>
      </c>
      <c r="B8392" t="s">
        <v>4</v>
      </c>
      <c r="C8392" t="s">
        <v>5</v>
      </c>
    </row>
    <row r="8393" spans="1:3" hidden="1" x14ac:dyDescent="0.35">
      <c r="A8393" t="s">
        <v>5697</v>
      </c>
      <c r="B8393" t="s">
        <v>2785</v>
      </c>
      <c r="C8393" t="s">
        <v>6</v>
      </c>
    </row>
    <row r="8394" spans="1:3" hidden="1" x14ac:dyDescent="0.35"/>
    <row r="8395" spans="1:3" s="3" customFormat="1" ht="18.5" hidden="1" x14ac:dyDescent="0.45">
      <c r="A8395" t="s">
        <v>5698</v>
      </c>
    </row>
    <row r="8396" spans="1:3" s="1" customFormat="1" ht="15.5" hidden="1" x14ac:dyDescent="0.35">
      <c r="A8396" t="s">
        <v>1358</v>
      </c>
      <c r="B8396" t="s">
        <v>4</v>
      </c>
      <c r="C8396" t="s">
        <v>5</v>
      </c>
    </row>
    <row r="8397" spans="1:3" hidden="1" x14ac:dyDescent="0.35">
      <c r="A8397" t="s">
        <v>5699</v>
      </c>
      <c r="B8397" t="s">
        <v>560</v>
      </c>
      <c r="C8397" t="s">
        <v>6</v>
      </c>
    </row>
    <row r="8398" spans="1:3" hidden="1" x14ac:dyDescent="0.35">
      <c r="A8398" t="s">
        <v>5700</v>
      </c>
      <c r="B8398" t="s">
        <v>560</v>
      </c>
      <c r="C8398" t="s">
        <v>6</v>
      </c>
    </row>
    <row r="8399" spans="1:3" hidden="1" x14ac:dyDescent="0.35">
      <c r="A8399" t="s">
        <v>5701</v>
      </c>
      <c r="B8399" t="s">
        <v>560</v>
      </c>
      <c r="C8399" t="s">
        <v>6</v>
      </c>
    </row>
    <row r="8400" spans="1:3" hidden="1" x14ac:dyDescent="0.35">
      <c r="A8400" t="s">
        <v>5702</v>
      </c>
      <c r="B8400" t="s">
        <v>2785</v>
      </c>
      <c r="C8400" t="s">
        <v>6</v>
      </c>
    </row>
    <row r="8401" spans="1:3" hidden="1" x14ac:dyDescent="0.35"/>
    <row r="8402" spans="1:3" s="3" customFormat="1" ht="18.5" hidden="1" x14ac:dyDescent="0.45">
      <c r="A8402" t="s">
        <v>5703</v>
      </c>
    </row>
    <row r="8403" spans="1:3" s="1" customFormat="1" ht="15.5" hidden="1" x14ac:dyDescent="0.35">
      <c r="A8403" t="s">
        <v>1358</v>
      </c>
      <c r="B8403" t="s">
        <v>4</v>
      </c>
      <c r="C8403" t="s">
        <v>5</v>
      </c>
    </row>
    <row r="8404" spans="1:3" hidden="1" x14ac:dyDescent="0.35">
      <c r="A8404" t="s">
        <v>5704</v>
      </c>
      <c r="B8404" t="s">
        <v>2549</v>
      </c>
      <c r="C8404" t="s">
        <v>6</v>
      </c>
    </row>
    <row r="8405" spans="1:3" hidden="1" x14ac:dyDescent="0.35"/>
    <row r="8406" spans="1:3" s="3" customFormat="1" ht="18.5" hidden="1" x14ac:dyDescent="0.45">
      <c r="A8406" t="s">
        <v>5705</v>
      </c>
    </row>
    <row r="8407" spans="1:3" s="1" customFormat="1" ht="15.5" hidden="1" x14ac:dyDescent="0.35">
      <c r="A8407" t="s">
        <v>1358</v>
      </c>
      <c r="B8407" t="s">
        <v>4</v>
      </c>
      <c r="C8407" t="s">
        <v>5</v>
      </c>
    </row>
    <row r="8408" spans="1:3" hidden="1" x14ac:dyDescent="0.35">
      <c r="A8408" t="s">
        <v>5706</v>
      </c>
      <c r="B8408" t="s">
        <v>2785</v>
      </c>
      <c r="C8408" t="s">
        <v>6</v>
      </c>
    </row>
    <row r="8409" spans="1:3" hidden="1" x14ac:dyDescent="0.35"/>
    <row r="8410" spans="1:3" s="3" customFormat="1" ht="18.5" hidden="1" x14ac:dyDescent="0.45">
      <c r="A8410" t="s">
        <v>5707</v>
      </c>
    </row>
    <row r="8411" spans="1:3" s="1" customFormat="1" ht="15.5" hidden="1" x14ac:dyDescent="0.35">
      <c r="A8411" t="s">
        <v>1358</v>
      </c>
      <c r="B8411" t="s">
        <v>4</v>
      </c>
      <c r="C8411" t="s">
        <v>5</v>
      </c>
    </row>
    <row r="8412" spans="1:3" hidden="1" x14ac:dyDescent="0.35">
      <c r="A8412" t="s">
        <v>5708</v>
      </c>
      <c r="B8412" t="s">
        <v>2785</v>
      </c>
      <c r="C8412" t="s">
        <v>6</v>
      </c>
    </row>
    <row r="8413" spans="1:3" hidden="1" x14ac:dyDescent="0.35"/>
    <row r="8414" spans="1:3" s="3" customFormat="1" ht="18.5" hidden="1" x14ac:dyDescent="0.45">
      <c r="A8414" t="s">
        <v>5709</v>
      </c>
    </row>
    <row r="8415" spans="1:3" s="1" customFormat="1" ht="15.5" hidden="1" x14ac:dyDescent="0.35">
      <c r="A8415" t="s">
        <v>1358</v>
      </c>
      <c r="B8415" t="s">
        <v>4</v>
      </c>
      <c r="C8415" t="s">
        <v>5</v>
      </c>
    </row>
    <row r="8416" spans="1:3" hidden="1" x14ac:dyDescent="0.35">
      <c r="A8416" t="s">
        <v>5710</v>
      </c>
      <c r="B8416" t="s">
        <v>5711</v>
      </c>
      <c r="C8416" t="s">
        <v>6</v>
      </c>
    </row>
    <row r="8417" spans="1:3" hidden="1" x14ac:dyDescent="0.35"/>
    <row r="8418" spans="1:3" s="3" customFormat="1" ht="18.5" hidden="1" x14ac:dyDescent="0.45">
      <c r="A8418" t="s">
        <v>5712</v>
      </c>
    </row>
    <row r="8419" spans="1:3" s="1" customFormat="1" ht="15.5" hidden="1" x14ac:dyDescent="0.35">
      <c r="A8419" t="s">
        <v>1358</v>
      </c>
      <c r="B8419" t="s">
        <v>4</v>
      </c>
      <c r="C8419" t="s">
        <v>5</v>
      </c>
    </row>
    <row r="8420" spans="1:3" hidden="1" x14ac:dyDescent="0.35">
      <c r="A8420" t="s">
        <v>5713</v>
      </c>
      <c r="B8420" t="s">
        <v>574</v>
      </c>
      <c r="C8420" t="s">
        <v>6</v>
      </c>
    </row>
    <row r="8421" spans="1:3" hidden="1" x14ac:dyDescent="0.35"/>
    <row r="8422" spans="1:3" s="3" customFormat="1" ht="18.5" hidden="1" x14ac:dyDescent="0.45">
      <c r="A8422" t="s">
        <v>5714</v>
      </c>
    </row>
    <row r="8423" spans="1:3" s="1" customFormat="1" ht="15.5" hidden="1" x14ac:dyDescent="0.35">
      <c r="A8423" t="s">
        <v>1358</v>
      </c>
      <c r="B8423" t="s">
        <v>4</v>
      </c>
      <c r="C8423" t="s">
        <v>5</v>
      </c>
    </row>
    <row r="8424" spans="1:3" hidden="1" x14ac:dyDescent="0.35">
      <c r="A8424" t="s">
        <v>5715</v>
      </c>
      <c r="B8424" t="s">
        <v>574</v>
      </c>
      <c r="C8424" t="s">
        <v>6</v>
      </c>
    </row>
    <row r="8425" spans="1:3" hidden="1" x14ac:dyDescent="0.35"/>
    <row r="8426" spans="1:3" s="3" customFormat="1" ht="18.5" hidden="1" x14ac:dyDescent="0.45">
      <c r="A8426" t="s">
        <v>5716</v>
      </c>
    </row>
    <row r="8427" spans="1:3" s="1" customFormat="1" ht="15.5" hidden="1" x14ac:dyDescent="0.35">
      <c r="A8427" t="s">
        <v>1358</v>
      </c>
      <c r="B8427" t="s">
        <v>4</v>
      </c>
      <c r="C8427" t="s">
        <v>5</v>
      </c>
    </row>
    <row r="8428" spans="1:3" hidden="1" x14ac:dyDescent="0.35">
      <c r="A8428" t="s">
        <v>5717</v>
      </c>
      <c r="B8428" t="s">
        <v>574</v>
      </c>
      <c r="C8428" t="s">
        <v>6</v>
      </c>
    </row>
    <row r="8429" spans="1:3" hidden="1" x14ac:dyDescent="0.35"/>
    <row r="8430" spans="1:3" s="3" customFormat="1" ht="18.5" hidden="1" x14ac:dyDescent="0.45">
      <c r="A8430" t="s">
        <v>5718</v>
      </c>
    </row>
    <row r="8431" spans="1:3" s="1" customFormat="1" ht="15.5" hidden="1" x14ac:dyDescent="0.35">
      <c r="A8431" t="s">
        <v>1358</v>
      </c>
      <c r="B8431" t="s">
        <v>4</v>
      </c>
      <c r="C8431" t="s">
        <v>5</v>
      </c>
    </row>
    <row r="8432" spans="1:3" hidden="1" x14ac:dyDescent="0.35">
      <c r="A8432" t="s">
        <v>5719</v>
      </c>
      <c r="B8432" t="s">
        <v>574</v>
      </c>
      <c r="C8432" t="s">
        <v>6</v>
      </c>
    </row>
    <row r="8433" spans="1:3" hidden="1" x14ac:dyDescent="0.35"/>
    <row r="8434" spans="1:3" s="3" customFormat="1" ht="18.5" hidden="1" x14ac:dyDescent="0.45">
      <c r="A8434" t="s">
        <v>5720</v>
      </c>
    </row>
    <row r="8435" spans="1:3" s="1" customFormat="1" ht="15.5" hidden="1" x14ac:dyDescent="0.35">
      <c r="A8435" t="s">
        <v>1358</v>
      </c>
      <c r="B8435" t="s">
        <v>4</v>
      </c>
      <c r="C8435" t="s">
        <v>5</v>
      </c>
    </row>
    <row r="8436" spans="1:3" hidden="1" x14ac:dyDescent="0.35">
      <c r="A8436" t="s">
        <v>5721</v>
      </c>
      <c r="B8436" t="s">
        <v>560</v>
      </c>
      <c r="C8436" t="s">
        <v>6</v>
      </c>
    </row>
    <row r="8437" spans="1:3" hidden="1" x14ac:dyDescent="0.35">
      <c r="A8437" t="s">
        <v>5722</v>
      </c>
      <c r="B8437" t="s">
        <v>560</v>
      </c>
      <c r="C8437" t="s">
        <v>6</v>
      </c>
    </row>
    <row r="8438" spans="1:3" hidden="1" x14ac:dyDescent="0.35">
      <c r="A8438" t="s">
        <v>5723</v>
      </c>
      <c r="B8438" t="s">
        <v>2782</v>
      </c>
      <c r="C8438" t="s">
        <v>6</v>
      </c>
    </row>
    <row r="8439" spans="1:3" hidden="1" x14ac:dyDescent="0.35"/>
    <row r="8440" spans="1:3" s="3" customFormat="1" ht="18.5" hidden="1" x14ac:dyDescent="0.45">
      <c r="A8440" t="s">
        <v>5724</v>
      </c>
    </row>
    <row r="8441" spans="1:3" s="1" customFormat="1" ht="15.5" hidden="1" x14ac:dyDescent="0.35">
      <c r="A8441" t="s">
        <v>1358</v>
      </c>
      <c r="B8441" t="s">
        <v>4</v>
      </c>
      <c r="C8441" t="s">
        <v>5</v>
      </c>
    </row>
    <row r="8442" spans="1:3" hidden="1" x14ac:dyDescent="0.35">
      <c r="A8442" t="s">
        <v>5725</v>
      </c>
      <c r="B8442" t="s">
        <v>560</v>
      </c>
      <c r="C8442" t="s">
        <v>6</v>
      </c>
    </row>
    <row r="8443" spans="1:3" hidden="1" x14ac:dyDescent="0.35"/>
    <row r="8444" spans="1:3" s="3" customFormat="1" ht="18.5" hidden="1" x14ac:dyDescent="0.45">
      <c r="A8444" t="s">
        <v>5726</v>
      </c>
    </row>
    <row r="8445" spans="1:3" s="1" customFormat="1" ht="15.5" hidden="1" x14ac:dyDescent="0.35">
      <c r="A8445" t="s">
        <v>1358</v>
      </c>
      <c r="B8445" t="s">
        <v>4</v>
      </c>
      <c r="C8445" t="s">
        <v>5</v>
      </c>
    </row>
    <row r="8446" spans="1:3" hidden="1" x14ac:dyDescent="0.35">
      <c r="A8446" t="s">
        <v>5727</v>
      </c>
      <c r="B8446" t="s">
        <v>2782</v>
      </c>
      <c r="C8446" t="s">
        <v>6</v>
      </c>
    </row>
    <row r="8447" spans="1:3" hidden="1" x14ac:dyDescent="0.35"/>
    <row r="8448" spans="1:3" s="3" customFormat="1" ht="18.5" hidden="1" x14ac:dyDescent="0.45">
      <c r="A8448" t="s">
        <v>5728</v>
      </c>
    </row>
    <row r="8449" spans="1:3" s="1" customFormat="1" ht="15.5" hidden="1" x14ac:dyDescent="0.35">
      <c r="A8449" t="s">
        <v>1358</v>
      </c>
      <c r="B8449" t="s">
        <v>4</v>
      </c>
      <c r="C8449" t="s">
        <v>5</v>
      </c>
    </row>
    <row r="8450" spans="1:3" hidden="1" x14ac:dyDescent="0.35">
      <c r="A8450" t="s">
        <v>5729</v>
      </c>
      <c r="B8450" t="s">
        <v>1629</v>
      </c>
      <c r="C8450" t="s">
        <v>6</v>
      </c>
    </row>
    <row r="8451" spans="1:3" hidden="1" x14ac:dyDescent="0.35"/>
    <row r="8452" spans="1:3" s="3" customFormat="1" ht="18.5" hidden="1" x14ac:dyDescent="0.45">
      <c r="A8452" t="s">
        <v>5730</v>
      </c>
    </row>
    <row r="8453" spans="1:3" s="1" customFormat="1" ht="15.5" hidden="1" x14ac:dyDescent="0.35">
      <c r="A8453" t="s">
        <v>1358</v>
      </c>
      <c r="B8453" t="s">
        <v>4</v>
      </c>
      <c r="C8453" t="s">
        <v>5</v>
      </c>
    </row>
    <row r="8454" spans="1:3" hidden="1" x14ac:dyDescent="0.35">
      <c r="A8454" t="s">
        <v>5731</v>
      </c>
      <c r="B8454" t="s">
        <v>1629</v>
      </c>
      <c r="C8454" t="s">
        <v>6</v>
      </c>
    </row>
    <row r="8455" spans="1:3" hidden="1" x14ac:dyDescent="0.35"/>
    <row r="8456" spans="1:3" s="3" customFormat="1" ht="18.5" hidden="1" x14ac:dyDescent="0.45">
      <c r="A8456" t="s">
        <v>5732</v>
      </c>
    </row>
    <row r="8457" spans="1:3" s="1" customFormat="1" ht="15.5" hidden="1" x14ac:dyDescent="0.35">
      <c r="A8457" t="s">
        <v>1358</v>
      </c>
      <c r="B8457" t="s">
        <v>4</v>
      </c>
      <c r="C8457" t="s">
        <v>5</v>
      </c>
    </row>
    <row r="8458" spans="1:3" hidden="1" x14ac:dyDescent="0.35">
      <c r="A8458" t="s">
        <v>5733</v>
      </c>
      <c r="B8458" t="s">
        <v>1629</v>
      </c>
      <c r="C8458" t="s">
        <v>6</v>
      </c>
    </row>
    <row r="8459" spans="1:3" hidden="1" x14ac:dyDescent="0.35"/>
    <row r="8460" spans="1:3" s="3" customFormat="1" ht="18.5" hidden="1" x14ac:dyDescent="0.45">
      <c r="A8460" t="s">
        <v>5734</v>
      </c>
    </row>
    <row r="8461" spans="1:3" s="1" customFormat="1" ht="15.5" hidden="1" x14ac:dyDescent="0.35">
      <c r="A8461" t="s">
        <v>1358</v>
      </c>
      <c r="B8461" t="s">
        <v>4</v>
      </c>
      <c r="C8461" t="s">
        <v>5</v>
      </c>
    </row>
    <row r="8462" spans="1:3" hidden="1" x14ac:dyDescent="0.35">
      <c r="A8462" t="s">
        <v>5735</v>
      </c>
      <c r="B8462" t="s">
        <v>1629</v>
      </c>
      <c r="C8462" t="s">
        <v>6</v>
      </c>
    </row>
    <row r="8463" spans="1:3" hidden="1" x14ac:dyDescent="0.35"/>
    <row r="8464" spans="1:3" s="3" customFormat="1" ht="18.5" hidden="1" x14ac:dyDescent="0.45">
      <c r="A8464" t="s">
        <v>5736</v>
      </c>
    </row>
    <row r="8465" spans="1:3" s="1" customFormat="1" ht="15.5" hidden="1" x14ac:dyDescent="0.35">
      <c r="A8465" t="s">
        <v>1358</v>
      </c>
      <c r="B8465" t="s">
        <v>4</v>
      </c>
      <c r="C8465" t="s">
        <v>5</v>
      </c>
    </row>
    <row r="8466" spans="1:3" hidden="1" x14ac:dyDescent="0.35">
      <c r="A8466" t="s">
        <v>5737</v>
      </c>
      <c r="B8466" t="s">
        <v>1629</v>
      </c>
      <c r="C8466" t="s">
        <v>6</v>
      </c>
    </row>
    <row r="8467" spans="1:3" hidden="1" x14ac:dyDescent="0.35"/>
    <row r="8468" spans="1:3" s="3" customFormat="1" ht="18.5" hidden="1" x14ac:dyDescent="0.45">
      <c r="A8468" t="s">
        <v>5738</v>
      </c>
    </row>
    <row r="8469" spans="1:3" s="1" customFormat="1" ht="15.5" hidden="1" x14ac:dyDescent="0.35">
      <c r="A8469" t="s">
        <v>1358</v>
      </c>
      <c r="B8469" t="s">
        <v>4</v>
      </c>
      <c r="C8469" t="s">
        <v>5</v>
      </c>
    </row>
    <row r="8470" spans="1:3" hidden="1" x14ac:dyDescent="0.35">
      <c r="A8470" t="s">
        <v>5739</v>
      </c>
      <c r="B8470" t="s">
        <v>1629</v>
      </c>
      <c r="C8470" t="s">
        <v>6</v>
      </c>
    </row>
    <row r="8471" spans="1:3" hidden="1" x14ac:dyDescent="0.35"/>
    <row r="8472" spans="1:3" s="3" customFormat="1" ht="18.5" hidden="1" x14ac:dyDescent="0.45">
      <c r="A8472" t="s">
        <v>5740</v>
      </c>
    </row>
    <row r="8473" spans="1:3" s="1" customFormat="1" ht="15.5" hidden="1" x14ac:dyDescent="0.35">
      <c r="A8473" t="s">
        <v>1358</v>
      </c>
      <c r="B8473" t="s">
        <v>4</v>
      </c>
      <c r="C8473" t="s">
        <v>5</v>
      </c>
    </row>
    <row r="8474" spans="1:3" hidden="1" x14ac:dyDescent="0.35">
      <c r="A8474" t="s">
        <v>5741</v>
      </c>
      <c r="B8474" t="s">
        <v>1629</v>
      </c>
      <c r="C8474" t="s">
        <v>6</v>
      </c>
    </row>
    <row r="8475" spans="1:3" hidden="1" x14ac:dyDescent="0.35"/>
    <row r="8476" spans="1:3" s="3" customFormat="1" ht="18.5" hidden="1" x14ac:dyDescent="0.45">
      <c r="A8476" t="s">
        <v>5742</v>
      </c>
    </row>
    <row r="8477" spans="1:3" s="1" customFormat="1" ht="15.5" hidden="1" x14ac:dyDescent="0.35">
      <c r="A8477" t="s">
        <v>1358</v>
      </c>
      <c r="B8477" t="s">
        <v>4</v>
      </c>
      <c r="C8477" t="s">
        <v>5</v>
      </c>
    </row>
    <row r="8478" spans="1:3" hidden="1" x14ac:dyDescent="0.35">
      <c r="A8478" t="s">
        <v>5743</v>
      </c>
      <c r="B8478" t="s">
        <v>1629</v>
      </c>
      <c r="C8478" t="s">
        <v>6</v>
      </c>
    </row>
    <row r="8479" spans="1:3" hidden="1" x14ac:dyDescent="0.35"/>
    <row r="8480" spans="1:3" s="3" customFormat="1" ht="18.5" hidden="1" x14ac:dyDescent="0.45">
      <c r="A8480" t="s">
        <v>5744</v>
      </c>
    </row>
    <row r="8481" spans="1:3" s="1" customFormat="1" ht="15.5" hidden="1" x14ac:dyDescent="0.35">
      <c r="A8481" t="s">
        <v>1358</v>
      </c>
      <c r="B8481" t="s">
        <v>4</v>
      </c>
      <c r="C8481" t="s">
        <v>5</v>
      </c>
    </row>
    <row r="8482" spans="1:3" hidden="1" x14ac:dyDescent="0.35">
      <c r="A8482" t="s">
        <v>5745</v>
      </c>
      <c r="B8482" t="s">
        <v>1629</v>
      </c>
      <c r="C8482" t="s">
        <v>6</v>
      </c>
    </row>
    <row r="8483" spans="1:3" hidden="1" x14ac:dyDescent="0.35"/>
    <row r="8484" spans="1:3" s="3" customFormat="1" ht="18.5" hidden="1" x14ac:dyDescent="0.45">
      <c r="A8484" t="s">
        <v>5746</v>
      </c>
    </row>
    <row r="8485" spans="1:3" s="1" customFormat="1" ht="15.5" hidden="1" x14ac:dyDescent="0.35">
      <c r="A8485" t="s">
        <v>1358</v>
      </c>
      <c r="B8485" t="s">
        <v>4</v>
      </c>
      <c r="C8485" t="s">
        <v>5</v>
      </c>
    </row>
    <row r="8486" spans="1:3" hidden="1" x14ac:dyDescent="0.35">
      <c r="A8486" t="s">
        <v>5747</v>
      </c>
      <c r="B8486" t="s">
        <v>1629</v>
      </c>
      <c r="C8486" t="s">
        <v>6</v>
      </c>
    </row>
    <row r="8487" spans="1:3" hidden="1" x14ac:dyDescent="0.35"/>
    <row r="8488" spans="1:3" s="3" customFormat="1" ht="18.5" hidden="1" x14ac:dyDescent="0.45">
      <c r="A8488" t="s">
        <v>5748</v>
      </c>
    </row>
    <row r="8489" spans="1:3" s="1" customFormat="1" ht="15.5" hidden="1" x14ac:dyDescent="0.35">
      <c r="A8489" t="s">
        <v>1358</v>
      </c>
      <c r="B8489" t="s">
        <v>4</v>
      </c>
      <c r="C8489" t="s">
        <v>5</v>
      </c>
    </row>
    <row r="8490" spans="1:3" hidden="1" x14ac:dyDescent="0.35">
      <c r="A8490" t="s">
        <v>5749</v>
      </c>
      <c r="B8490" t="s">
        <v>1629</v>
      </c>
      <c r="C8490" t="s">
        <v>6</v>
      </c>
    </row>
    <row r="8491" spans="1:3" hidden="1" x14ac:dyDescent="0.35"/>
    <row r="8492" spans="1:3" s="3" customFormat="1" ht="18.5" hidden="1" x14ac:dyDescent="0.45">
      <c r="A8492" t="s">
        <v>5750</v>
      </c>
    </row>
    <row r="8493" spans="1:3" s="1" customFormat="1" ht="15.5" hidden="1" x14ac:dyDescent="0.35">
      <c r="A8493" t="s">
        <v>1358</v>
      </c>
      <c r="B8493" t="s">
        <v>4</v>
      </c>
      <c r="C8493" t="s">
        <v>5</v>
      </c>
    </row>
    <row r="8494" spans="1:3" hidden="1" x14ac:dyDescent="0.35">
      <c r="A8494" t="s">
        <v>5751</v>
      </c>
      <c r="B8494" t="s">
        <v>1629</v>
      </c>
      <c r="C8494" t="s">
        <v>6</v>
      </c>
    </row>
    <row r="8495" spans="1:3" hidden="1" x14ac:dyDescent="0.35"/>
    <row r="8496" spans="1:3" s="3" customFormat="1" ht="18.5" hidden="1" x14ac:dyDescent="0.45">
      <c r="A8496" t="s">
        <v>5752</v>
      </c>
    </row>
    <row r="8497" spans="1:3" s="1" customFormat="1" ht="15.5" hidden="1" x14ac:dyDescent="0.35">
      <c r="A8497" t="s">
        <v>1358</v>
      </c>
      <c r="B8497" t="s">
        <v>4</v>
      </c>
      <c r="C8497" t="s">
        <v>5</v>
      </c>
    </row>
    <row r="8498" spans="1:3" hidden="1" x14ac:dyDescent="0.35">
      <c r="A8498" t="s">
        <v>5753</v>
      </c>
      <c r="B8498" t="s">
        <v>1629</v>
      </c>
      <c r="C8498" t="s">
        <v>6</v>
      </c>
    </row>
    <row r="8499" spans="1:3" hidden="1" x14ac:dyDescent="0.35"/>
    <row r="8500" spans="1:3" s="3" customFormat="1" ht="18.5" hidden="1" x14ac:dyDescent="0.45">
      <c r="A8500" t="s">
        <v>5754</v>
      </c>
    </row>
    <row r="8501" spans="1:3" s="1" customFormat="1" ht="15.5" hidden="1" x14ac:dyDescent="0.35">
      <c r="A8501" t="s">
        <v>1358</v>
      </c>
      <c r="B8501" t="s">
        <v>4</v>
      </c>
      <c r="C8501" t="s">
        <v>5</v>
      </c>
    </row>
    <row r="8502" spans="1:3" hidden="1" x14ac:dyDescent="0.35">
      <c r="A8502" t="s">
        <v>5755</v>
      </c>
      <c r="B8502" t="s">
        <v>1629</v>
      </c>
      <c r="C8502" t="s">
        <v>6</v>
      </c>
    </row>
    <row r="8503" spans="1:3" hidden="1" x14ac:dyDescent="0.35"/>
    <row r="8504" spans="1:3" s="3" customFormat="1" ht="18.5" hidden="1" x14ac:dyDescent="0.45">
      <c r="A8504" t="s">
        <v>5756</v>
      </c>
    </row>
    <row r="8505" spans="1:3" s="1" customFormat="1" ht="15.5" hidden="1" x14ac:dyDescent="0.35">
      <c r="A8505" t="s">
        <v>1358</v>
      </c>
      <c r="B8505" t="s">
        <v>4</v>
      </c>
      <c r="C8505" t="s">
        <v>5</v>
      </c>
    </row>
    <row r="8506" spans="1:3" hidden="1" x14ac:dyDescent="0.35">
      <c r="A8506" t="s">
        <v>5757</v>
      </c>
      <c r="B8506" t="s">
        <v>1629</v>
      </c>
      <c r="C8506" t="s">
        <v>6</v>
      </c>
    </row>
    <row r="8507" spans="1:3" hidden="1" x14ac:dyDescent="0.35"/>
    <row r="8508" spans="1:3" s="3" customFormat="1" ht="18.5" hidden="1" x14ac:dyDescent="0.45">
      <c r="A8508" t="s">
        <v>5758</v>
      </c>
    </row>
    <row r="8509" spans="1:3" s="1" customFormat="1" ht="15.5" hidden="1" x14ac:dyDescent="0.35">
      <c r="A8509" t="s">
        <v>1358</v>
      </c>
      <c r="B8509" t="s">
        <v>4</v>
      </c>
      <c r="C8509" t="s">
        <v>5</v>
      </c>
    </row>
    <row r="8510" spans="1:3" hidden="1" x14ac:dyDescent="0.35">
      <c r="A8510" t="s">
        <v>5759</v>
      </c>
      <c r="B8510" t="s">
        <v>1629</v>
      </c>
      <c r="C8510" t="s">
        <v>6</v>
      </c>
    </row>
    <row r="8511" spans="1:3" hidden="1" x14ac:dyDescent="0.35"/>
    <row r="8512" spans="1:3" s="3" customFormat="1" ht="18.5" hidden="1" x14ac:dyDescent="0.45">
      <c r="A8512" t="s">
        <v>5760</v>
      </c>
    </row>
    <row r="8513" spans="1:3" s="1" customFormat="1" ht="15.5" hidden="1" x14ac:dyDescent="0.35">
      <c r="A8513" t="s">
        <v>1358</v>
      </c>
      <c r="B8513" t="s">
        <v>4</v>
      </c>
      <c r="C8513" t="s">
        <v>5</v>
      </c>
    </row>
    <row r="8514" spans="1:3" hidden="1" x14ac:dyDescent="0.35">
      <c r="A8514" t="s">
        <v>5761</v>
      </c>
      <c r="B8514" t="s">
        <v>2601</v>
      </c>
      <c r="C8514" t="s">
        <v>6</v>
      </c>
    </row>
    <row r="8515" spans="1:3" hidden="1" x14ac:dyDescent="0.35">
      <c r="A8515" t="s">
        <v>5761</v>
      </c>
      <c r="B8515" t="s">
        <v>2793</v>
      </c>
      <c r="C8515" t="s">
        <v>6</v>
      </c>
    </row>
    <row r="8516" spans="1:3" hidden="1" x14ac:dyDescent="0.35"/>
    <row r="8517" spans="1:3" s="3" customFormat="1" ht="18.5" hidden="1" x14ac:dyDescent="0.45">
      <c r="A8517" t="s">
        <v>5762</v>
      </c>
    </row>
    <row r="8518" spans="1:3" s="1" customFormat="1" ht="15.5" hidden="1" x14ac:dyDescent="0.35">
      <c r="A8518" t="s">
        <v>1358</v>
      </c>
      <c r="B8518" t="s">
        <v>4</v>
      </c>
      <c r="C8518" t="s">
        <v>5</v>
      </c>
    </row>
    <row r="8519" spans="1:3" hidden="1" x14ac:dyDescent="0.35">
      <c r="A8519" t="s">
        <v>5763</v>
      </c>
      <c r="B8519" t="s">
        <v>2793</v>
      </c>
      <c r="C8519" t="s">
        <v>6</v>
      </c>
    </row>
    <row r="8520" spans="1:3" hidden="1" x14ac:dyDescent="0.35"/>
    <row r="8521" spans="1:3" s="3" customFormat="1" ht="18.5" hidden="1" x14ac:dyDescent="0.45">
      <c r="A8521" t="s">
        <v>5764</v>
      </c>
    </row>
    <row r="8522" spans="1:3" s="1" customFormat="1" ht="15.5" hidden="1" x14ac:dyDescent="0.35">
      <c r="A8522" t="s">
        <v>1358</v>
      </c>
      <c r="B8522" t="s">
        <v>4</v>
      </c>
      <c r="C8522" t="s">
        <v>5</v>
      </c>
    </row>
    <row r="8523" spans="1:3" hidden="1" x14ac:dyDescent="0.35">
      <c r="A8523" t="s">
        <v>5765</v>
      </c>
      <c r="B8523" t="s">
        <v>560</v>
      </c>
      <c r="C8523" t="s">
        <v>6</v>
      </c>
    </row>
    <row r="8524" spans="1:3" hidden="1" x14ac:dyDescent="0.35">
      <c r="A8524" t="s">
        <v>5766</v>
      </c>
      <c r="B8524" t="s">
        <v>560</v>
      </c>
      <c r="C8524" t="s">
        <v>6</v>
      </c>
    </row>
    <row r="8525" spans="1:3" hidden="1" x14ac:dyDescent="0.35">
      <c r="A8525" t="s">
        <v>5767</v>
      </c>
      <c r="B8525" t="s">
        <v>560</v>
      </c>
      <c r="C8525" t="s">
        <v>6</v>
      </c>
    </row>
    <row r="8526" spans="1:3" hidden="1" x14ac:dyDescent="0.35">
      <c r="A8526" t="s">
        <v>5768</v>
      </c>
      <c r="B8526" t="s">
        <v>2601</v>
      </c>
      <c r="C8526" t="s">
        <v>6</v>
      </c>
    </row>
    <row r="8527" spans="1:3" hidden="1" x14ac:dyDescent="0.35">
      <c r="A8527" t="s">
        <v>5768</v>
      </c>
      <c r="B8527" t="s">
        <v>2793</v>
      </c>
      <c r="C8527" t="s">
        <v>6</v>
      </c>
    </row>
    <row r="8528" spans="1:3" hidden="1" x14ac:dyDescent="0.35"/>
    <row r="8529" spans="1:3" s="3" customFormat="1" ht="18.5" hidden="1" x14ac:dyDescent="0.45">
      <c r="A8529" t="s">
        <v>5769</v>
      </c>
    </row>
    <row r="8530" spans="1:3" s="1" customFormat="1" ht="15.5" hidden="1" x14ac:dyDescent="0.35">
      <c r="A8530" t="s">
        <v>1358</v>
      </c>
      <c r="B8530" t="s">
        <v>4</v>
      </c>
      <c r="C8530" t="s">
        <v>5</v>
      </c>
    </row>
    <row r="8531" spans="1:3" hidden="1" x14ac:dyDescent="0.35">
      <c r="A8531" t="s">
        <v>5770</v>
      </c>
      <c r="B8531" t="s">
        <v>560</v>
      </c>
      <c r="C8531" t="s">
        <v>6</v>
      </c>
    </row>
    <row r="8532" spans="1:3" hidden="1" x14ac:dyDescent="0.35">
      <c r="A8532" t="s">
        <v>5771</v>
      </c>
      <c r="B8532" t="s">
        <v>560</v>
      </c>
      <c r="C8532" t="s">
        <v>6</v>
      </c>
    </row>
    <row r="8533" spans="1:3" hidden="1" x14ac:dyDescent="0.35">
      <c r="A8533" t="s">
        <v>5772</v>
      </c>
      <c r="B8533" t="s">
        <v>560</v>
      </c>
      <c r="C8533" t="s">
        <v>6</v>
      </c>
    </row>
    <row r="8534" spans="1:3" hidden="1" x14ac:dyDescent="0.35">
      <c r="A8534" t="s">
        <v>5773</v>
      </c>
      <c r="B8534" t="s">
        <v>2793</v>
      </c>
      <c r="C8534" t="s">
        <v>6</v>
      </c>
    </row>
    <row r="8535" spans="1:3" hidden="1" x14ac:dyDescent="0.35"/>
    <row r="8536" spans="1:3" s="3" customFormat="1" ht="18.5" hidden="1" x14ac:dyDescent="0.45">
      <c r="A8536" t="s">
        <v>5774</v>
      </c>
    </row>
    <row r="8537" spans="1:3" s="1" customFormat="1" ht="15.5" hidden="1" x14ac:dyDescent="0.35">
      <c r="A8537" t="s">
        <v>1358</v>
      </c>
      <c r="B8537" t="s">
        <v>4</v>
      </c>
      <c r="C8537" t="s">
        <v>5</v>
      </c>
    </row>
    <row r="8538" spans="1:3" hidden="1" x14ac:dyDescent="0.35">
      <c r="A8538" t="s">
        <v>5775</v>
      </c>
      <c r="B8538" t="s">
        <v>960</v>
      </c>
      <c r="C8538" t="s">
        <v>6</v>
      </c>
    </row>
    <row r="8539" spans="1:3" hidden="1" x14ac:dyDescent="0.35"/>
    <row r="8540" spans="1:3" s="3" customFormat="1" ht="18.5" hidden="1" x14ac:dyDescent="0.45">
      <c r="A8540" t="s">
        <v>5776</v>
      </c>
    </row>
    <row r="8541" spans="1:3" s="1" customFormat="1" ht="15.5" hidden="1" x14ac:dyDescent="0.35">
      <c r="A8541" t="s">
        <v>1358</v>
      </c>
      <c r="B8541" t="s">
        <v>4</v>
      </c>
      <c r="C8541" t="s">
        <v>5</v>
      </c>
    </row>
    <row r="8542" spans="1:3" hidden="1" x14ac:dyDescent="0.35">
      <c r="A8542" t="s">
        <v>5777</v>
      </c>
      <c r="B8542" t="s">
        <v>560</v>
      </c>
      <c r="C8542" t="s">
        <v>6</v>
      </c>
    </row>
    <row r="8543" spans="1:3" hidden="1" x14ac:dyDescent="0.35"/>
    <row r="8544" spans="1:3" s="3" customFormat="1" ht="18.5" hidden="1" x14ac:dyDescent="0.45">
      <c r="A8544" t="s">
        <v>5778</v>
      </c>
    </row>
    <row r="8545" spans="1:3" s="1" customFormat="1" ht="15.5" hidden="1" x14ac:dyDescent="0.35">
      <c r="A8545" t="s">
        <v>1358</v>
      </c>
      <c r="B8545" t="s">
        <v>4</v>
      </c>
      <c r="C8545" t="s">
        <v>5</v>
      </c>
    </row>
    <row r="8546" spans="1:3" hidden="1" x14ac:dyDescent="0.35">
      <c r="A8546" t="s">
        <v>5779</v>
      </c>
      <c r="B8546" t="s">
        <v>560</v>
      </c>
      <c r="C8546" t="s">
        <v>6</v>
      </c>
    </row>
    <row r="8547" spans="1:3" hidden="1" x14ac:dyDescent="0.35">
      <c r="A8547" t="s">
        <v>5780</v>
      </c>
      <c r="B8547" t="s">
        <v>2785</v>
      </c>
      <c r="C8547" t="s">
        <v>6</v>
      </c>
    </row>
    <row r="8548" spans="1:3" hidden="1" x14ac:dyDescent="0.35"/>
    <row r="8549" spans="1:3" s="3" customFormat="1" ht="18.5" hidden="1" x14ac:dyDescent="0.45">
      <c r="A8549" t="s">
        <v>5781</v>
      </c>
    </row>
    <row r="8550" spans="1:3" s="1" customFormat="1" ht="15.5" hidden="1" x14ac:dyDescent="0.35">
      <c r="A8550" t="s">
        <v>1358</v>
      </c>
      <c r="B8550" t="s">
        <v>4</v>
      </c>
      <c r="C8550" t="s">
        <v>5</v>
      </c>
    </row>
    <row r="8551" spans="1:3" hidden="1" x14ac:dyDescent="0.35">
      <c r="A8551" t="s">
        <v>5782</v>
      </c>
      <c r="B8551" t="s">
        <v>560</v>
      </c>
      <c r="C8551" t="s">
        <v>6</v>
      </c>
    </row>
    <row r="8552" spans="1:3" hidden="1" x14ac:dyDescent="0.35"/>
    <row r="8553" spans="1:3" s="3" customFormat="1" ht="18.5" hidden="1" x14ac:dyDescent="0.45">
      <c r="A8553" t="s">
        <v>5783</v>
      </c>
    </row>
    <row r="8554" spans="1:3" s="1" customFormat="1" ht="15.5" hidden="1" x14ac:dyDescent="0.35">
      <c r="A8554" t="s">
        <v>1358</v>
      </c>
      <c r="B8554" t="s">
        <v>4</v>
      </c>
      <c r="C8554" t="s">
        <v>5</v>
      </c>
    </row>
    <row r="8555" spans="1:3" hidden="1" x14ac:dyDescent="0.35">
      <c r="A8555" t="s">
        <v>5784</v>
      </c>
      <c r="B8555" t="s">
        <v>560</v>
      </c>
      <c r="C8555" t="s">
        <v>6</v>
      </c>
    </row>
    <row r="8556" spans="1:3" hidden="1" x14ac:dyDescent="0.35">
      <c r="A8556" t="s">
        <v>5785</v>
      </c>
      <c r="B8556" t="s">
        <v>560</v>
      </c>
      <c r="C8556" t="s">
        <v>6</v>
      </c>
    </row>
    <row r="8557" spans="1:3" hidden="1" x14ac:dyDescent="0.35">
      <c r="A8557" t="s">
        <v>5786</v>
      </c>
      <c r="B8557" t="s">
        <v>560</v>
      </c>
      <c r="C8557" t="s">
        <v>6</v>
      </c>
    </row>
    <row r="8558" spans="1:3" hidden="1" x14ac:dyDescent="0.35">
      <c r="A8558" t="s">
        <v>5787</v>
      </c>
      <c r="B8558" t="s">
        <v>2785</v>
      </c>
      <c r="C8558" t="s">
        <v>6</v>
      </c>
    </row>
    <row r="8559" spans="1:3" hidden="1" x14ac:dyDescent="0.35"/>
    <row r="8560" spans="1:3" s="3" customFormat="1" ht="18.5" hidden="1" x14ac:dyDescent="0.45">
      <c r="A8560" t="s">
        <v>5788</v>
      </c>
    </row>
    <row r="8561" spans="1:3" s="1" customFormat="1" ht="15.5" hidden="1" x14ac:dyDescent="0.35">
      <c r="A8561" t="s">
        <v>1358</v>
      </c>
      <c r="B8561" t="s">
        <v>4</v>
      </c>
      <c r="C8561" t="s">
        <v>5</v>
      </c>
    </row>
    <row r="8562" spans="1:3" hidden="1" x14ac:dyDescent="0.35">
      <c r="A8562" t="s">
        <v>5789</v>
      </c>
      <c r="B8562" t="s">
        <v>2785</v>
      </c>
      <c r="C8562" t="s">
        <v>6</v>
      </c>
    </row>
    <row r="8563" spans="1:3" hidden="1" x14ac:dyDescent="0.35"/>
    <row r="8564" spans="1:3" s="3" customFormat="1" ht="18.5" hidden="1" x14ac:dyDescent="0.45">
      <c r="A8564" t="s">
        <v>5790</v>
      </c>
    </row>
    <row r="8565" spans="1:3" s="1" customFormat="1" ht="15.5" hidden="1" x14ac:dyDescent="0.35">
      <c r="A8565" t="s">
        <v>1358</v>
      </c>
      <c r="B8565" t="s">
        <v>4</v>
      </c>
      <c r="C8565" t="s">
        <v>5</v>
      </c>
    </row>
    <row r="8566" spans="1:3" hidden="1" x14ac:dyDescent="0.35">
      <c r="A8566" t="s">
        <v>5791</v>
      </c>
      <c r="B8566" t="s">
        <v>2704</v>
      </c>
      <c r="C8566" t="s">
        <v>6</v>
      </c>
    </row>
    <row r="8567" spans="1:3" hidden="1" x14ac:dyDescent="0.35"/>
    <row r="8568" spans="1:3" s="3" customFormat="1" ht="18.5" hidden="1" x14ac:dyDescent="0.45">
      <c r="A8568" t="s">
        <v>5792</v>
      </c>
    </row>
    <row r="8569" spans="1:3" s="1" customFormat="1" ht="15.5" hidden="1" x14ac:dyDescent="0.35">
      <c r="A8569" t="s">
        <v>1358</v>
      </c>
      <c r="B8569" t="s">
        <v>4</v>
      </c>
      <c r="C8569" t="s">
        <v>5</v>
      </c>
    </row>
    <row r="8570" spans="1:3" hidden="1" x14ac:dyDescent="0.35">
      <c r="A8570" t="s">
        <v>5793</v>
      </c>
      <c r="B8570" t="s">
        <v>560</v>
      </c>
      <c r="C8570" t="s">
        <v>6</v>
      </c>
    </row>
    <row r="8571" spans="1:3" hidden="1" x14ac:dyDescent="0.35">
      <c r="A8571" t="s">
        <v>5794</v>
      </c>
      <c r="B8571" t="s">
        <v>560</v>
      </c>
      <c r="C8571" t="s">
        <v>6</v>
      </c>
    </row>
    <row r="8572" spans="1:3" hidden="1" x14ac:dyDescent="0.35">
      <c r="A8572" t="s">
        <v>5795</v>
      </c>
      <c r="B8572" t="s">
        <v>2704</v>
      </c>
      <c r="C8572" t="s">
        <v>6</v>
      </c>
    </row>
    <row r="8573" spans="1:3" hidden="1" x14ac:dyDescent="0.35"/>
    <row r="8574" spans="1:3" s="3" customFormat="1" ht="18.5" hidden="1" x14ac:dyDescent="0.45">
      <c r="A8574" t="s">
        <v>5796</v>
      </c>
    </row>
    <row r="8575" spans="1:3" s="1" customFormat="1" ht="15.5" hidden="1" x14ac:dyDescent="0.35">
      <c r="A8575" t="s">
        <v>1358</v>
      </c>
      <c r="B8575" t="s">
        <v>4</v>
      </c>
      <c r="C8575" t="s">
        <v>5</v>
      </c>
    </row>
    <row r="8576" spans="1:3" hidden="1" x14ac:dyDescent="0.35">
      <c r="A8576" t="s">
        <v>5797</v>
      </c>
      <c r="B8576" t="s">
        <v>560</v>
      </c>
      <c r="C8576" t="s">
        <v>6</v>
      </c>
    </row>
    <row r="8577" spans="1:3" hidden="1" x14ac:dyDescent="0.35"/>
    <row r="8578" spans="1:3" s="3" customFormat="1" ht="18.5" hidden="1" x14ac:dyDescent="0.45">
      <c r="A8578" t="s">
        <v>5798</v>
      </c>
    </row>
    <row r="8579" spans="1:3" s="1" customFormat="1" ht="15.5" hidden="1" x14ac:dyDescent="0.35">
      <c r="A8579" t="s">
        <v>1358</v>
      </c>
      <c r="B8579" t="s">
        <v>4</v>
      </c>
      <c r="C8579" t="s">
        <v>5</v>
      </c>
    </row>
    <row r="8580" spans="1:3" hidden="1" x14ac:dyDescent="0.35">
      <c r="A8580" t="s">
        <v>5799</v>
      </c>
      <c r="B8580" t="s">
        <v>1939</v>
      </c>
      <c r="C8580" t="s">
        <v>6</v>
      </c>
    </row>
    <row r="8581" spans="1:3" hidden="1" x14ac:dyDescent="0.35"/>
    <row r="8582" spans="1:3" s="3" customFormat="1" ht="18.5" hidden="1" x14ac:dyDescent="0.45">
      <c r="A8582" t="s">
        <v>5800</v>
      </c>
    </row>
    <row r="8583" spans="1:3" s="1" customFormat="1" ht="15.5" hidden="1" x14ac:dyDescent="0.35">
      <c r="A8583" t="s">
        <v>1358</v>
      </c>
      <c r="B8583" t="s">
        <v>4</v>
      </c>
      <c r="C8583" t="s">
        <v>5</v>
      </c>
    </row>
    <row r="8584" spans="1:3" hidden="1" x14ac:dyDescent="0.35">
      <c r="A8584" t="s">
        <v>5801</v>
      </c>
      <c r="B8584" t="s">
        <v>1629</v>
      </c>
      <c r="C8584" t="s">
        <v>6</v>
      </c>
    </row>
    <row r="8585" spans="1:3" hidden="1" x14ac:dyDescent="0.35"/>
    <row r="8586" spans="1:3" s="3" customFormat="1" ht="18.5" hidden="1" x14ac:dyDescent="0.45">
      <c r="A8586" t="s">
        <v>5802</v>
      </c>
    </row>
    <row r="8587" spans="1:3" s="1" customFormat="1" ht="15.5" hidden="1" x14ac:dyDescent="0.35">
      <c r="A8587" t="s">
        <v>1358</v>
      </c>
      <c r="B8587" t="s">
        <v>4</v>
      </c>
      <c r="C8587" t="s">
        <v>5</v>
      </c>
    </row>
    <row r="8588" spans="1:3" hidden="1" x14ac:dyDescent="0.35">
      <c r="A8588" t="s">
        <v>5803</v>
      </c>
      <c r="B8588" t="s">
        <v>1629</v>
      </c>
      <c r="C8588" t="s">
        <v>6</v>
      </c>
    </row>
    <row r="8589" spans="1:3" hidden="1" x14ac:dyDescent="0.35"/>
    <row r="8590" spans="1:3" s="3" customFormat="1" ht="18.5" hidden="1" x14ac:dyDescent="0.45">
      <c r="A8590" t="s">
        <v>5804</v>
      </c>
    </row>
    <row r="8591" spans="1:3" s="1" customFormat="1" ht="15.5" hidden="1" x14ac:dyDescent="0.35">
      <c r="A8591" t="s">
        <v>1358</v>
      </c>
      <c r="B8591" t="s">
        <v>4</v>
      </c>
      <c r="C8591" t="s">
        <v>5</v>
      </c>
    </row>
    <row r="8592" spans="1:3" hidden="1" x14ac:dyDescent="0.35">
      <c r="A8592" t="s">
        <v>5805</v>
      </c>
      <c r="B8592" t="s">
        <v>2793</v>
      </c>
      <c r="C8592" t="s">
        <v>6</v>
      </c>
    </row>
    <row r="8593" spans="1:3" hidden="1" x14ac:dyDescent="0.35"/>
    <row r="8594" spans="1:3" s="3" customFormat="1" ht="18.5" hidden="1" x14ac:dyDescent="0.45">
      <c r="A8594" t="s">
        <v>5806</v>
      </c>
    </row>
    <row r="8595" spans="1:3" s="1" customFormat="1" ht="15.5" hidden="1" x14ac:dyDescent="0.35">
      <c r="A8595" t="s">
        <v>1358</v>
      </c>
      <c r="B8595" t="s">
        <v>4</v>
      </c>
      <c r="C8595" t="s">
        <v>5</v>
      </c>
    </row>
    <row r="8596" spans="1:3" hidden="1" x14ac:dyDescent="0.35">
      <c r="A8596" t="s">
        <v>5807</v>
      </c>
      <c r="B8596" t="s">
        <v>2793</v>
      </c>
      <c r="C8596" t="s">
        <v>6</v>
      </c>
    </row>
    <row r="8597" spans="1:3" hidden="1" x14ac:dyDescent="0.35"/>
    <row r="8598" spans="1:3" s="3" customFormat="1" ht="18.5" hidden="1" x14ac:dyDescent="0.45">
      <c r="A8598" t="s">
        <v>5808</v>
      </c>
    </row>
    <row r="8599" spans="1:3" s="1" customFormat="1" ht="15.5" hidden="1" x14ac:dyDescent="0.35">
      <c r="A8599" t="s">
        <v>1358</v>
      </c>
      <c r="B8599" t="s">
        <v>4</v>
      </c>
      <c r="C8599" t="s">
        <v>5</v>
      </c>
    </row>
    <row r="8600" spans="1:3" hidden="1" x14ac:dyDescent="0.35">
      <c r="A8600" t="s">
        <v>5809</v>
      </c>
      <c r="B8600" t="s">
        <v>1366</v>
      </c>
      <c r="C8600" t="s">
        <v>6</v>
      </c>
    </row>
    <row r="8601" spans="1:3" hidden="1" x14ac:dyDescent="0.35">
      <c r="A8601" t="s">
        <v>5810</v>
      </c>
      <c r="B8601" t="s">
        <v>2407</v>
      </c>
      <c r="C8601" t="s">
        <v>6</v>
      </c>
    </row>
    <row r="8602" spans="1:3" hidden="1" x14ac:dyDescent="0.35"/>
    <row r="8603" spans="1:3" s="3" customFormat="1" ht="18.5" hidden="1" x14ac:dyDescent="0.45">
      <c r="A8603" t="s">
        <v>5811</v>
      </c>
    </row>
    <row r="8604" spans="1:3" s="1" customFormat="1" ht="15.5" hidden="1" x14ac:dyDescent="0.35">
      <c r="A8604" t="s">
        <v>1358</v>
      </c>
      <c r="B8604" t="s">
        <v>4</v>
      </c>
      <c r="C8604" t="s">
        <v>5</v>
      </c>
    </row>
    <row r="8605" spans="1:3" hidden="1" x14ac:dyDescent="0.35">
      <c r="A8605" t="s">
        <v>5812</v>
      </c>
      <c r="B8605" t="s">
        <v>560</v>
      </c>
      <c r="C8605" t="s">
        <v>6</v>
      </c>
    </row>
    <row r="8606" spans="1:3" hidden="1" x14ac:dyDescent="0.35"/>
    <row r="8607" spans="1:3" s="3" customFormat="1" ht="18.5" hidden="1" x14ac:dyDescent="0.45">
      <c r="A8607" t="s">
        <v>5813</v>
      </c>
    </row>
    <row r="8608" spans="1:3" s="1" customFormat="1" ht="15.5" hidden="1" x14ac:dyDescent="0.35">
      <c r="A8608" t="s">
        <v>1358</v>
      </c>
      <c r="B8608" t="s">
        <v>4</v>
      </c>
      <c r="C8608" t="s">
        <v>5</v>
      </c>
    </row>
    <row r="8609" spans="1:3" hidden="1" x14ac:dyDescent="0.35">
      <c r="A8609" t="s">
        <v>5814</v>
      </c>
      <c r="B8609" t="s">
        <v>560</v>
      </c>
      <c r="C8609" t="s">
        <v>6</v>
      </c>
    </row>
    <row r="8610" spans="1:3" hidden="1" x14ac:dyDescent="0.35"/>
    <row r="8611" spans="1:3" s="3" customFormat="1" ht="18.5" hidden="1" x14ac:dyDescent="0.45">
      <c r="A8611" t="s">
        <v>5815</v>
      </c>
    </row>
    <row r="8612" spans="1:3" s="1" customFormat="1" ht="15.5" hidden="1" x14ac:dyDescent="0.35">
      <c r="A8612" t="s">
        <v>1358</v>
      </c>
      <c r="B8612" t="s">
        <v>4</v>
      </c>
      <c r="C8612" t="s">
        <v>5</v>
      </c>
    </row>
    <row r="8613" spans="1:3" hidden="1" x14ac:dyDescent="0.35">
      <c r="A8613" t="s">
        <v>5816</v>
      </c>
      <c r="B8613" t="s">
        <v>560</v>
      </c>
      <c r="C8613" t="s">
        <v>6</v>
      </c>
    </row>
    <row r="8614" spans="1:3" hidden="1" x14ac:dyDescent="0.35">
      <c r="A8614" t="s">
        <v>5817</v>
      </c>
      <c r="B8614" t="s">
        <v>560</v>
      </c>
      <c r="C8614" t="s">
        <v>6</v>
      </c>
    </row>
    <row r="8615" spans="1:3" hidden="1" x14ac:dyDescent="0.35">
      <c r="A8615" t="s">
        <v>5818</v>
      </c>
      <c r="B8615" t="s">
        <v>2793</v>
      </c>
      <c r="C8615" t="s">
        <v>6</v>
      </c>
    </row>
    <row r="8616" spans="1:3" hidden="1" x14ac:dyDescent="0.35"/>
    <row r="8617" spans="1:3" s="3" customFormat="1" ht="18.5" hidden="1" x14ac:dyDescent="0.45">
      <c r="A8617" t="s">
        <v>5819</v>
      </c>
    </row>
    <row r="8618" spans="1:3" s="1" customFormat="1" ht="15.5" hidden="1" x14ac:dyDescent="0.35">
      <c r="A8618" t="s">
        <v>1358</v>
      </c>
      <c r="B8618" t="s">
        <v>4</v>
      </c>
      <c r="C8618" t="s">
        <v>5</v>
      </c>
    </row>
    <row r="8619" spans="1:3" hidden="1" x14ac:dyDescent="0.35">
      <c r="A8619" t="s">
        <v>5820</v>
      </c>
      <c r="B8619" t="s">
        <v>560</v>
      </c>
      <c r="C8619" t="s">
        <v>6</v>
      </c>
    </row>
    <row r="8620" spans="1:3" hidden="1" x14ac:dyDescent="0.35">
      <c r="A8620" t="s">
        <v>5821</v>
      </c>
      <c r="B8620" t="s">
        <v>560</v>
      </c>
      <c r="C8620" t="s">
        <v>6</v>
      </c>
    </row>
    <row r="8621" spans="1:3" hidden="1" x14ac:dyDescent="0.35">
      <c r="A8621" t="s">
        <v>5822</v>
      </c>
      <c r="B8621" t="s">
        <v>2793</v>
      </c>
      <c r="C8621" t="s">
        <v>6</v>
      </c>
    </row>
    <row r="8622" spans="1:3" hidden="1" x14ac:dyDescent="0.35"/>
    <row r="8623" spans="1:3" s="3" customFormat="1" ht="18.5" hidden="1" x14ac:dyDescent="0.45">
      <c r="A8623" t="s">
        <v>5823</v>
      </c>
    </row>
    <row r="8624" spans="1:3" s="1" customFormat="1" ht="15.5" hidden="1" x14ac:dyDescent="0.35">
      <c r="A8624" t="s">
        <v>1358</v>
      </c>
      <c r="B8624" t="s">
        <v>4</v>
      </c>
      <c r="C8624" t="s">
        <v>5</v>
      </c>
    </row>
    <row r="8625" spans="1:3" hidden="1" x14ac:dyDescent="0.35">
      <c r="A8625" t="s">
        <v>5824</v>
      </c>
      <c r="B8625" t="s">
        <v>2593</v>
      </c>
      <c r="C8625" t="s">
        <v>6</v>
      </c>
    </row>
    <row r="8626" spans="1:3" hidden="1" x14ac:dyDescent="0.35"/>
    <row r="8627" spans="1:3" s="3" customFormat="1" ht="18.5" hidden="1" x14ac:dyDescent="0.45">
      <c r="A8627" t="s">
        <v>5825</v>
      </c>
    </row>
    <row r="8628" spans="1:3" s="1" customFormat="1" ht="15.5" hidden="1" x14ac:dyDescent="0.35">
      <c r="A8628" t="s">
        <v>1358</v>
      </c>
      <c r="B8628" t="s">
        <v>4</v>
      </c>
      <c r="C8628" t="s">
        <v>5</v>
      </c>
    </row>
    <row r="8629" spans="1:3" hidden="1" x14ac:dyDescent="0.35">
      <c r="A8629" t="s">
        <v>5826</v>
      </c>
      <c r="B8629" t="s">
        <v>1818</v>
      </c>
      <c r="C8629" t="s">
        <v>6</v>
      </c>
    </row>
    <row r="8630" spans="1:3" hidden="1" x14ac:dyDescent="0.35">
      <c r="A8630" t="s">
        <v>5827</v>
      </c>
      <c r="B8630" t="s">
        <v>1821</v>
      </c>
      <c r="C8630" t="s">
        <v>6</v>
      </c>
    </row>
    <row r="8631" spans="1:3" hidden="1" x14ac:dyDescent="0.35"/>
    <row r="8632" spans="1:3" s="3" customFormat="1" ht="18.5" hidden="1" x14ac:dyDescent="0.45">
      <c r="A8632" t="s">
        <v>5828</v>
      </c>
    </row>
    <row r="8633" spans="1:3" s="1" customFormat="1" ht="15.5" hidden="1" x14ac:dyDescent="0.35">
      <c r="A8633" t="s">
        <v>1358</v>
      </c>
      <c r="B8633" t="s">
        <v>4</v>
      </c>
      <c r="C8633" t="s">
        <v>5</v>
      </c>
    </row>
    <row r="8634" spans="1:3" hidden="1" x14ac:dyDescent="0.35">
      <c r="A8634" t="s">
        <v>5829</v>
      </c>
      <c r="B8634" t="s">
        <v>2793</v>
      </c>
      <c r="C8634" t="s">
        <v>6</v>
      </c>
    </row>
    <row r="8635" spans="1:3" hidden="1" x14ac:dyDescent="0.35"/>
    <row r="8636" spans="1:3" s="3" customFormat="1" ht="18.5" hidden="1" x14ac:dyDescent="0.45">
      <c r="A8636" t="s">
        <v>5830</v>
      </c>
    </row>
    <row r="8637" spans="1:3" s="1" customFormat="1" ht="15.5" hidden="1" x14ac:dyDescent="0.35">
      <c r="A8637" t="s">
        <v>1358</v>
      </c>
      <c r="B8637" t="s">
        <v>4</v>
      </c>
      <c r="C8637" t="s">
        <v>5</v>
      </c>
    </row>
    <row r="8638" spans="1:3" hidden="1" x14ac:dyDescent="0.35">
      <c r="A8638" t="s">
        <v>5831</v>
      </c>
      <c r="B8638" t="s">
        <v>560</v>
      </c>
      <c r="C8638" t="s">
        <v>6</v>
      </c>
    </row>
    <row r="8639" spans="1:3" hidden="1" x14ac:dyDescent="0.35">
      <c r="A8639" t="s">
        <v>5832</v>
      </c>
      <c r="B8639" t="s">
        <v>560</v>
      </c>
      <c r="C8639" t="s">
        <v>6</v>
      </c>
    </row>
    <row r="8640" spans="1:3" hidden="1" x14ac:dyDescent="0.35">
      <c r="A8640" t="s">
        <v>5833</v>
      </c>
      <c r="B8640" t="s">
        <v>560</v>
      </c>
      <c r="C8640" t="s">
        <v>6</v>
      </c>
    </row>
    <row r="8641" spans="1:3" hidden="1" x14ac:dyDescent="0.35">
      <c r="A8641" t="s">
        <v>5834</v>
      </c>
      <c r="B8641" t="s">
        <v>2793</v>
      </c>
      <c r="C8641" t="s">
        <v>6</v>
      </c>
    </row>
    <row r="8642" spans="1:3" hidden="1" x14ac:dyDescent="0.35"/>
    <row r="8643" spans="1:3" s="3" customFormat="1" ht="18.5" hidden="1" x14ac:dyDescent="0.45">
      <c r="A8643" t="s">
        <v>5835</v>
      </c>
    </row>
    <row r="8644" spans="1:3" s="1" customFormat="1" ht="15.5" hidden="1" x14ac:dyDescent="0.35">
      <c r="A8644" t="s">
        <v>1358</v>
      </c>
      <c r="B8644" t="s">
        <v>4</v>
      </c>
      <c r="C8644" t="s">
        <v>5</v>
      </c>
    </row>
    <row r="8645" spans="1:3" hidden="1" x14ac:dyDescent="0.35">
      <c r="A8645" t="s">
        <v>5836</v>
      </c>
      <c r="B8645" t="s">
        <v>1988</v>
      </c>
      <c r="C8645" t="s">
        <v>6</v>
      </c>
    </row>
    <row r="8646" spans="1:3" hidden="1" x14ac:dyDescent="0.35"/>
    <row r="8647" spans="1:3" s="3" customFormat="1" ht="18.5" hidden="1" x14ac:dyDescent="0.45">
      <c r="A8647" t="s">
        <v>5837</v>
      </c>
    </row>
    <row r="8648" spans="1:3" s="1" customFormat="1" ht="15.5" hidden="1" x14ac:dyDescent="0.35">
      <c r="A8648" t="s">
        <v>1358</v>
      </c>
      <c r="B8648" t="s">
        <v>4</v>
      </c>
      <c r="C8648" t="s">
        <v>5</v>
      </c>
    </row>
    <row r="8649" spans="1:3" hidden="1" x14ac:dyDescent="0.35">
      <c r="A8649" t="s">
        <v>5838</v>
      </c>
      <c r="B8649" t="s">
        <v>1629</v>
      </c>
      <c r="C8649" t="s">
        <v>6</v>
      </c>
    </row>
    <row r="8650" spans="1:3" hidden="1" x14ac:dyDescent="0.35"/>
    <row r="8651" spans="1:3" s="3" customFormat="1" ht="18.5" hidden="1" x14ac:dyDescent="0.45">
      <c r="A8651" t="s">
        <v>5839</v>
      </c>
    </row>
    <row r="8652" spans="1:3" s="1" customFormat="1" ht="15.5" hidden="1" x14ac:dyDescent="0.35">
      <c r="A8652" t="s">
        <v>1358</v>
      </c>
      <c r="B8652" t="s">
        <v>4</v>
      </c>
      <c r="C8652" t="s">
        <v>5</v>
      </c>
    </row>
    <row r="8653" spans="1:3" hidden="1" x14ac:dyDescent="0.35">
      <c r="A8653" t="s">
        <v>5840</v>
      </c>
      <c r="B8653" t="s">
        <v>2704</v>
      </c>
      <c r="C8653" t="s">
        <v>6</v>
      </c>
    </row>
    <row r="8654" spans="1:3" hidden="1" x14ac:dyDescent="0.35"/>
    <row r="8655" spans="1:3" s="3" customFormat="1" ht="18.5" hidden="1" x14ac:dyDescent="0.45">
      <c r="A8655" t="s">
        <v>5841</v>
      </c>
    </row>
    <row r="8656" spans="1:3" s="1" customFormat="1" ht="15.5" hidden="1" x14ac:dyDescent="0.35">
      <c r="A8656" t="s">
        <v>1358</v>
      </c>
      <c r="B8656" t="s">
        <v>4</v>
      </c>
      <c r="C8656" t="s">
        <v>5</v>
      </c>
    </row>
    <row r="8657" spans="1:3" hidden="1" x14ac:dyDescent="0.35">
      <c r="A8657" t="s">
        <v>5842</v>
      </c>
      <c r="B8657" t="s">
        <v>816</v>
      </c>
      <c r="C8657" t="s">
        <v>6</v>
      </c>
    </row>
    <row r="8658" spans="1:3" hidden="1" x14ac:dyDescent="0.35">
      <c r="A8658" t="s">
        <v>5843</v>
      </c>
      <c r="B8658" t="s">
        <v>1988</v>
      </c>
      <c r="C8658" t="s">
        <v>6</v>
      </c>
    </row>
    <row r="8659" spans="1:3" hidden="1" x14ac:dyDescent="0.35"/>
    <row r="8660" spans="1:3" s="3" customFormat="1" ht="18.5" hidden="1" x14ac:dyDescent="0.45">
      <c r="A8660" t="s">
        <v>5844</v>
      </c>
    </row>
    <row r="8661" spans="1:3" s="1" customFormat="1" ht="15.5" hidden="1" x14ac:dyDescent="0.35">
      <c r="A8661" t="s">
        <v>1358</v>
      </c>
      <c r="B8661" t="s">
        <v>4</v>
      </c>
      <c r="C8661" t="s">
        <v>5</v>
      </c>
    </row>
    <row r="8662" spans="1:3" hidden="1" x14ac:dyDescent="0.35">
      <c r="A8662" t="s">
        <v>5845</v>
      </c>
      <c r="B8662" t="s">
        <v>560</v>
      </c>
      <c r="C8662" t="s">
        <v>6</v>
      </c>
    </row>
    <row r="8663" spans="1:3" hidden="1" x14ac:dyDescent="0.35"/>
    <row r="8664" spans="1:3" s="3" customFormat="1" ht="18.5" hidden="1" x14ac:dyDescent="0.45">
      <c r="A8664" t="s">
        <v>5846</v>
      </c>
    </row>
    <row r="8665" spans="1:3" s="1" customFormat="1" ht="15.5" hidden="1" x14ac:dyDescent="0.35">
      <c r="A8665" t="s">
        <v>1358</v>
      </c>
      <c r="B8665" t="s">
        <v>4</v>
      </c>
      <c r="C8665" t="s">
        <v>5</v>
      </c>
    </row>
    <row r="8666" spans="1:3" hidden="1" x14ac:dyDescent="0.35">
      <c r="A8666" t="s">
        <v>5847</v>
      </c>
      <c r="B8666" t="s">
        <v>2782</v>
      </c>
      <c r="C8666" t="s">
        <v>6</v>
      </c>
    </row>
    <row r="8667" spans="1:3" hidden="1" x14ac:dyDescent="0.35"/>
    <row r="8668" spans="1:3" s="3" customFormat="1" ht="18.5" hidden="1" x14ac:dyDescent="0.45">
      <c r="A8668" t="s">
        <v>5848</v>
      </c>
    </row>
    <row r="8669" spans="1:3" s="1" customFormat="1" ht="15.5" hidden="1" x14ac:dyDescent="0.35">
      <c r="A8669" t="s">
        <v>1358</v>
      </c>
      <c r="B8669" t="s">
        <v>4</v>
      </c>
      <c r="C8669" t="s">
        <v>5</v>
      </c>
    </row>
    <row r="8670" spans="1:3" hidden="1" x14ac:dyDescent="0.35">
      <c r="A8670" t="s">
        <v>5849</v>
      </c>
      <c r="B8670" t="s">
        <v>560</v>
      </c>
      <c r="C8670" t="s">
        <v>6</v>
      </c>
    </row>
    <row r="8671" spans="1:3" hidden="1" x14ac:dyDescent="0.35">
      <c r="A8671" t="s">
        <v>5850</v>
      </c>
      <c r="B8671" t="s">
        <v>560</v>
      </c>
      <c r="C8671" t="s">
        <v>6</v>
      </c>
    </row>
    <row r="8672" spans="1:3" hidden="1" x14ac:dyDescent="0.35">
      <c r="A8672" t="s">
        <v>5851</v>
      </c>
      <c r="B8672" t="s">
        <v>2782</v>
      </c>
      <c r="C8672" t="s">
        <v>6</v>
      </c>
    </row>
    <row r="8673" spans="1:3" hidden="1" x14ac:dyDescent="0.35"/>
    <row r="8674" spans="1:3" s="3" customFormat="1" ht="18.5" hidden="1" x14ac:dyDescent="0.45">
      <c r="A8674" t="s">
        <v>5852</v>
      </c>
    </row>
    <row r="8675" spans="1:3" s="1" customFormat="1" ht="15.5" hidden="1" x14ac:dyDescent="0.35">
      <c r="A8675" t="s">
        <v>1358</v>
      </c>
      <c r="B8675" t="s">
        <v>4</v>
      </c>
      <c r="C8675" t="s">
        <v>5</v>
      </c>
    </row>
    <row r="8676" spans="1:3" hidden="1" x14ac:dyDescent="0.35">
      <c r="A8676" t="s">
        <v>5853</v>
      </c>
      <c r="B8676" t="s">
        <v>4167</v>
      </c>
      <c r="C8676" t="s">
        <v>6</v>
      </c>
    </row>
    <row r="8677" spans="1:3" hidden="1" x14ac:dyDescent="0.35"/>
    <row r="8678" spans="1:3" s="3" customFormat="1" ht="18.5" hidden="1" x14ac:dyDescent="0.45">
      <c r="A8678" t="s">
        <v>5854</v>
      </c>
    </row>
    <row r="8679" spans="1:3" s="1" customFormat="1" ht="15.5" hidden="1" x14ac:dyDescent="0.35">
      <c r="A8679" t="s">
        <v>1358</v>
      </c>
      <c r="B8679" t="s">
        <v>4</v>
      </c>
      <c r="C8679" t="s">
        <v>5</v>
      </c>
    </row>
    <row r="8680" spans="1:3" hidden="1" x14ac:dyDescent="0.35">
      <c r="A8680" t="s">
        <v>5855</v>
      </c>
      <c r="B8680" t="s">
        <v>1629</v>
      </c>
      <c r="C8680" t="s">
        <v>6</v>
      </c>
    </row>
    <row r="8681" spans="1:3" hidden="1" x14ac:dyDescent="0.35">
      <c r="A8681" t="s">
        <v>5856</v>
      </c>
      <c r="B8681" t="s">
        <v>1631</v>
      </c>
      <c r="C8681" t="s">
        <v>6</v>
      </c>
    </row>
    <row r="8682" spans="1:3" hidden="1" x14ac:dyDescent="0.35"/>
    <row r="8683" spans="1:3" s="3" customFormat="1" ht="18.5" hidden="1" x14ac:dyDescent="0.45">
      <c r="A8683" t="s">
        <v>5857</v>
      </c>
    </row>
    <row r="8684" spans="1:3" s="1" customFormat="1" ht="15.5" hidden="1" x14ac:dyDescent="0.35">
      <c r="A8684" t="s">
        <v>1358</v>
      </c>
      <c r="B8684" t="s">
        <v>4</v>
      </c>
      <c r="C8684" t="s">
        <v>5</v>
      </c>
    </row>
    <row r="8685" spans="1:3" hidden="1" x14ac:dyDescent="0.35">
      <c r="A8685" t="s">
        <v>5858</v>
      </c>
      <c r="B8685" t="s">
        <v>816</v>
      </c>
      <c r="C8685" t="s">
        <v>6</v>
      </c>
    </row>
    <row r="8686" spans="1:3" hidden="1" x14ac:dyDescent="0.35">
      <c r="A8686" t="s">
        <v>5859</v>
      </c>
      <c r="B8686" t="s">
        <v>562</v>
      </c>
      <c r="C8686" t="s">
        <v>6</v>
      </c>
    </row>
    <row r="8687" spans="1:3" hidden="1" x14ac:dyDescent="0.35">
      <c r="A8687" t="s">
        <v>5860</v>
      </c>
      <c r="B8687" t="s">
        <v>574</v>
      </c>
      <c r="C8687" t="s">
        <v>6</v>
      </c>
    </row>
    <row r="8688" spans="1:3" hidden="1" x14ac:dyDescent="0.35">
      <c r="A8688" t="s">
        <v>5861</v>
      </c>
      <c r="B8688" t="s">
        <v>563</v>
      </c>
      <c r="C8688" t="s">
        <v>6</v>
      </c>
    </row>
    <row r="8689" spans="1:3" hidden="1" x14ac:dyDescent="0.35">
      <c r="A8689" t="s">
        <v>5862</v>
      </c>
      <c r="B8689" t="s">
        <v>563</v>
      </c>
      <c r="C8689" t="s">
        <v>6</v>
      </c>
    </row>
    <row r="8690" spans="1:3" hidden="1" x14ac:dyDescent="0.35">
      <c r="A8690" t="s">
        <v>5863</v>
      </c>
      <c r="B8690" t="s">
        <v>560</v>
      </c>
      <c r="C8690" t="s">
        <v>6</v>
      </c>
    </row>
    <row r="8691" spans="1:3" hidden="1" x14ac:dyDescent="0.35">
      <c r="A8691" t="s">
        <v>5864</v>
      </c>
      <c r="B8691" t="s">
        <v>560</v>
      </c>
      <c r="C8691" t="s">
        <v>6</v>
      </c>
    </row>
    <row r="8692" spans="1:3" hidden="1" x14ac:dyDescent="0.35">
      <c r="A8692" t="s">
        <v>5865</v>
      </c>
      <c r="B8692" t="s">
        <v>2767</v>
      </c>
      <c r="C8692" t="s">
        <v>6</v>
      </c>
    </row>
    <row r="8693" spans="1:3" hidden="1" x14ac:dyDescent="0.35">
      <c r="A8693" t="s">
        <v>5866</v>
      </c>
      <c r="B8693" t="s">
        <v>2601</v>
      </c>
      <c r="C8693" t="s">
        <v>6</v>
      </c>
    </row>
    <row r="8694" spans="1:3" hidden="1" x14ac:dyDescent="0.35">
      <c r="A8694" t="s">
        <v>5867</v>
      </c>
      <c r="B8694" t="s">
        <v>2782</v>
      </c>
      <c r="C8694" t="s">
        <v>6</v>
      </c>
    </row>
    <row r="8695" spans="1:3" hidden="1" x14ac:dyDescent="0.35">
      <c r="A8695" t="s">
        <v>5868</v>
      </c>
      <c r="B8695" t="s">
        <v>2803</v>
      </c>
      <c r="C8695" t="s">
        <v>6</v>
      </c>
    </row>
    <row r="8696" spans="1:3" hidden="1" x14ac:dyDescent="0.35">
      <c r="A8696" t="s">
        <v>5869</v>
      </c>
      <c r="B8696" t="s">
        <v>2785</v>
      </c>
      <c r="C8696" t="s">
        <v>6</v>
      </c>
    </row>
    <row r="8697" spans="1:3" hidden="1" x14ac:dyDescent="0.35">
      <c r="A8697" t="s">
        <v>5865</v>
      </c>
      <c r="B8697" t="s">
        <v>2793</v>
      </c>
      <c r="C8697" t="s">
        <v>6</v>
      </c>
    </row>
    <row r="8698" spans="1:3" hidden="1" x14ac:dyDescent="0.35">
      <c r="A8698" t="s">
        <v>5866</v>
      </c>
      <c r="B8698" t="s">
        <v>2704</v>
      </c>
      <c r="C8698" t="s">
        <v>6</v>
      </c>
    </row>
    <row r="8699" spans="1:3" hidden="1" x14ac:dyDescent="0.35">
      <c r="A8699" t="s">
        <v>5870</v>
      </c>
      <c r="B8699" t="s">
        <v>1988</v>
      </c>
      <c r="C8699" t="s">
        <v>6</v>
      </c>
    </row>
    <row r="8700" spans="1:3" hidden="1" x14ac:dyDescent="0.35">
      <c r="A8700" t="s">
        <v>5871</v>
      </c>
      <c r="B8700" t="s">
        <v>2072</v>
      </c>
      <c r="C8700" t="s">
        <v>6</v>
      </c>
    </row>
    <row r="8701" spans="1:3" hidden="1" x14ac:dyDescent="0.35"/>
    <row r="8702" spans="1:3" s="3" customFormat="1" ht="18.5" hidden="1" x14ac:dyDescent="0.45">
      <c r="A8702" t="s">
        <v>5872</v>
      </c>
    </row>
    <row r="8703" spans="1:3" s="1" customFormat="1" ht="15.5" hidden="1" x14ac:dyDescent="0.35">
      <c r="A8703" t="s">
        <v>1358</v>
      </c>
      <c r="B8703" t="s">
        <v>4</v>
      </c>
      <c r="C8703" t="s">
        <v>5</v>
      </c>
    </row>
    <row r="8704" spans="1:3" hidden="1" x14ac:dyDescent="0.35">
      <c r="A8704" t="s">
        <v>5873</v>
      </c>
      <c r="B8704" t="s">
        <v>2767</v>
      </c>
      <c r="C8704" t="s">
        <v>6</v>
      </c>
    </row>
    <row r="8705" spans="1:3" hidden="1" x14ac:dyDescent="0.35">
      <c r="A8705" t="s">
        <v>5873</v>
      </c>
      <c r="B8705" t="s">
        <v>2601</v>
      </c>
      <c r="C8705" t="s">
        <v>6</v>
      </c>
    </row>
    <row r="8706" spans="1:3" hidden="1" x14ac:dyDescent="0.35">
      <c r="A8706" t="s">
        <v>5873</v>
      </c>
      <c r="B8706" t="s">
        <v>2782</v>
      </c>
      <c r="C8706" t="s">
        <v>6</v>
      </c>
    </row>
    <row r="8707" spans="1:3" hidden="1" x14ac:dyDescent="0.35">
      <c r="A8707" t="s">
        <v>5874</v>
      </c>
      <c r="B8707" t="s">
        <v>2803</v>
      </c>
      <c r="C8707" t="s">
        <v>6</v>
      </c>
    </row>
    <row r="8708" spans="1:3" hidden="1" x14ac:dyDescent="0.35">
      <c r="A8708" t="s">
        <v>5873</v>
      </c>
      <c r="B8708" t="s">
        <v>2785</v>
      </c>
      <c r="C8708" t="s">
        <v>6</v>
      </c>
    </row>
    <row r="8709" spans="1:3" hidden="1" x14ac:dyDescent="0.35">
      <c r="A8709" t="s">
        <v>5873</v>
      </c>
      <c r="B8709" t="s">
        <v>2793</v>
      </c>
      <c r="C8709" t="s">
        <v>6</v>
      </c>
    </row>
    <row r="8710" spans="1:3" hidden="1" x14ac:dyDescent="0.35">
      <c r="A8710" t="s">
        <v>5873</v>
      </c>
      <c r="B8710" t="s">
        <v>2704</v>
      </c>
      <c r="C8710" t="s">
        <v>6</v>
      </c>
    </row>
    <row r="8711" spans="1:3" hidden="1" x14ac:dyDescent="0.35"/>
    <row r="8712" spans="1:3" s="3" customFormat="1" ht="18.5" hidden="1" x14ac:dyDescent="0.45">
      <c r="A8712" t="s">
        <v>5875</v>
      </c>
    </row>
    <row r="8713" spans="1:3" s="1" customFormat="1" ht="15.5" hidden="1" x14ac:dyDescent="0.35">
      <c r="A8713" t="s">
        <v>1358</v>
      </c>
      <c r="B8713" t="s">
        <v>4</v>
      </c>
      <c r="C8713" t="s">
        <v>5</v>
      </c>
    </row>
    <row r="8714" spans="1:3" hidden="1" x14ac:dyDescent="0.35">
      <c r="A8714" t="s">
        <v>5876</v>
      </c>
      <c r="B8714" t="s">
        <v>2407</v>
      </c>
      <c r="C8714" t="s">
        <v>6</v>
      </c>
    </row>
    <row r="8715" spans="1:3" hidden="1" x14ac:dyDescent="0.35">
      <c r="A8715" t="s">
        <v>5876</v>
      </c>
      <c r="B8715" t="s">
        <v>2409</v>
      </c>
      <c r="C8715" t="s">
        <v>6</v>
      </c>
    </row>
    <row r="8716" spans="1:3" hidden="1" x14ac:dyDescent="0.35"/>
    <row r="8717" spans="1:3" s="3" customFormat="1" ht="18.5" hidden="1" x14ac:dyDescent="0.45">
      <c r="A8717" t="s">
        <v>5877</v>
      </c>
    </row>
    <row r="8718" spans="1:3" s="1" customFormat="1" ht="15.5" hidden="1" x14ac:dyDescent="0.35">
      <c r="A8718" t="s">
        <v>1358</v>
      </c>
      <c r="B8718" t="s">
        <v>4</v>
      </c>
      <c r="C8718" t="s">
        <v>5</v>
      </c>
    </row>
    <row r="8719" spans="1:3" hidden="1" x14ac:dyDescent="0.35">
      <c r="A8719" t="s">
        <v>5878</v>
      </c>
      <c r="B8719" t="s">
        <v>1366</v>
      </c>
      <c r="C8719" t="s">
        <v>6</v>
      </c>
    </row>
    <row r="8720" spans="1:3" hidden="1" x14ac:dyDescent="0.35"/>
    <row r="8721" spans="1:3" s="3" customFormat="1" ht="18.5" hidden="1" x14ac:dyDescent="0.45">
      <c r="A8721" t="s">
        <v>5879</v>
      </c>
    </row>
    <row r="8722" spans="1:3" s="1" customFormat="1" ht="15.5" hidden="1" x14ac:dyDescent="0.35">
      <c r="A8722" t="s">
        <v>1358</v>
      </c>
      <c r="B8722" t="s">
        <v>4</v>
      </c>
      <c r="C8722" t="s">
        <v>5</v>
      </c>
    </row>
    <row r="8723" spans="1:3" hidden="1" x14ac:dyDescent="0.35">
      <c r="A8723" t="s">
        <v>5880</v>
      </c>
      <c r="B8723" t="s">
        <v>574</v>
      </c>
      <c r="C8723" t="s">
        <v>6</v>
      </c>
    </row>
    <row r="8724" spans="1:3" hidden="1" x14ac:dyDescent="0.35">
      <c r="A8724" t="s">
        <v>5881</v>
      </c>
      <c r="B8724" t="s">
        <v>560</v>
      </c>
      <c r="C8724" t="s">
        <v>6</v>
      </c>
    </row>
    <row r="8725" spans="1:3" hidden="1" x14ac:dyDescent="0.35">
      <c r="A8725" t="s">
        <v>5882</v>
      </c>
      <c r="B8725" t="s">
        <v>560</v>
      </c>
      <c r="C8725" t="s">
        <v>6</v>
      </c>
    </row>
    <row r="8726" spans="1:3" hidden="1" x14ac:dyDescent="0.35"/>
    <row r="8727" spans="1:3" s="3" customFormat="1" ht="18.5" hidden="1" x14ac:dyDescent="0.45">
      <c r="A8727" t="s">
        <v>5883</v>
      </c>
    </row>
    <row r="8728" spans="1:3" s="1" customFormat="1" ht="15.5" hidden="1" x14ac:dyDescent="0.35">
      <c r="A8728" t="s">
        <v>1358</v>
      </c>
      <c r="B8728" t="s">
        <v>4</v>
      </c>
      <c r="C8728" t="s">
        <v>5</v>
      </c>
    </row>
    <row r="8729" spans="1:3" hidden="1" x14ac:dyDescent="0.35">
      <c r="A8729" t="s">
        <v>5884</v>
      </c>
      <c r="B8729" t="s">
        <v>1988</v>
      </c>
      <c r="C8729" t="s">
        <v>6</v>
      </c>
    </row>
    <row r="8730" spans="1:3" hidden="1" x14ac:dyDescent="0.35"/>
    <row r="8731" spans="1:3" s="3" customFormat="1" ht="18.5" hidden="1" x14ac:dyDescent="0.45">
      <c r="A8731" t="s">
        <v>5885</v>
      </c>
    </row>
    <row r="8732" spans="1:3" s="1" customFormat="1" ht="15.5" hidden="1" x14ac:dyDescent="0.35">
      <c r="A8732" t="s">
        <v>1358</v>
      </c>
      <c r="B8732" t="s">
        <v>4</v>
      </c>
      <c r="C8732" t="s">
        <v>5</v>
      </c>
    </row>
    <row r="8733" spans="1:3" hidden="1" x14ac:dyDescent="0.35">
      <c r="A8733" t="s">
        <v>5886</v>
      </c>
      <c r="B8733" t="s">
        <v>2803</v>
      </c>
      <c r="C8733" t="s">
        <v>6</v>
      </c>
    </row>
    <row r="8734" spans="1:3" hidden="1" x14ac:dyDescent="0.35"/>
    <row r="8735" spans="1:3" s="3" customFormat="1" ht="18.5" hidden="1" x14ac:dyDescent="0.45">
      <c r="A8735" t="s">
        <v>5887</v>
      </c>
    </row>
    <row r="8736" spans="1:3" s="1" customFormat="1" ht="15.5" hidden="1" x14ac:dyDescent="0.35">
      <c r="A8736" t="s">
        <v>1358</v>
      </c>
      <c r="B8736" t="s">
        <v>4</v>
      </c>
      <c r="C8736" t="s">
        <v>5</v>
      </c>
    </row>
    <row r="8737" spans="1:3" hidden="1" x14ac:dyDescent="0.35">
      <c r="A8737" t="s">
        <v>5888</v>
      </c>
      <c r="B8737" t="s">
        <v>560</v>
      </c>
      <c r="C8737" t="s">
        <v>6</v>
      </c>
    </row>
    <row r="8738" spans="1:3" hidden="1" x14ac:dyDescent="0.35">
      <c r="A8738" t="s">
        <v>5889</v>
      </c>
      <c r="B8738" t="s">
        <v>560</v>
      </c>
      <c r="C8738" t="s">
        <v>6</v>
      </c>
    </row>
    <row r="8739" spans="1:3" hidden="1" x14ac:dyDescent="0.35"/>
    <row r="8740" spans="1:3" s="3" customFormat="1" ht="18.5" hidden="1" x14ac:dyDescent="0.45">
      <c r="A8740" t="s">
        <v>5890</v>
      </c>
    </row>
    <row r="8741" spans="1:3" s="1" customFormat="1" ht="15.5" hidden="1" x14ac:dyDescent="0.35">
      <c r="A8741" t="s">
        <v>1358</v>
      </c>
      <c r="B8741" t="s">
        <v>4</v>
      </c>
      <c r="C8741" t="s">
        <v>5</v>
      </c>
    </row>
    <row r="8742" spans="1:3" hidden="1" x14ac:dyDescent="0.35">
      <c r="A8742" t="s">
        <v>5891</v>
      </c>
      <c r="B8742" t="s">
        <v>2767</v>
      </c>
      <c r="C8742" t="s">
        <v>6</v>
      </c>
    </row>
    <row r="8743" spans="1:3" hidden="1" x14ac:dyDescent="0.35">
      <c r="A8743" t="s">
        <v>5892</v>
      </c>
      <c r="B8743" t="s">
        <v>2601</v>
      </c>
      <c r="C8743" t="s">
        <v>6</v>
      </c>
    </row>
    <row r="8744" spans="1:3" hidden="1" x14ac:dyDescent="0.35">
      <c r="A8744" t="s">
        <v>5891</v>
      </c>
      <c r="B8744" t="s">
        <v>2782</v>
      </c>
      <c r="C8744" t="s">
        <v>6</v>
      </c>
    </row>
    <row r="8745" spans="1:3" hidden="1" x14ac:dyDescent="0.35">
      <c r="A8745" t="s">
        <v>5893</v>
      </c>
      <c r="B8745" t="s">
        <v>2785</v>
      </c>
      <c r="C8745" t="s">
        <v>6</v>
      </c>
    </row>
    <row r="8746" spans="1:3" hidden="1" x14ac:dyDescent="0.35">
      <c r="A8746" t="s">
        <v>5891</v>
      </c>
      <c r="B8746" t="s">
        <v>2793</v>
      </c>
      <c r="C8746" t="s">
        <v>6</v>
      </c>
    </row>
    <row r="8747" spans="1:3" hidden="1" x14ac:dyDescent="0.35">
      <c r="A8747" t="s">
        <v>5892</v>
      </c>
      <c r="B8747" t="s">
        <v>2704</v>
      </c>
      <c r="C8747" t="s">
        <v>6</v>
      </c>
    </row>
    <row r="8748" spans="1:3" hidden="1" x14ac:dyDescent="0.35"/>
    <row r="8749" spans="1:3" s="3" customFormat="1" ht="18.5" hidden="1" x14ac:dyDescent="0.45">
      <c r="A8749" t="s">
        <v>5894</v>
      </c>
    </row>
    <row r="8750" spans="1:3" s="1" customFormat="1" ht="15.5" hidden="1" x14ac:dyDescent="0.35">
      <c r="A8750" t="s">
        <v>1358</v>
      </c>
      <c r="B8750" t="s">
        <v>4</v>
      </c>
      <c r="C8750" t="s">
        <v>5</v>
      </c>
    </row>
    <row r="8751" spans="1:3" hidden="1" x14ac:dyDescent="0.35">
      <c r="A8751" t="s">
        <v>5895</v>
      </c>
      <c r="B8751" t="s">
        <v>2767</v>
      </c>
      <c r="C8751" t="s">
        <v>6</v>
      </c>
    </row>
    <row r="8752" spans="1:3" hidden="1" x14ac:dyDescent="0.35">
      <c r="A8752" t="s">
        <v>5895</v>
      </c>
      <c r="B8752" t="s">
        <v>2601</v>
      </c>
      <c r="C8752" t="s">
        <v>6</v>
      </c>
    </row>
    <row r="8753" spans="1:3" hidden="1" x14ac:dyDescent="0.35">
      <c r="A8753" t="s">
        <v>5896</v>
      </c>
      <c r="B8753" t="s">
        <v>2407</v>
      </c>
      <c r="C8753" t="s">
        <v>6</v>
      </c>
    </row>
    <row r="8754" spans="1:3" hidden="1" x14ac:dyDescent="0.35">
      <c r="A8754" t="s">
        <v>5895</v>
      </c>
      <c r="B8754" t="s">
        <v>2782</v>
      </c>
      <c r="C8754" t="s">
        <v>6</v>
      </c>
    </row>
    <row r="8755" spans="1:3" hidden="1" x14ac:dyDescent="0.35">
      <c r="A8755" t="s">
        <v>5896</v>
      </c>
      <c r="B8755" t="s">
        <v>2409</v>
      </c>
      <c r="C8755" t="s">
        <v>6</v>
      </c>
    </row>
    <row r="8756" spans="1:3" hidden="1" x14ac:dyDescent="0.35">
      <c r="A8756" t="s">
        <v>5897</v>
      </c>
      <c r="B8756" t="s">
        <v>2803</v>
      </c>
      <c r="C8756" t="s">
        <v>6</v>
      </c>
    </row>
    <row r="8757" spans="1:3" hidden="1" x14ac:dyDescent="0.35">
      <c r="A8757" t="s">
        <v>5895</v>
      </c>
      <c r="B8757" t="s">
        <v>2785</v>
      </c>
      <c r="C8757" t="s">
        <v>6</v>
      </c>
    </row>
    <row r="8758" spans="1:3" hidden="1" x14ac:dyDescent="0.35">
      <c r="A8758" t="s">
        <v>5895</v>
      </c>
      <c r="B8758" t="s">
        <v>2793</v>
      </c>
      <c r="C8758" t="s">
        <v>6</v>
      </c>
    </row>
    <row r="8759" spans="1:3" hidden="1" x14ac:dyDescent="0.35">
      <c r="A8759" t="s">
        <v>5895</v>
      </c>
      <c r="B8759" t="s">
        <v>2704</v>
      </c>
      <c r="C8759" t="s">
        <v>6</v>
      </c>
    </row>
    <row r="8760" spans="1:3" hidden="1" x14ac:dyDescent="0.35"/>
    <row r="8761" spans="1:3" s="3" customFormat="1" ht="18.5" hidden="1" x14ac:dyDescent="0.45">
      <c r="A8761" t="s">
        <v>5898</v>
      </c>
    </row>
    <row r="8762" spans="1:3" s="1" customFormat="1" ht="15.5" hidden="1" x14ac:dyDescent="0.35">
      <c r="A8762" t="s">
        <v>1358</v>
      </c>
      <c r="B8762" t="s">
        <v>4</v>
      </c>
      <c r="C8762" t="s">
        <v>5</v>
      </c>
    </row>
    <row r="8763" spans="1:3" hidden="1" x14ac:dyDescent="0.35">
      <c r="A8763" t="s">
        <v>5899</v>
      </c>
      <c r="B8763" t="s">
        <v>560</v>
      </c>
      <c r="C8763" t="s">
        <v>6</v>
      </c>
    </row>
    <row r="8764" spans="1:3" hidden="1" x14ac:dyDescent="0.35">
      <c r="A8764" t="s">
        <v>5900</v>
      </c>
      <c r="B8764" t="s">
        <v>560</v>
      </c>
      <c r="C8764" t="s">
        <v>6</v>
      </c>
    </row>
    <row r="8765" spans="1:3" hidden="1" x14ac:dyDescent="0.35"/>
    <row r="8766" spans="1:3" s="3" customFormat="1" ht="18.5" hidden="1" x14ac:dyDescent="0.45">
      <c r="A8766" t="s">
        <v>5901</v>
      </c>
    </row>
    <row r="8767" spans="1:3" s="1" customFormat="1" ht="15.5" hidden="1" x14ac:dyDescent="0.35">
      <c r="A8767" t="s">
        <v>1358</v>
      </c>
      <c r="B8767" t="s">
        <v>4</v>
      </c>
      <c r="C8767" t="s">
        <v>5</v>
      </c>
    </row>
    <row r="8768" spans="1:3" hidden="1" x14ac:dyDescent="0.35">
      <c r="A8768" t="s">
        <v>5902</v>
      </c>
      <c r="B8768" t="s">
        <v>2767</v>
      </c>
      <c r="C8768" t="s">
        <v>6</v>
      </c>
    </row>
    <row r="8769" spans="1:3" hidden="1" x14ac:dyDescent="0.35">
      <c r="A8769" t="s">
        <v>5902</v>
      </c>
      <c r="B8769" t="s">
        <v>2601</v>
      </c>
      <c r="C8769" t="s">
        <v>6</v>
      </c>
    </row>
    <row r="8770" spans="1:3" hidden="1" x14ac:dyDescent="0.35">
      <c r="A8770" t="s">
        <v>5902</v>
      </c>
      <c r="B8770" t="s">
        <v>2782</v>
      </c>
      <c r="C8770" t="s">
        <v>6</v>
      </c>
    </row>
    <row r="8771" spans="1:3" hidden="1" x14ac:dyDescent="0.35">
      <c r="A8771" t="s">
        <v>5902</v>
      </c>
      <c r="B8771" t="s">
        <v>2785</v>
      </c>
      <c r="C8771" t="s">
        <v>6</v>
      </c>
    </row>
    <row r="8772" spans="1:3" hidden="1" x14ac:dyDescent="0.35">
      <c r="A8772" t="s">
        <v>5902</v>
      </c>
      <c r="B8772" t="s">
        <v>2793</v>
      </c>
      <c r="C8772" t="s">
        <v>6</v>
      </c>
    </row>
    <row r="8773" spans="1:3" hidden="1" x14ac:dyDescent="0.35">
      <c r="A8773" t="s">
        <v>5902</v>
      </c>
      <c r="B8773" t="s">
        <v>2704</v>
      </c>
      <c r="C8773" t="s">
        <v>6</v>
      </c>
    </row>
    <row r="8774" spans="1:3" hidden="1" x14ac:dyDescent="0.35"/>
    <row r="8775" spans="1:3" s="3" customFormat="1" ht="18.5" hidden="1" x14ac:dyDescent="0.45">
      <c r="A8775" t="s">
        <v>5903</v>
      </c>
    </row>
    <row r="8776" spans="1:3" s="1" customFormat="1" ht="15.5" hidden="1" x14ac:dyDescent="0.35">
      <c r="A8776" t="s">
        <v>1358</v>
      </c>
      <c r="B8776" t="s">
        <v>4</v>
      </c>
      <c r="C8776" t="s">
        <v>5</v>
      </c>
    </row>
    <row r="8777" spans="1:3" hidden="1" x14ac:dyDescent="0.35">
      <c r="A8777" t="s">
        <v>5904</v>
      </c>
      <c r="B8777" t="s">
        <v>1366</v>
      </c>
      <c r="C8777" t="s">
        <v>6</v>
      </c>
    </row>
    <row r="8778" spans="1:3" hidden="1" x14ac:dyDescent="0.35"/>
    <row r="8779" spans="1:3" s="3" customFormat="1" ht="18.5" hidden="1" x14ac:dyDescent="0.45">
      <c r="A8779" t="s">
        <v>5905</v>
      </c>
    </row>
    <row r="8780" spans="1:3" s="1" customFormat="1" ht="15.5" hidden="1" x14ac:dyDescent="0.35">
      <c r="A8780" t="s">
        <v>1358</v>
      </c>
      <c r="B8780" t="s">
        <v>4</v>
      </c>
      <c r="C8780" t="s">
        <v>5</v>
      </c>
    </row>
    <row r="8781" spans="1:3" hidden="1" x14ac:dyDescent="0.35">
      <c r="A8781" t="s">
        <v>5906</v>
      </c>
      <c r="B8781" t="s">
        <v>1366</v>
      </c>
      <c r="C8781" t="s">
        <v>6</v>
      </c>
    </row>
    <row r="8782" spans="1:3" hidden="1" x14ac:dyDescent="0.35"/>
    <row r="8783" spans="1:3" s="3" customFormat="1" ht="18.5" hidden="1" x14ac:dyDescent="0.45">
      <c r="A8783" t="s">
        <v>5907</v>
      </c>
    </row>
    <row r="8784" spans="1:3" s="1" customFormat="1" ht="15.5" hidden="1" x14ac:dyDescent="0.35">
      <c r="A8784" t="s">
        <v>1358</v>
      </c>
      <c r="B8784" t="s">
        <v>4</v>
      </c>
      <c r="C8784" t="s">
        <v>5</v>
      </c>
    </row>
    <row r="8785" spans="1:3" hidden="1" x14ac:dyDescent="0.35">
      <c r="A8785" t="s">
        <v>5908</v>
      </c>
      <c r="B8785" t="s">
        <v>1366</v>
      </c>
      <c r="C8785" t="s">
        <v>6</v>
      </c>
    </row>
    <row r="8786" spans="1:3" hidden="1" x14ac:dyDescent="0.35"/>
    <row r="8787" spans="1:3" s="3" customFormat="1" ht="18.5" hidden="1" x14ac:dyDescent="0.45">
      <c r="A8787" t="s">
        <v>5909</v>
      </c>
    </row>
    <row r="8788" spans="1:3" s="1" customFormat="1" ht="15.5" hidden="1" x14ac:dyDescent="0.35">
      <c r="A8788" t="s">
        <v>1358</v>
      </c>
      <c r="B8788" t="s">
        <v>4</v>
      </c>
      <c r="C8788" t="s">
        <v>5</v>
      </c>
    </row>
    <row r="8789" spans="1:3" hidden="1" x14ac:dyDescent="0.35">
      <c r="A8789" t="s">
        <v>5910</v>
      </c>
      <c r="B8789" t="s">
        <v>2407</v>
      </c>
      <c r="C8789" t="s">
        <v>6</v>
      </c>
    </row>
    <row r="8790" spans="1:3" hidden="1" x14ac:dyDescent="0.35">
      <c r="A8790" t="s">
        <v>5910</v>
      </c>
      <c r="B8790" t="s">
        <v>2409</v>
      </c>
      <c r="C8790" t="s">
        <v>6</v>
      </c>
    </row>
    <row r="8791" spans="1:3" hidden="1" x14ac:dyDescent="0.35"/>
    <row r="8792" spans="1:3" s="3" customFormat="1" ht="18.5" hidden="1" x14ac:dyDescent="0.45">
      <c r="A8792" t="s">
        <v>5911</v>
      </c>
    </row>
    <row r="8793" spans="1:3" s="1" customFormat="1" ht="15.5" hidden="1" x14ac:dyDescent="0.35">
      <c r="A8793" t="s">
        <v>1358</v>
      </c>
      <c r="B8793" t="s">
        <v>4</v>
      </c>
      <c r="C8793" t="s">
        <v>5</v>
      </c>
    </row>
    <row r="8794" spans="1:3" hidden="1" x14ac:dyDescent="0.35">
      <c r="A8794" t="s">
        <v>5912</v>
      </c>
      <c r="B8794" t="s">
        <v>2803</v>
      </c>
      <c r="C8794" t="s">
        <v>6</v>
      </c>
    </row>
    <row r="8795" spans="1:3" hidden="1" x14ac:dyDescent="0.35"/>
    <row r="8796" spans="1:3" s="3" customFormat="1" ht="18.5" hidden="1" x14ac:dyDescent="0.45">
      <c r="A8796" t="s">
        <v>5913</v>
      </c>
    </row>
    <row r="8797" spans="1:3" s="1" customFormat="1" ht="15.5" hidden="1" x14ac:dyDescent="0.35">
      <c r="A8797" t="s">
        <v>1358</v>
      </c>
      <c r="B8797" t="s">
        <v>4</v>
      </c>
      <c r="C8797" t="s">
        <v>5</v>
      </c>
    </row>
    <row r="8798" spans="1:3" hidden="1" x14ac:dyDescent="0.35">
      <c r="A8798" t="s">
        <v>5914</v>
      </c>
      <c r="B8798" t="s">
        <v>2767</v>
      </c>
      <c r="C8798" t="s">
        <v>6</v>
      </c>
    </row>
    <row r="8799" spans="1:3" hidden="1" x14ac:dyDescent="0.35">
      <c r="A8799" t="s">
        <v>5914</v>
      </c>
      <c r="B8799" t="s">
        <v>2601</v>
      </c>
      <c r="C8799" t="s">
        <v>6</v>
      </c>
    </row>
    <row r="8800" spans="1:3" hidden="1" x14ac:dyDescent="0.35">
      <c r="A8800" t="s">
        <v>5914</v>
      </c>
      <c r="B8800" t="s">
        <v>2782</v>
      </c>
      <c r="C8800" t="s">
        <v>6</v>
      </c>
    </row>
    <row r="8801" spans="1:3" hidden="1" x14ac:dyDescent="0.35">
      <c r="A8801" t="s">
        <v>5914</v>
      </c>
      <c r="B8801" t="s">
        <v>2785</v>
      </c>
      <c r="C8801" t="s">
        <v>6</v>
      </c>
    </row>
    <row r="8802" spans="1:3" hidden="1" x14ac:dyDescent="0.35">
      <c r="A8802" t="s">
        <v>5914</v>
      </c>
      <c r="B8802" t="s">
        <v>2793</v>
      </c>
      <c r="C8802" t="s">
        <v>6</v>
      </c>
    </row>
    <row r="8803" spans="1:3" hidden="1" x14ac:dyDescent="0.35">
      <c r="A8803" t="s">
        <v>5914</v>
      </c>
      <c r="B8803" t="s">
        <v>2704</v>
      </c>
      <c r="C8803" t="s">
        <v>6</v>
      </c>
    </row>
    <row r="8804" spans="1:3" hidden="1" x14ac:dyDescent="0.35"/>
    <row r="8805" spans="1:3" s="3" customFormat="1" ht="18.5" hidden="1" x14ac:dyDescent="0.45">
      <c r="A8805" t="s">
        <v>5915</v>
      </c>
    </row>
    <row r="8806" spans="1:3" s="1" customFormat="1" ht="15.5" hidden="1" x14ac:dyDescent="0.35">
      <c r="A8806" t="s">
        <v>1358</v>
      </c>
      <c r="B8806" t="s">
        <v>4</v>
      </c>
      <c r="C8806" t="s">
        <v>5</v>
      </c>
    </row>
    <row r="8807" spans="1:3" hidden="1" x14ac:dyDescent="0.35">
      <c r="A8807" t="s">
        <v>5916</v>
      </c>
      <c r="B8807" t="s">
        <v>1366</v>
      </c>
      <c r="C8807" t="s">
        <v>6</v>
      </c>
    </row>
    <row r="8808" spans="1:3" hidden="1" x14ac:dyDescent="0.35"/>
    <row r="8809" spans="1:3" s="3" customFormat="1" ht="18.5" hidden="1" x14ac:dyDescent="0.45">
      <c r="A8809" t="s">
        <v>5917</v>
      </c>
    </row>
    <row r="8810" spans="1:3" s="1" customFormat="1" ht="15.5" hidden="1" x14ac:dyDescent="0.35">
      <c r="A8810" t="s">
        <v>1358</v>
      </c>
      <c r="B8810" t="s">
        <v>4</v>
      </c>
      <c r="C8810" t="s">
        <v>5</v>
      </c>
    </row>
    <row r="8811" spans="1:3" hidden="1" x14ac:dyDescent="0.35">
      <c r="A8811" t="s">
        <v>5918</v>
      </c>
      <c r="B8811" t="s">
        <v>1366</v>
      </c>
      <c r="C8811" t="s">
        <v>6</v>
      </c>
    </row>
    <row r="8812" spans="1:3" hidden="1" x14ac:dyDescent="0.35"/>
    <row r="8813" spans="1:3" s="3" customFormat="1" ht="18.5" hidden="1" x14ac:dyDescent="0.45">
      <c r="A8813" t="s">
        <v>5919</v>
      </c>
    </row>
    <row r="8814" spans="1:3" s="1" customFormat="1" ht="15.5" hidden="1" x14ac:dyDescent="0.35">
      <c r="A8814" t="s">
        <v>1358</v>
      </c>
      <c r="B8814" t="s">
        <v>4</v>
      </c>
      <c r="C8814" t="s">
        <v>5</v>
      </c>
    </row>
    <row r="8815" spans="1:3" hidden="1" x14ac:dyDescent="0.35">
      <c r="A8815" t="s">
        <v>5920</v>
      </c>
      <c r="B8815" t="s">
        <v>1366</v>
      </c>
      <c r="C8815" t="s">
        <v>6</v>
      </c>
    </row>
    <row r="8816" spans="1:3" hidden="1" x14ac:dyDescent="0.35"/>
    <row r="8817" spans="1:3" s="3" customFormat="1" ht="18.5" hidden="1" x14ac:dyDescent="0.45">
      <c r="A8817" t="s">
        <v>5921</v>
      </c>
    </row>
    <row r="8818" spans="1:3" s="1" customFormat="1" ht="15.5" hidden="1" x14ac:dyDescent="0.35">
      <c r="A8818" t="s">
        <v>1358</v>
      </c>
      <c r="B8818" t="s">
        <v>4</v>
      </c>
      <c r="C8818" t="s">
        <v>5</v>
      </c>
    </row>
    <row r="8819" spans="1:3" hidden="1" x14ac:dyDescent="0.35">
      <c r="A8819" t="s">
        <v>5922</v>
      </c>
      <c r="B8819" t="s">
        <v>2407</v>
      </c>
      <c r="C8819" t="s">
        <v>6</v>
      </c>
    </row>
    <row r="8820" spans="1:3" hidden="1" x14ac:dyDescent="0.35">
      <c r="A8820" t="s">
        <v>5922</v>
      </c>
      <c r="B8820" t="s">
        <v>2409</v>
      </c>
      <c r="C8820" t="s">
        <v>6</v>
      </c>
    </row>
    <row r="8821" spans="1:3" hidden="1" x14ac:dyDescent="0.35"/>
    <row r="8822" spans="1:3" s="3" customFormat="1" ht="18.5" hidden="1" x14ac:dyDescent="0.45">
      <c r="A8822" t="s">
        <v>5923</v>
      </c>
    </row>
    <row r="8823" spans="1:3" s="1" customFormat="1" ht="15.5" hidden="1" x14ac:dyDescent="0.35">
      <c r="A8823" t="s">
        <v>1358</v>
      </c>
      <c r="B8823" t="s">
        <v>4</v>
      </c>
      <c r="C8823" t="s">
        <v>5</v>
      </c>
    </row>
    <row r="8824" spans="1:3" hidden="1" x14ac:dyDescent="0.35">
      <c r="A8824" t="s">
        <v>5924</v>
      </c>
      <c r="B8824" t="s">
        <v>2803</v>
      </c>
      <c r="C8824" t="s">
        <v>6</v>
      </c>
    </row>
    <row r="8825" spans="1:3" hidden="1" x14ac:dyDescent="0.35"/>
    <row r="8826" spans="1:3" s="3" customFormat="1" ht="18.5" hidden="1" x14ac:dyDescent="0.45">
      <c r="A8826" t="s">
        <v>5925</v>
      </c>
    </row>
    <row r="8827" spans="1:3" s="1" customFormat="1" ht="15.5" hidden="1" x14ac:dyDescent="0.35">
      <c r="A8827" t="s">
        <v>1358</v>
      </c>
      <c r="B8827" t="s">
        <v>4</v>
      </c>
      <c r="C8827" t="s">
        <v>5</v>
      </c>
    </row>
    <row r="8828" spans="1:3" hidden="1" x14ac:dyDescent="0.35">
      <c r="A8828" t="s">
        <v>5926</v>
      </c>
      <c r="B8828" t="s">
        <v>2767</v>
      </c>
      <c r="C8828" t="s">
        <v>6</v>
      </c>
    </row>
    <row r="8829" spans="1:3" hidden="1" x14ac:dyDescent="0.35">
      <c r="A8829" t="s">
        <v>5926</v>
      </c>
      <c r="B8829" t="s">
        <v>2601</v>
      </c>
      <c r="C8829" t="s">
        <v>6</v>
      </c>
    </row>
    <row r="8830" spans="1:3" hidden="1" x14ac:dyDescent="0.35">
      <c r="A8830" t="s">
        <v>5926</v>
      </c>
      <c r="B8830" t="s">
        <v>2782</v>
      </c>
      <c r="C8830" t="s">
        <v>6</v>
      </c>
    </row>
    <row r="8831" spans="1:3" hidden="1" x14ac:dyDescent="0.35">
      <c r="A8831" t="s">
        <v>5927</v>
      </c>
      <c r="B8831" t="s">
        <v>2803</v>
      </c>
      <c r="C8831" t="s">
        <v>6</v>
      </c>
    </row>
    <row r="8832" spans="1:3" hidden="1" x14ac:dyDescent="0.35">
      <c r="A8832" t="s">
        <v>5926</v>
      </c>
      <c r="B8832" t="s">
        <v>2785</v>
      </c>
      <c r="C8832" t="s">
        <v>6</v>
      </c>
    </row>
    <row r="8833" spans="1:3" hidden="1" x14ac:dyDescent="0.35">
      <c r="A8833" t="s">
        <v>5926</v>
      </c>
      <c r="B8833" t="s">
        <v>2793</v>
      </c>
      <c r="C8833" t="s">
        <v>6</v>
      </c>
    </row>
    <row r="8834" spans="1:3" hidden="1" x14ac:dyDescent="0.35">
      <c r="A8834" t="s">
        <v>5926</v>
      </c>
      <c r="B8834" t="s">
        <v>2704</v>
      </c>
      <c r="C8834" t="s">
        <v>6</v>
      </c>
    </row>
    <row r="8835" spans="1:3" hidden="1" x14ac:dyDescent="0.35"/>
    <row r="8836" spans="1:3" s="3" customFormat="1" ht="18.5" hidden="1" x14ac:dyDescent="0.45">
      <c r="A8836" t="s">
        <v>5928</v>
      </c>
    </row>
    <row r="8837" spans="1:3" s="1" customFormat="1" ht="15.5" hidden="1" x14ac:dyDescent="0.35">
      <c r="A8837" t="s">
        <v>1358</v>
      </c>
      <c r="B8837" t="s">
        <v>4</v>
      </c>
      <c r="C8837" t="s">
        <v>5</v>
      </c>
    </row>
    <row r="8838" spans="1:3" hidden="1" x14ac:dyDescent="0.35">
      <c r="A8838" t="s">
        <v>5929</v>
      </c>
      <c r="B8838" t="s">
        <v>1366</v>
      </c>
      <c r="C8838" t="s">
        <v>6</v>
      </c>
    </row>
    <row r="8839" spans="1:3" hidden="1" x14ac:dyDescent="0.35"/>
    <row r="8840" spans="1:3" s="3" customFormat="1" ht="18.5" hidden="1" x14ac:dyDescent="0.45">
      <c r="A8840" t="s">
        <v>5930</v>
      </c>
    </row>
    <row r="8841" spans="1:3" s="1" customFormat="1" ht="15.5" hidden="1" x14ac:dyDescent="0.35">
      <c r="A8841" t="s">
        <v>1358</v>
      </c>
      <c r="B8841" t="s">
        <v>4</v>
      </c>
      <c r="C8841" t="s">
        <v>5</v>
      </c>
    </row>
    <row r="8842" spans="1:3" hidden="1" x14ac:dyDescent="0.35">
      <c r="A8842" t="s">
        <v>5931</v>
      </c>
      <c r="B8842" t="s">
        <v>1366</v>
      </c>
      <c r="C8842" t="s">
        <v>6</v>
      </c>
    </row>
    <row r="8843" spans="1:3" hidden="1" x14ac:dyDescent="0.35"/>
    <row r="8844" spans="1:3" s="3" customFormat="1" ht="18.5" hidden="1" x14ac:dyDescent="0.45">
      <c r="A8844" t="s">
        <v>5932</v>
      </c>
    </row>
    <row r="8845" spans="1:3" s="1" customFormat="1" ht="15.5" hidden="1" x14ac:dyDescent="0.35">
      <c r="A8845" t="s">
        <v>1358</v>
      </c>
      <c r="B8845" t="s">
        <v>4</v>
      </c>
      <c r="C8845" t="s">
        <v>5</v>
      </c>
    </row>
    <row r="8846" spans="1:3" hidden="1" x14ac:dyDescent="0.35">
      <c r="A8846" t="s">
        <v>5933</v>
      </c>
      <c r="B8846" t="s">
        <v>1366</v>
      </c>
      <c r="C8846" t="s">
        <v>6</v>
      </c>
    </row>
    <row r="8847" spans="1:3" hidden="1" x14ac:dyDescent="0.35"/>
    <row r="8848" spans="1:3" s="3" customFormat="1" ht="18.5" hidden="1" x14ac:dyDescent="0.45">
      <c r="A8848" t="s">
        <v>5934</v>
      </c>
    </row>
    <row r="8849" spans="1:3" s="1" customFormat="1" ht="15.5" hidden="1" x14ac:dyDescent="0.35">
      <c r="A8849" t="s">
        <v>1358</v>
      </c>
      <c r="B8849" t="s">
        <v>4</v>
      </c>
      <c r="C8849" t="s">
        <v>5</v>
      </c>
    </row>
    <row r="8850" spans="1:3" hidden="1" x14ac:dyDescent="0.35">
      <c r="A8850" t="s">
        <v>5935</v>
      </c>
      <c r="B8850" t="s">
        <v>2407</v>
      </c>
      <c r="C8850" t="s">
        <v>6</v>
      </c>
    </row>
    <row r="8851" spans="1:3" hidden="1" x14ac:dyDescent="0.35">
      <c r="A8851" t="s">
        <v>5935</v>
      </c>
      <c r="B8851" t="s">
        <v>2409</v>
      </c>
      <c r="C8851" t="s">
        <v>6</v>
      </c>
    </row>
    <row r="8852" spans="1:3" hidden="1" x14ac:dyDescent="0.35"/>
    <row r="8853" spans="1:3" s="3" customFormat="1" ht="18.5" hidden="1" x14ac:dyDescent="0.45">
      <c r="A8853" t="s">
        <v>5936</v>
      </c>
    </row>
    <row r="8854" spans="1:3" s="1" customFormat="1" ht="15.5" hidden="1" x14ac:dyDescent="0.35">
      <c r="A8854" t="s">
        <v>1358</v>
      </c>
      <c r="B8854" t="s">
        <v>4</v>
      </c>
      <c r="C8854" t="s">
        <v>5</v>
      </c>
    </row>
    <row r="8855" spans="1:3" hidden="1" x14ac:dyDescent="0.35">
      <c r="A8855" t="s">
        <v>5937</v>
      </c>
      <c r="B8855" t="s">
        <v>2767</v>
      </c>
      <c r="C8855" t="s">
        <v>6</v>
      </c>
    </row>
    <row r="8856" spans="1:3" hidden="1" x14ac:dyDescent="0.35">
      <c r="A8856" t="s">
        <v>5938</v>
      </c>
      <c r="B8856" t="s">
        <v>2601</v>
      </c>
      <c r="C8856" t="s">
        <v>6</v>
      </c>
    </row>
    <row r="8857" spans="1:3" hidden="1" x14ac:dyDescent="0.35">
      <c r="A8857" t="s">
        <v>5939</v>
      </c>
      <c r="B8857" t="s">
        <v>2782</v>
      </c>
      <c r="C8857" t="s">
        <v>6</v>
      </c>
    </row>
    <row r="8858" spans="1:3" hidden="1" x14ac:dyDescent="0.35">
      <c r="A8858" t="s">
        <v>5940</v>
      </c>
      <c r="B8858" t="s">
        <v>2785</v>
      </c>
      <c r="C8858" t="s">
        <v>6</v>
      </c>
    </row>
    <row r="8859" spans="1:3" hidden="1" x14ac:dyDescent="0.35">
      <c r="A8859" t="s">
        <v>5941</v>
      </c>
      <c r="B8859" t="s">
        <v>2793</v>
      </c>
      <c r="C8859" t="s">
        <v>6</v>
      </c>
    </row>
    <row r="8860" spans="1:3" hidden="1" x14ac:dyDescent="0.35">
      <c r="A8860" t="s">
        <v>5938</v>
      </c>
      <c r="B8860" t="s">
        <v>2704</v>
      </c>
      <c r="C8860" t="s">
        <v>6</v>
      </c>
    </row>
    <row r="8861" spans="1:3" hidden="1" x14ac:dyDescent="0.35"/>
    <row r="8862" spans="1:3" s="3" customFormat="1" ht="18.5" hidden="1" x14ac:dyDescent="0.45">
      <c r="A8862" t="s">
        <v>5942</v>
      </c>
    </row>
    <row r="8863" spans="1:3" s="1" customFormat="1" ht="15.5" hidden="1" x14ac:dyDescent="0.35">
      <c r="A8863" t="s">
        <v>1358</v>
      </c>
      <c r="B8863" t="s">
        <v>4</v>
      </c>
      <c r="C8863" t="s">
        <v>5</v>
      </c>
    </row>
    <row r="8864" spans="1:3" hidden="1" x14ac:dyDescent="0.35">
      <c r="A8864" t="s">
        <v>5943</v>
      </c>
      <c r="B8864" t="s">
        <v>562</v>
      </c>
      <c r="C8864" t="s">
        <v>6</v>
      </c>
    </row>
    <row r="8865" spans="1:3" hidden="1" x14ac:dyDescent="0.35">
      <c r="A8865" t="s">
        <v>5944</v>
      </c>
      <c r="B8865" t="s">
        <v>562</v>
      </c>
      <c r="C8865" t="s">
        <v>6</v>
      </c>
    </row>
    <row r="8866" spans="1:3" hidden="1" x14ac:dyDescent="0.35">
      <c r="A8866" t="s">
        <v>5945</v>
      </c>
      <c r="B8866" t="s">
        <v>563</v>
      </c>
      <c r="C8866" t="s">
        <v>6</v>
      </c>
    </row>
    <row r="8867" spans="1:3" hidden="1" x14ac:dyDescent="0.35">
      <c r="A8867" t="s">
        <v>5944</v>
      </c>
      <c r="B8867" t="s">
        <v>563</v>
      </c>
      <c r="C8867" t="s">
        <v>6</v>
      </c>
    </row>
    <row r="8868" spans="1:3" hidden="1" x14ac:dyDescent="0.35">
      <c r="A8868" t="s">
        <v>5946</v>
      </c>
      <c r="B8868" t="s">
        <v>560</v>
      </c>
      <c r="C8868" t="s">
        <v>6</v>
      </c>
    </row>
    <row r="8869" spans="1:3" hidden="1" x14ac:dyDescent="0.35">
      <c r="A8869" t="s">
        <v>5944</v>
      </c>
      <c r="B8869" t="s">
        <v>560</v>
      </c>
      <c r="C8869" t="s">
        <v>6</v>
      </c>
    </row>
    <row r="8870" spans="1:3" hidden="1" x14ac:dyDescent="0.35"/>
    <row r="8871" spans="1:3" s="3" customFormat="1" ht="18.5" hidden="1" x14ac:dyDescent="0.45">
      <c r="A8871" t="s">
        <v>5947</v>
      </c>
    </row>
    <row r="8872" spans="1:3" s="1" customFormat="1" ht="15.5" hidden="1" x14ac:dyDescent="0.35">
      <c r="A8872" t="s">
        <v>1358</v>
      </c>
      <c r="B8872" t="s">
        <v>4</v>
      </c>
      <c r="C8872" t="s">
        <v>5</v>
      </c>
    </row>
    <row r="8873" spans="1:3" hidden="1" x14ac:dyDescent="0.35">
      <c r="A8873" t="s">
        <v>5948</v>
      </c>
      <c r="B8873" t="s">
        <v>1988</v>
      </c>
      <c r="C8873" t="s">
        <v>6</v>
      </c>
    </row>
    <row r="8874" spans="1:3" hidden="1" x14ac:dyDescent="0.35"/>
    <row r="8875" spans="1:3" s="3" customFormat="1" ht="18.5" hidden="1" x14ac:dyDescent="0.45">
      <c r="A8875" t="s">
        <v>5949</v>
      </c>
    </row>
    <row r="8876" spans="1:3" s="1" customFormat="1" ht="15.5" hidden="1" x14ac:dyDescent="0.35">
      <c r="A8876" t="s">
        <v>1358</v>
      </c>
      <c r="B8876" t="s">
        <v>4</v>
      </c>
      <c r="C8876" t="s">
        <v>5</v>
      </c>
    </row>
    <row r="8877" spans="1:3" hidden="1" x14ac:dyDescent="0.35">
      <c r="A8877" t="s">
        <v>5950</v>
      </c>
      <c r="B8877" t="s">
        <v>1988</v>
      </c>
      <c r="C8877" t="s">
        <v>6</v>
      </c>
    </row>
    <row r="8878" spans="1:3" hidden="1" x14ac:dyDescent="0.35"/>
    <row r="8879" spans="1:3" s="3" customFormat="1" ht="18.5" hidden="1" x14ac:dyDescent="0.45">
      <c r="A8879" t="s">
        <v>5951</v>
      </c>
    </row>
    <row r="8880" spans="1:3" s="1" customFormat="1" ht="15.5" hidden="1" x14ac:dyDescent="0.35">
      <c r="A8880" t="s">
        <v>1358</v>
      </c>
      <c r="B8880" t="s">
        <v>4</v>
      </c>
      <c r="C8880" t="s">
        <v>5</v>
      </c>
    </row>
    <row r="8881" spans="1:3" hidden="1" x14ac:dyDescent="0.35">
      <c r="A8881" t="s">
        <v>5952</v>
      </c>
      <c r="B8881" t="s">
        <v>1988</v>
      </c>
      <c r="C8881" t="s">
        <v>6</v>
      </c>
    </row>
    <row r="8882" spans="1:3" hidden="1" x14ac:dyDescent="0.35"/>
    <row r="8883" spans="1:3" s="3" customFormat="1" ht="18.5" hidden="1" x14ac:dyDescent="0.45">
      <c r="A8883" t="s">
        <v>5953</v>
      </c>
    </row>
    <row r="8884" spans="1:3" s="1" customFormat="1" ht="15.5" hidden="1" x14ac:dyDescent="0.35">
      <c r="A8884" t="s">
        <v>1358</v>
      </c>
      <c r="B8884" t="s">
        <v>4</v>
      </c>
      <c r="C8884" t="s">
        <v>5</v>
      </c>
    </row>
    <row r="8885" spans="1:3" hidden="1" x14ac:dyDescent="0.35">
      <c r="A8885" t="s">
        <v>5954</v>
      </c>
      <c r="B8885" t="s">
        <v>574</v>
      </c>
      <c r="C8885" t="s">
        <v>6</v>
      </c>
    </row>
    <row r="8886" spans="1:3" hidden="1" x14ac:dyDescent="0.35"/>
    <row r="8887" spans="1:3" s="3" customFormat="1" ht="18.5" hidden="1" x14ac:dyDescent="0.45">
      <c r="A8887" t="s">
        <v>5955</v>
      </c>
    </row>
    <row r="8888" spans="1:3" s="1" customFormat="1" ht="15.5" hidden="1" x14ac:dyDescent="0.35">
      <c r="A8888" t="s">
        <v>1358</v>
      </c>
      <c r="B8888" t="s">
        <v>4</v>
      </c>
      <c r="C8888" t="s">
        <v>5</v>
      </c>
    </row>
    <row r="8889" spans="1:3" hidden="1" x14ac:dyDescent="0.35">
      <c r="A8889" t="s">
        <v>5956</v>
      </c>
      <c r="B8889" t="s">
        <v>562</v>
      </c>
      <c r="C8889" t="s">
        <v>6</v>
      </c>
    </row>
    <row r="8890" spans="1:3" hidden="1" x14ac:dyDescent="0.35">
      <c r="A8890" t="s">
        <v>5957</v>
      </c>
      <c r="B8890" t="s">
        <v>562</v>
      </c>
      <c r="C8890" t="s">
        <v>6</v>
      </c>
    </row>
    <row r="8891" spans="1:3" hidden="1" x14ac:dyDescent="0.35">
      <c r="A8891" t="s">
        <v>5958</v>
      </c>
      <c r="B8891" t="s">
        <v>563</v>
      </c>
      <c r="C8891" t="s">
        <v>6</v>
      </c>
    </row>
    <row r="8892" spans="1:3" hidden="1" x14ac:dyDescent="0.35">
      <c r="A8892" t="s">
        <v>5959</v>
      </c>
      <c r="B8892" t="s">
        <v>560</v>
      </c>
      <c r="C8892" t="s">
        <v>6</v>
      </c>
    </row>
    <row r="8893" spans="1:3" hidden="1" x14ac:dyDescent="0.35">
      <c r="A8893" t="s">
        <v>5957</v>
      </c>
      <c r="B8893" t="s">
        <v>560</v>
      </c>
      <c r="C8893" t="s">
        <v>6</v>
      </c>
    </row>
    <row r="8894" spans="1:3" hidden="1" x14ac:dyDescent="0.35"/>
    <row r="8895" spans="1:3" s="3" customFormat="1" ht="18.5" hidden="1" x14ac:dyDescent="0.45">
      <c r="A8895" t="s">
        <v>5960</v>
      </c>
    </row>
    <row r="8896" spans="1:3" s="1" customFormat="1" ht="15.5" hidden="1" x14ac:dyDescent="0.35">
      <c r="A8896" t="s">
        <v>1358</v>
      </c>
      <c r="B8896" t="s">
        <v>4</v>
      </c>
      <c r="C8896" t="s">
        <v>5</v>
      </c>
    </row>
    <row r="8897" spans="1:3" hidden="1" x14ac:dyDescent="0.35">
      <c r="A8897" t="s">
        <v>5961</v>
      </c>
      <c r="B8897" t="s">
        <v>1988</v>
      </c>
      <c r="C8897" t="s">
        <v>6</v>
      </c>
    </row>
    <row r="8898" spans="1:3" hidden="1" x14ac:dyDescent="0.35"/>
    <row r="8899" spans="1:3" s="3" customFormat="1" ht="18.5" hidden="1" x14ac:dyDescent="0.45">
      <c r="A8899" t="s">
        <v>5962</v>
      </c>
    </row>
    <row r="8900" spans="1:3" s="1" customFormat="1" ht="15.5" hidden="1" x14ac:dyDescent="0.35">
      <c r="A8900" t="s">
        <v>1358</v>
      </c>
      <c r="B8900" t="s">
        <v>4</v>
      </c>
      <c r="C8900" t="s">
        <v>5</v>
      </c>
    </row>
    <row r="8901" spans="1:3" hidden="1" x14ac:dyDescent="0.35">
      <c r="A8901" t="s">
        <v>5963</v>
      </c>
      <c r="B8901" t="s">
        <v>1988</v>
      </c>
      <c r="C8901" t="s">
        <v>6</v>
      </c>
    </row>
    <row r="8902" spans="1:3" hidden="1" x14ac:dyDescent="0.35"/>
    <row r="8903" spans="1:3" s="3" customFormat="1" ht="18.5" hidden="1" x14ac:dyDescent="0.45">
      <c r="A8903" t="s">
        <v>5964</v>
      </c>
    </row>
    <row r="8904" spans="1:3" s="1" customFormat="1" ht="15.5" hidden="1" x14ac:dyDescent="0.35">
      <c r="A8904" t="s">
        <v>1358</v>
      </c>
      <c r="B8904" t="s">
        <v>4</v>
      </c>
      <c r="C8904" t="s">
        <v>5</v>
      </c>
    </row>
    <row r="8905" spans="1:3" hidden="1" x14ac:dyDescent="0.35">
      <c r="A8905" t="s">
        <v>5965</v>
      </c>
      <c r="B8905" t="s">
        <v>1988</v>
      </c>
      <c r="C8905" t="s">
        <v>6</v>
      </c>
    </row>
    <row r="8906" spans="1:3" hidden="1" x14ac:dyDescent="0.35"/>
    <row r="8907" spans="1:3" s="3" customFormat="1" ht="18.5" hidden="1" x14ac:dyDescent="0.45">
      <c r="A8907" t="s">
        <v>5966</v>
      </c>
    </row>
    <row r="8908" spans="1:3" s="1" customFormat="1" ht="15.5" hidden="1" x14ac:dyDescent="0.35">
      <c r="A8908" t="s">
        <v>1358</v>
      </c>
      <c r="B8908" t="s">
        <v>4</v>
      </c>
      <c r="C8908" t="s">
        <v>5</v>
      </c>
    </row>
    <row r="8909" spans="1:3" hidden="1" x14ac:dyDescent="0.35">
      <c r="A8909" t="s">
        <v>5967</v>
      </c>
      <c r="B8909" t="s">
        <v>1988</v>
      </c>
      <c r="C8909" t="s">
        <v>6</v>
      </c>
    </row>
    <row r="8910" spans="1:3" hidden="1" x14ac:dyDescent="0.35"/>
    <row r="8911" spans="1:3" s="3" customFormat="1" ht="18.5" hidden="1" x14ac:dyDescent="0.45">
      <c r="A8911" t="s">
        <v>5968</v>
      </c>
    </row>
    <row r="8912" spans="1:3" s="1" customFormat="1" ht="15.5" hidden="1" x14ac:dyDescent="0.35">
      <c r="A8912" t="s">
        <v>1358</v>
      </c>
      <c r="B8912" t="s">
        <v>4</v>
      </c>
      <c r="C8912" t="s">
        <v>5</v>
      </c>
    </row>
    <row r="8913" spans="1:3" hidden="1" x14ac:dyDescent="0.35">
      <c r="A8913" t="s">
        <v>5969</v>
      </c>
      <c r="B8913" t="s">
        <v>1988</v>
      </c>
      <c r="C8913" t="s">
        <v>6</v>
      </c>
    </row>
    <row r="8914" spans="1:3" hidden="1" x14ac:dyDescent="0.35"/>
    <row r="8915" spans="1:3" s="3" customFormat="1" ht="18.5" hidden="1" x14ac:dyDescent="0.45">
      <c r="A8915" t="s">
        <v>5970</v>
      </c>
    </row>
    <row r="8916" spans="1:3" s="1" customFormat="1" ht="15.5" hidden="1" x14ac:dyDescent="0.35">
      <c r="A8916" t="s">
        <v>1358</v>
      </c>
      <c r="B8916" t="s">
        <v>4</v>
      </c>
      <c r="C8916" t="s">
        <v>5</v>
      </c>
    </row>
    <row r="8917" spans="1:3" hidden="1" x14ac:dyDescent="0.35">
      <c r="A8917" t="s">
        <v>5971</v>
      </c>
      <c r="B8917" t="s">
        <v>2785</v>
      </c>
      <c r="C8917" t="s">
        <v>6</v>
      </c>
    </row>
    <row r="8918" spans="1:3" hidden="1" x14ac:dyDescent="0.35"/>
    <row r="8919" spans="1:3" s="3" customFormat="1" ht="18.5" hidden="1" x14ac:dyDescent="0.45">
      <c r="A8919" t="s">
        <v>5972</v>
      </c>
    </row>
    <row r="8920" spans="1:3" s="1" customFormat="1" ht="15.5" hidden="1" x14ac:dyDescent="0.35">
      <c r="A8920" t="s">
        <v>1358</v>
      </c>
      <c r="B8920" t="s">
        <v>4</v>
      </c>
      <c r="C8920" t="s">
        <v>5</v>
      </c>
    </row>
    <row r="8921" spans="1:3" hidden="1" x14ac:dyDescent="0.35">
      <c r="A8921" t="s">
        <v>5973</v>
      </c>
      <c r="B8921" t="s">
        <v>2782</v>
      </c>
      <c r="C8921" t="s">
        <v>6</v>
      </c>
    </row>
    <row r="8922" spans="1:3" hidden="1" x14ac:dyDescent="0.35">
      <c r="A8922" t="s">
        <v>5973</v>
      </c>
      <c r="B8922" t="s">
        <v>2704</v>
      </c>
      <c r="C8922" t="s">
        <v>6</v>
      </c>
    </row>
    <row r="8923" spans="1:3" hidden="1" x14ac:dyDescent="0.35"/>
    <row r="8924" spans="1:3" s="3" customFormat="1" ht="18.5" hidden="1" x14ac:dyDescent="0.45">
      <c r="A8924" t="s">
        <v>5974</v>
      </c>
    </row>
    <row r="8925" spans="1:3" s="1" customFormat="1" ht="15.5" hidden="1" x14ac:dyDescent="0.35">
      <c r="A8925" t="s">
        <v>1358</v>
      </c>
      <c r="B8925" t="s">
        <v>4</v>
      </c>
      <c r="C8925" t="s">
        <v>5</v>
      </c>
    </row>
    <row r="8926" spans="1:3" hidden="1" x14ac:dyDescent="0.35">
      <c r="A8926" t="s">
        <v>5975</v>
      </c>
      <c r="B8926" t="s">
        <v>2767</v>
      </c>
      <c r="C8926" t="s">
        <v>6</v>
      </c>
    </row>
    <row r="8927" spans="1:3" hidden="1" x14ac:dyDescent="0.35"/>
    <row r="8928" spans="1:3" s="3" customFormat="1" ht="18.5" hidden="1" x14ac:dyDescent="0.45">
      <c r="A8928" t="s">
        <v>5976</v>
      </c>
    </row>
    <row r="8929" spans="1:3" s="1" customFormat="1" ht="15.5" hidden="1" x14ac:dyDescent="0.35">
      <c r="A8929" t="s">
        <v>1358</v>
      </c>
      <c r="B8929" t="s">
        <v>4</v>
      </c>
      <c r="C8929" t="s">
        <v>5</v>
      </c>
    </row>
    <row r="8930" spans="1:3" hidden="1" x14ac:dyDescent="0.35">
      <c r="A8930" t="s">
        <v>5977</v>
      </c>
      <c r="B8930" t="s">
        <v>2601</v>
      </c>
      <c r="C8930" t="s">
        <v>6</v>
      </c>
    </row>
    <row r="8931" spans="1:3" hidden="1" x14ac:dyDescent="0.35"/>
    <row r="8932" spans="1:3" s="3" customFormat="1" ht="18.5" hidden="1" x14ac:dyDescent="0.45">
      <c r="A8932" t="s">
        <v>5978</v>
      </c>
    </row>
    <row r="8933" spans="1:3" s="1" customFormat="1" ht="15.5" hidden="1" x14ac:dyDescent="0.35">
      <c r="A8933" t="s">
        <v>1358</v>
      </c>
      <c r="B8933" t="s">
        <v>4</v>
      </c>
      <c r="C8933" t="s">
        <v>5</v>
      </c>
    </row>
    <row r="8934" spans="1:3" hidden="1" x14ac:dyDescent="0.35">
      <c r="A8934" t="s">
        <v>5979</v>
      </c>
      <c r="B8934" t="s">
        <v>2793</v>
      </c>
      <c r="C8934" t="s">
        <v>6</v>
      </c>
    </row>
    <row r="8935" spans="1:3" hidden="1" x14ac:dyDescent="0.35"/>
    <row r="8936" spans="1:3" s="3" customFormat="1" ht="18.5" hidden="1" x14ac:dyDescent="0.45">
      <c r="A8936" t="s">
        <v>5980</v>
      </c>
    </row>
    <row r="8937" spans="1:3" s="1" customFormat="1" ht="15.5" hidden="1" x14ac:dyDescent="0.35">
      <c r="A8937" t="s">
        <v>1358</v>
      </c>
      <c r="B8937" t="s">
        <v>4</v>
      </c>
      <c r="C8937" t="s">
        <v>5</v>
      </c>
    </row>
    <row r="8938" spans="1:3" hidden="1" x14ac:dyDescent="0.35">
      <c r="A8938" t="s">
        <v>5981</v>
      </c>
      <c r="B8938" t="s">
        <v>1390</v>
      </c>
      <c r="C8938" t="s">
        <v>6</v>
      </c>
    </row>
    <row r="8939" spans="1:3" hidden="1" x14ac:dyDescent="0.35"/>
    <row r="8940" spans="1:3" s="3" customFormat="1" ht="18.5" hidden="1" x14ac:dyDescent="0.45">
      <c r="A8940" t="s">
        <v>5982</v>
      </c>
    </row>
    <row r="8941" spans="1:3" s="1" customFormat="1" ht="15.5" hidden="1" x14ac:dyDescent="0.35">
      <c r="A8941" t="s">
        <v>1358</v>
      </c>
      <c r="B8941" t="s">
        <v>4</v>
      </c>
      <c r="C8941" t="s">
        <v>5</v>
      </c>
    </row>
    <row r="8942" spans="1:3" hidden="1" x14ac:dyDescent="0.35">
      <c r="A8942" t="s">
        <v>5983</v>
      </c>
      <c r="B8942" t="s">
        <v>1988</v>
      </c>
      <c r="C8942" t="s">
        <v>6</v>
      </c>
    </row>
    <row r="8943" spans="1:3" hidden="1" x14ac:dyDescent="0.35"/>
    <row r="8944" spans="1:3" s="3" customFormat="1" ht="18.5" hidden="1" x14ac:dyDescent="0.45">
      <c r="A8944" t="s">
        <v>5984</v>
      </c>
    </row>
    <row r="8945" spans="1:3" s="1" customFormat="1" ht="15.5" hidden="1" x14ac:dyDescent="0.35">
      <c r="A8945" t="s">
        <v>1358</v>
      </c>
      <c r="B8945" t="s">
        <v>4</v>
      </c>
      <c r="C8945" t="s">
        <v>5</v>
      </c>
    </row>
    <row r="8946" spans="1:3" hidden="1" x14ac:dyDescent="0.35">
      <c r="A8946" t="s">
        <v>5985</v>
      </c>
      <c r="B8946" t="s">
        <v>1366</v>
      </c>
      <c r="C8946" t="s">
        <v>6</v>
      </c>
    </row>
    <row r="8947" spans="1:3" hidden="1" x14ac:dyDescent="0.35">
      <c r="A8947" t="s">
        <v>5986</v>
      </c>
      <c r="B8947" t="s">
        <v>2767</v>
      </c>
      <c r="C8947" t="s">
        <v>6</v>
      </c>
    </row>
    <row r="8948" spans="1:3" hidden="1" x14ac:dyDescent="0.35">
      <c r="A8948" t="s">
        <v>5986</v>
      </c>
      <c r="B8948" t="s">
        <v>2601</v>
      </c>
      <c r="C8948" t="s">
        <v>6</v>
      </c>
    </row>
    <row r="8949" spans="1:3" hidden="1" x14ac:dyDescent="0.35">
      <c r="A8949" t="s">
        <v>5987</v>
      </c>
      <c r="B8949" t="s">
        <v>5098</v>
      </c>
      <c r="C8949" t="s">
        <v>6</v>
      </c>
    </row>
    <row r="8950" spans="1:3" hidden="1" x14ac:dyDescent="0.35">
      <c r="A8950" t="s">
        <v>5987</v>
      </c>
      <c r="B8950" t="s">
        <v>3017</v>
      </c>
      <c r="C8950" t="s">
        <v>6</v>
      </c>
    </row>
    <row r="8951" spans="1:3" hidden="1" x14ac:dyDescent="0.35">
      <c r="A8951" t="s">
        <v>5988</v>
      </c>
      <c r="B8951" t="s">
        <v>2407</v>
      </c>
      <c r="C8951" t="s">
        <v>6</v>
      </c>
    </row>
    <row r="8952" spans="1:3" hidden="1" x14ac:dyDescent="0.35">
      <c r="A8952" t="s">
        <v>5986</v>
      </c>
      <c r="B8952" t="s">
        <v>2782</v>
      </c>
      <c r="C8952" t="s">
        <v>6</v>
      </c>
    </row>
    <row r="8953" spans="1:3" hidden="1" x14ac:dyDescent="0.35">
      <c r="A8953" t="s">
        <v>5988</v>
      </c>
      <c r="B8953" t="s">
        <v>2409</v>
      </c>
      <c r="C8953" t="s">
        <v>6</v>
      </c>
    </row>
    <row r="8954" spans="1:3" hidden="1" x14ac:dyDescent="0.35">
      <c r="A8954" t="s">
        <v>5986</v>
      </c>
      <c r="B8954" t="s">
        <v>2785</v>
      </c>
      <c r="C8954" t="s">
        <v>6</v>
      </c>
    </row>
    <row r="8955" spans="1:3" hidden="1" x14ac:dyDescent="0.35">
      <c r="A8955" t="s">
        <v>5986</v>
      </c>
      <c r="B8955" t="s">
        <v>2793</v>
      </c>
      <c r="C8955" t="s">
        <v>6</v>
      </c>
    </row>
    <row r="8956" spans="1:3" hidden="1" x14ac:dyDescent="0.35">
      <c r="A8956" t="s">
        <v>5986</v>
      </c>
      <c r="B8956" t="s">
        <v>2704</v>
      </c>
      <c r="C8956" t="s">
        <v>6</v>
      </c>
    </row>
    <row r="8957" spans="1:3" hidden="1" x14ac:dyDescent="0.35"/>
    <row r="8958" spans="1:3" s="3" customFormat="1" ht="18.5" hidden="1" x14ac:dyDescent="0.45">
      <c r="A8958" t="s">
        <v>5989</v>
      </c>
    </row>
    <row r="8959" spans="1:3" s="1" customFormat="1" ht="15.5" hidden="1" x14ac:dyDescent="0.35">
      <c r="A8959" t="s">
        <v>1358</v>
      </c>
      <c r="B8959" t="s">
        <v>4</v>
      </c>
      <c r="C8959" t="s">
        <v>5</v>
      </c>
    </row>
    <row r="8960" spans="1:3" hidden="1" x14ac:dyDescent="0.35">
      <c r="A8960" t="s">
        <v>5990</v>
      </c>
      <c r="B8960" t="s">
        <v>560</v>
      </c>
      <c r="C8960" t="s">
        <v>6</v>
      </c>
    </row>
    <row r="8961" spans="1:3" hidden="1" x14ac:dyDescent="0.35"/>
    <row r="8962" spans="1:3" s="3" customFormat="1" ht="18.5" hidden="1" x14ac:dyDescent="0.45">
      <c r="A8962" t="s">
        <v>5991</v>
      </c>
    </row>
    <row r="8963" spans="1:3" s="1" customFormat="1" ht="15.5" hidden="1" x14ac:dyDescent="0.35">
      <c r="A8963" t="s">
        <v>1358</v>
      </c>
      <c r="B8963" t="s">
        <v>4</v>
      </c>
      <c r="C8963" t="s">
        <v>5</v>
      </c>
    </row>
    <row r="8964" spans="1:3" hidden="1" x14ac:dyDescent="0.35">
      <c r="A8964" t="s">
        <v>5992</v>
      </c>
      <c r="B8964" t="s">
        <v>816</v>
      </c>
      <c r="C8964" t="s">
        <v>6</v>
      </c>
    </row>
    <row r="8965" spans="1:3" hidden="1" x14ac:dyDescent="0.35"/>
    <row r="8966" spans="1:3" s="3" customFormat="1" ht="18.5" hidden="1" x14ac:dyDescent="0.45">
      <c r="A8966" t="s">
        <v>5993</v>
      </c>
    </row>
    <row r="8967" spans="1:3" s="1" customFormat="1" ht="15.5" hidden="1" x14ac:dyDescent="0.35">
      <c r="A8967" t="s">
        <v>1358</v>
      </c>
      <c r="B8967" t="s">
        <v>4</v>
      </c>
      <c r="C8967" t="s">
        <v>5</v>
      </c>
    </row>
    <row r="8968" spans="1:3" hidden="1" x14ac:dyDescent="0.35">
      <c r="A8968" t="s">
        <v>5994</v>
      </c>
      <c r="B8968" t="s">
        <v>560</v>
      </c>
      <c r="C8968" t="s">
        <v>6</v>
      </c>
    </row>
    <row r="8969" spans="1:3" hidden="1" x14ac:dyDescent="0.35">
      <c r="A8969" t="s">
        <v>5995</v>
      </c>
      <c r="B8969" t="s">
        <v>560</v>
      </c>
      <c r="C8969" t="s">
        <v>6</v>
      </c>
    </row>
    <row r="8970" spans="1:3" hidden="1" x14ac:dyDescent="0.35">
      <c r="A8970" t="s">
        <v>5996</v>
      </c>
      <c r="B8970" t="s">
        <v>2767</v>
      </c>
      <c r="C8970" t="s">
        <v>6</v>
      </c>
    </row>
    <row r="8971" spans="1:3" hidden="1" x14ac:dyDescent="0.35"/>
    <row r="8972" spans="1:3" s="3" customFormat="1" ht="18.5" hidden="1" x14ac:dyDescent="0.45">
      <c r="A8972" t="s">
        <v>5997</v>
      </c>
    </row>
    <row r="8973" spans="1:3" s="1" customFormat="1" ht="15.5" hidden="1" x14ac:dyDescent="0.35">
      <c r="A8973" t="s">
        <v>1358</v>
      </c>
      <c r="B8973" t="s">
        <v>4</v>
      </c>
      <c r="C8973" t="s">
        <v>5</v>
      </c>
    </row>
    <row r="8974" spans="1:3" hidden="1" x14ac:dyDescent="0.35">
      <c r="A8974" t="s">
        <v>5998</v>
      </c>
      <c r="B8974" t="s">
        <v>560</v>
      </c>
      <c r="C8974" t="s">
        <v>6</v>
      </c>
    </row>
    <row r="8975" spans="1:3" hidden="1" x14ac:dyDescent="0.35"/>
    <row r="8976" spans="1:3" s="3" customFormat="1" ht="18.5" hidden="1" x14ac:dyDescent="0.45">
      <c r="A8976" t="s">
        <v>5999</v>
      </c>
    </row>
    <row r="8977" spans="1:3" s="1" customFormat="1" ht="15.5" hidden="1" x14ac:dyDescent="0.35">
      <c r="A8977" t="s">
        <v>1358</v>
      </c>
      <c r="B8977" t="s">
        <v>4</v>
      </c>
      <c r="C8977" t="s">
        <v>5</v>
      </c>
    </row>
    <row r="8978" spans="1:3" hidden="1" x14ac:dyDescent="0.35">
      <c r="A8978" t="s">
        <v>6000</v>
      </c>
      <c r="B8978" t="s">
        <v>2767</v>
      </c>
      <c r="C8978" t="s">
        <v>6</v>
      </c>
    </row>
    <row r="8979" spans="1:3" hidden="1" x14ac:dyDescent="0.35"/>
    <row r="8980" spans="1:3" s="3" customFormat="1" ht="18.5" hidden="1" x14ac:dyDescent="0.45">
      <c r="A8980" t="s">
        <v>6001</v>
      </c>
    </row>
    <row r="8981" spans="1:3" s="1" customFormat="1" ht="15.5" hidden="1" x14ac:dyDescent="0.35">
      <c r="A8981" t="s">
        <v>1358</v>
      </c>
      <c r="B8981" t="s">
        <v>4</v>
      </c>
      <c r="C8981" t="s">
        <v>5</v>
      </c>
    </row>
    <row r="8982" spans="1:3" hidden="1" x14ac:dyDescent="0.35">
      <c r="A8982" t="s">
        <v>6002</v>
      </c>
      <c r="B8982" t="s">
        <v>2767</v>
      </c>
      <c r="C8982" t="s">
        <v>6</v>
      </c>
    </row>
    <row r="8983" spans="1:3" hidden="1" x14ac:dyDescent="0.35"/>
    <row r="8984" spans="1:3" s="3" customFormat="1" ht="18.5" hidden="1" x14ac:dyDescent="0.45">
      <c r="A8984" t="s">
        <v>6003</v>
      </c>
    </row>
    <row r="8985" spans="1:3" s="1" customFormat="1" ht="15.5" hidden="1" x14ac:dyDescent="0.35">
      <c r="A8985" t="s">
        <v>1358</v>
      </c>
      <c r="B8985" t="s">
        <v>4</v>
      </c>
      <c r="C8985" t="s">
        <v>5</v>
      </c>
    </row>
    <row r="8986" spans="1:3" hidden="1" x14ac:dyDescent="0.35">
      <c r="A8986" t="s">
        <v>6004</v>
      </c>
      <c r="B8986" t="s">
        <v>560</v>
      </c>
      <c r="C8986" t="s">
        <v>6</v>
      </c>
    </row>
    <row r="8987" spans="1:3" hidden="1" x14ac:dyDescent="0.35">
      <c r="A8987" t="s">
        <v>6005</v>
      </c>
      <c r="B8987" t="s">
        <v>560</v>
      </c>
      <c r="C8987" t="s">
        <v>6</v>
      </c>
    </row>
    <row r="8988" spans="1:3" hidden="1" x14ac:dyDescent="0.35">
      <c r="A8988" t="s">
        <v>6006</v>
      </c>
      <c r="B8988" t="s">
        <v>560</v>
      </c>
      <c r="C8988" t="s">
        <v>6</v>
      </c>
    </row>
    <row r="8989" spans="1:3" hidden="1" x14ac:dyDescent="0.35">
      <c r="A8989" t="s">
        <v>6007</v>
      </c>
      <c r="B8989" t="s">
        <v>2767</v>
      </c>
      <c r="C8989" t="s">
        <v>6</v>
      </c>
    </row>
    <row r="8990" spans="1:3" hidden="1" x14ac:dyDescent="0.35"/>
    <row r="8991" spans="1:3" s="3" customFormat="1" ht="18.5" hidden="1" x14ac:dyDescent="0.45">
      <c r="A8991" t="s">
        <v>6008</v>
      </c>
    </row>
    <row r="8992" spans="1:3" s="1" customFormat="1" ht="15.5" hidden="1" x14ac:dyDescent="0.35">
      <c r="A8992" t="s">
        <v>1358</v>
      </c>
      <c r="B8992" t="s">
        <v>4</v>
      </c>
      <c r="C8992" t="s">
        <v>5</v>
      </c>
    </row>
    <row r="8993" spans="1:3" hidden="1" x14ac:dyDescent="0.35">
      <c r="A8993" t="s">
        <v>6009</v>
      </c>
      <c r="B8993" t="s">
        <v>6010</v>
      </c>
      <c r="C8993" t="s">
        <v>6</v>
      </c>
    </row>
    <row r="8994" spans="1:3" hidden="1" x14ac:dyDescent="0.35"/>
    <row r="8995" spans="1:3" s="3" customFormat="1" ht="18.5" hidden="1" x14ac:dyDescent="0.45">
      <c r="A8995" t="s">
        <v>6011</v>
      </c>
    </row>
    <row r="8996" spans="1:3" s="1" customFormat="1" ht="15.5" hidden="1" x14ac:dyDescent="0.35">
      <c r="A8996" t="s">
        <v>1358</v>
      </c>
      <c r="B8996" t="s">
        <v>4</v>
      </c>
      <c r="C8996" t="s">
        <v>5</v>
      </c>
    </row>
    <row r="8997" spans="1:3" hidden="1" x14ac:dyDescent="0.35">
      <c r="A8997" t="s">
        <v>6012</v>
      </c>
      <c r="B8997" t="s">
        <v>560</v>
      </c>
      <c r="C8997" t="s">
        <v>6</v>
      </c>
    </row>
    <row r="8998" spans="1:3" hidden="1" x14ac:dyDescent="0.35">
      <c r="A8998" t="s">
        <v>6013</v>
      </c>
      <c r="B8998" t="s">
        <v>560</v>
      </c>
      <c r="C8998" t="s">
        <v>6</v>
      </c>
    </row>
    <row r="8999" spans="1:3" hidden="1" x14ac:dyDescent="0.35">
      <c r="A8999" t="s">
        <v>6014</v>
      </c>
      <c r="B8999" t="s">
        <v>6010</v>
      </c>
      <c r="C8999" t="s">
        <v>6</v>
      </c>
    </row>
    <row r="9000" spans="1:3" hidden="1" x14ac:dyDescent="0.35"/>
    <row r="9001" spans="1:3" s="3" customFormat="1" ht="18.5" hidden="1" x14ac:dyDescent="0.45">
      <c r="A9001" t="s">
        <v>6015</v>
      </c>
    </row>
    <row r="9002" spans="1:3" s="1" customFormat="1" ht="15.5" hidden="1" x14ac:dyDescent="0.35">
      <c r="A9002" t="s">
        <v>1358</v>
      </c>
      <c r="B9002" t="s">
        <v>4</v>
      </c>
      <c r="C9002" t="s">
        <v>5</v>
      </c>
    </row>
    <row r="9003" spans="1:3" hidden="1" x14ac:dyDescent="0.35">
      <c r="A9003" t="s">
        <v>6016</v>
      </c>
      <c r="B9003" t="s">
        <v>2782</v>
      </c>
      <c r="C9003" t="s">
        <v>6</v>
      </c>
    </row>
    <row r="9004" spans="1:3" hidden="1" x14ac:dyDescent="0.35"/>
    <row r="9005" spans="1:3" s="3" customFormat="1" ht="18.5" hidden="1" x14ac:dyDescent="0.45">
      <c r="A9005" t="s">
        <v>6017</v>
      </c>
    </row>
    <row r="9006" spans="1:3" s="1" customFormat="1" ht="15.5" hidden="1" x14ac:dyDescent="0.35">
      <c r="A9006" t="s">
        <v>1358</v>
      </c>
      <c r="B9006" t="s">
        <v>4</v>
      </c>
      <c r="C9006" t="s">
        <v>5</v>
      </c>
    </row>
    <row r="9007" spans="1:3" hidden="1" x14ac:dyDescent="0.35">
      <c r="A9007" t="s">
        <v>6018</v>
      </c>
      <c r="B9007" t="s">
        <v>2782</v>
      </c>
      <c r="C9007" t="s">
        <v>6</v>
      </c>
    </row>
    <row r="9008" spans="1:3" hidden="1" x14ac:dyDescent="0.35"/>
    <row r="9009" spans="1:3" s="3" customFormat="1" ht="18.5" hidden="1" x14ac:dyDescent="0.45">
      <c r="A9009" t="s">
        <v>6019</v>
      </c>
    </row>
    <row r="9010" spans="1:3" s="1" customFormat="1" ht="15.5" hidden="1" x14ac:dyDescent="0.35">
      <c r="A9010" t="s">
        <v>1358</v>
      </c>
      <c r="B9010" t="s">
        <v>4</v>
      </c>
      <c r="C9010" t="s">
        <v>5</v>
      </c>
    </row>
    <row r="9011" spans="1:3" hidden="1" x14ac:dyDescent="0.35">
      <c r="A9011" t="s">
        <v>6020</v>
      </c>
      <c r="B9011" t="s">
        <v>560</v>
      </c>
      <c r="C9011" t="s">
        <v>6</v>
      </c>
    </row>
    <row r="9012" spans="1:3" hidden="1" x14ac:dyDescent="0.35">
      <c r="A9012" t="s">
        <v>6021</v>
      </c>
      <c r="B9012" t="s">
        <v>560</v>
      </c>
      <c r="C9012" t="s">
        <v>6</v>
      </c>
    </row>
    <row r="9013" spans="1:3" hidden="1" x14ac:dyDescent="0.35">
      <c r="A9013" t="s">
        <v>6022</v>
      </c>
      <c r="B9013" t="s">
        <v>560</v>
      </c>
      <c r="C9013" t="s">
        <v>6</v>
      </c>
    </row>
    <row r="9014" spans="1:3" hidden="1" x14ac:dyDescent="0.35">
      <c r="A9014" t="s">
        <v>6023</v>
      </c>
      <c r="B9014" t="s">
        <v>2704</v>
      </c>
      <c r="C9014" t="s">
        <v>6</v>
      </c>
    </row>
    <row r="9015" spans="1:3" hidden="1" x14ac:dyDescent="0.35"/>
    <row r="9016" spans="1:3" s="3" customFormat="1" ht="18.5" hidden="1" x14ac:dyDescent="0.45">
      <c r="A9016" t="s">
        <v>6024</v>
      </c>
    </row>
    <row r="9017" spans="1:3" s="1" customFormat="1" ht="15.5" hidden="1" x14ac:dyDescent="0.35">
      <c r="A9017" t="s">
        <v>1358</v>
      </c>
      <c r="B9017" t="s">
        <v>4</v>
      </c>
      <c r="C9017" t="s">
        <v>5</v>
      </c>
    </row>
    <row r="9018" spans="1:3" hidden="1" x14ac:dyDescent="0.35">
      <c r="A9018" t="s">
        <v>6025</v>
      </c>
      <c r="B9018" t="s">
        <v>2704</v>
      </c>
      <c r="C9018" t="s">
        <v>6</v>
      </c>
    </row>
    <row r="9019" spans="1:3" hidden="1" x14ac:dyDescent="0.35"/>
    <row r="9020" spans="1:3" s="3" customFormat="1" ht="18.5" hidden="1" x14ac:dyDescent="0.45">
      <c r="A9020" t="s">
        <v>6026</v>
      </c>
    </row>
    <row r="9021" spans="1:3" s="1" customFormat="1" ht="15.5" hidden="1" x14ac:dyDescent="0.35">
      <c r="A9021" t="s">
        <v>1358</v>
      </c>
      <c r="B9021" t="s">
        <v>4</v>
      </c>
      <c r="C9021" t="s">
        <v>5</v>
      </c>
    </row>
    <row r="9022" spans="1:3" hidden="1" x14ac:dyDescent="0.35">
      <c r="A9022" t="s">
        <v>6027</v>
      </c>
      <c r="B9022" t="s">
        <v>2785</v>
      </c>
      <c r="C9022" t="s">
        <v>6</v>
      </c>
    </row>
    <row r="9023" spans="1:3" hidden="1" x14ac:dyDescent="0.35"/>
    <row r="9024" spans="1:3" s="3" customFormat="1" ht="18.5" hidden="1" x14ac:dyDescent="0.45">
      <c r="A9024" t="s">
        <v>6028</v>
      </c>
    </row>
    <row r="9025" spans="1:3" s="1" customFormat="1" ht="15.5" hidden="1" x14ac:dyDescent="0.35">
      <c r="A9025" t="s">
        <v>1358</v>
      </c>
      <c r="B9025" t="s">
        <v>4</v>
      </c>
      <c r="C9025" t="s">
        <v>5</v>
      </c>
    </row>
    <row r="9026" spans="1:3" hidden="1" x14ac:dyDescent="0.35">
      <c r="A9026" t="s">
        <v>6029</v>
      </c>
      <c r="B9026" t="s">
        <v>560</v>
      </c>
      <c r="C9026" t="s">
        <v>6</v>
      </c>
    </row>
    <row r="9027" spans="1:3" hidden="1" x14ac:dyDescent="0.35">
      <c r="A9027" t="s">
        <v>6030</v>
      </c>
      <c r="B9027" t="s">
        <v>560</v>
      </c>
      <c r="C9027" t="s">
        <v>6</v>
      </c>
    </row>
    <row r="9028" spans="1:3" hidden="1" x14ac:dyDescent="0.35">
      <c r="A9028" t="s">
        <v>6031</v>
      </c>
      <c r="B9028" t="s">
        <v>560</v>
      </c>
      <c r="C9028" t="s">
        <v>6</v>
      </c>
    </row>
    <row r="9029" spans="1:3" hidden="1" x14ac:dyDescent="0.35">
      <c r="A9029" t="s">
        <v>6032</v>
      </c>
      <c r="B9029" t="s">
        <v>2785</v>
      </c>
      <c r="C9029" t="s">
        <v>6</v>
      </c>
    </row>
    <row r="9030" spans="1:3" hidden="1" x14ac:dyDescent="0.35"/>
    <row r="9031" spans="1:3" s="3" customFormat="1" ht="18.5" hidden="1" x14ac:dyDescent="0.45">
      <c r="A9031" t="s">
        <v>6033</v>
      </c>
    </row>
    <row r="9032" spans="1:3" s="1" customFormat="1" ht="15.5" hidden="1" x14ac:dyDescent="0.35">
      <c r="A9032" t="s">
        <v>1358</v>
      </c>
      <c r="B9032" t="s">
        <v>4</v>
      </c>
      <c r="C9032" t="s">
        <v>5</v>
      </c>
    </row>
    <row r="9033" spans="1:3" hidden="1" x14ac:dyDescent="0.35">
      <c r="A9033" t="s">
        <v>6034</v>
      </c>
      <c r="B9033" t="s">
        <v>2785</v>
      </c>
      <c r="C9033" t="s">
        <v>6</v>
      </c>
    </row>
    <row r="9034" spans="1:3" hidden="1" x14ac:dyDescent="0.35"/>
    <row r="9035" spans="1:3" s="3" customFormat="1" ht="18.5" hidden="1" x14ac:dyDescent="0.45">
      <c r="A9035" t="s">
        <v>6035</v>
      </c>
    </row>
    <row r="9036" spans="1:3" s="1" customFormat="1" ht="15.5" hidden="1" x14ac:dyDescent="0.35">
      <c r="A9036" t="s">
        <v>1358</v>
      </c>
      <c r="B9036" t="s">
        <v>4</v>
      </c>
      <c r="C9036" t="s">
        <v>5</v>
      </c>
    </row>
    <row r="9037" spans="1:3" hidden="1" x14ac:dyDescent="0.35">
      <c r="A9037" t="s">
        <v>6036</v>
      </c>
      <c r="B9037" t="s">
        <v>560</v>
      </c>
      <c r="C9037" t="s">
        <v>6</v>
      </c>
    </row>
    <row r="9038" spans="1:3" hidden="1" x14ac:dyDescent="0.35">
      <c r="A9038" t="s">
        <v>6037</v>
      </c>
      <c r="B9038" t="s">
        <v>560</v>
      </c>
      <c r="C9038" t="s">
        <v>6</v>
      </c>
    </row>
    <row r="9039" spans="1:3" hidden="1" x14ac:dyDescent="0.35">
      <c r="A9039" t="s">
        <v>6038</v>
      </c>
      <c r="B9039" t="s">
        <v>560</v>
      </c>
      <c r="C9039" t="s">
        <v>6</v>
      </c>
    </row>
    <row r="9040" spans="1:3" hidden="1" x14ac:dyDescent="0.35">
      <c r="A9040" t="s">
        <v>6039</v>
      </c>
      <c r="B9040" t="s">
        <v>2785</v>
      </c>
      <c r="C9040" t="s">
        <v>6</v>
      </c>
    </row>
    <row r="9041" spans="1:3" hidden="1" x14ac:dyDescent="0.35"/>
    <row r="9042" spans="1:3" s="3" customFormat="1" ht="18.5" hidden="1" x14ac:dyDescent="0.45">
      <c r="A9042" t="s">
        <v>6040</v>
      </c>
    </row>
    <row r="9043" spans="1:3" s="1" customFormat="1" ht="15.5" hidden="1" x14ac:dyDescent="0.35">
      <c r="A9043" t="s">
        <v>1358</v>
      </c>
      <c r="B9043" t="s">
        <v>4</v>
      </c>
      <c r="C9043" t="s">
        <v>5</v>
      </c>
    </row>
    <row r="9044" spans="1:3" hidden="1" x14ac:dyDescent="0.35">
      <c r="A9044" t="s">
        <v>6041</v>
      </c>
      <c r="B9044" t="s">
        <v>2704</v>
      </c>
      <c r="C9044" t="s">
        <v>6</v>
      </c>
    </row>
    <row r="9045" spans="1:3" hidden="1" x14ac:dyDescent="0.35"/>
    <row r="9046" spans="1:3" s="3" customFormat="1" ht="18.5" hidden="1" x14ac:dyDescent="0.45">
      <c r="A9046" t="s">
        <v>6042</v>
      </c>
    </row>
    <row r="9047" spans="1:3" s="1" customFormat="1" ht="15.5" hidden="1" x14ac:dyDescent="0.35">
      <c r="A9047" t="s">
        <v>1358</v>
      </c>
      <c r="B9047" t="s">
        <v>4</v>
      </c>
      <c r="C9047" t="s">
        <v>5</v>
      </c>
    </row>
    <row r="9048" spans="1:3" hidden="1" x14ac:dyDescent="0.35">
      <c r="A9048" t="s">
        <v>6043</v>
      </c>
      <c r="B9048" t="s">
        <v>560</v>
      </c>
      <c r="C9048" t="s">
        <v>6</v>
      </c>
    </row>
    <row r="9049" spans="1:3" hidden="1" x14ac:dyDescent="0.35">
      <c r="A9049" t="s">
        <v>6044</v>
      </c>
      <c r="B9049" t="s">
        <v>560</v>
      </c>
      <c r="C9049" t="s">
        <v>6</v>
      </c>
    </row>
    <row r="9050" spans="1:3" hidden="1" x14ac:dyDescent="0.35">
      <c r="A9050" t="s">
        <v>6045</v>
      </c>
      <c r="B9050" t="s">
        <v>560</v>
      </c>
      <c r="C9050" t="s">
        <v>6</v>
      </c>
    </row>
    <row r="9051" spans="1:3" hidden="1" x14ac:dyDescent="0.35">
      <c r="A9051" t="s">
        <v>6046</v>
      </c>
      <c r="B9051" t="s">
        <v>2704</v>
      </c>
      <c r="C9051" t="s">
        <v>6</v>
      </c>
    </row>
    <row r="9052" spans="1:3" hidden="1" x14ac:dyDescent="0.35"/>
    <row r="9053" spans="1:3" s="3" customFormat="1" ht="18.5" hidden="1" x14ac:dyDescent="0.45">
      <c r="A9053" t="s">
        <v>6047</v>
      </c>
    </row>
    <row r="9054" spans="1:3" s="1" customFormat="1" ht="15.5" hidden="1" x14ac:dyDescent="0.35">
      <c r="A9054" t="s">
        <v>1358</v>
      </c>
      <c r="B9054" t="s">
        <v>4</v>
      </c>
      <c r="C9054" t="s">
        <v>5</v>
      </c>
    </row>
    <row r="9055" spans="1:3" hidden="1" x14ac:dyDescent="0.35">
      <c r="A9055" t="s">
        <v>6048</v>
      </c>
      <c r="B9055" t="s">
        <v>816</v>
      </c>
      <c r="C9055" t="s">
        <v>6</v>
      </c>
    </row>
    <row r="9056" spans="1:3" hidden="1" x14ac:dyDescent="0.35">
      <c r="A9056" t="s">
        <v>6049</v>
      </c>
      <c r="B9056" t="s">
        <v>574</v>
      </c>
      <c r="C9056" t="s">
        <v>6</v>
      </c>
    </row>
    <row r="9057" spans="1:3" hidden="1" x14ac:dyDescent="0.35"/>
    <row r="9058" spans="1:3" s="3" customFormat="1" ht="18.5" hidden="1" x14ac:dyDescent="0.45">
      <c r="A9058" t="s">
        <v>6050</v>
      </c>
    </row>
    <row r="9059" spans="1:3" s="1" customFormat="1" ht="15.5" hidden="1" x14ac:dyDescent="0.35">
      <c r="A9059" t="s">
        <v>1358</v>
      </c>
      <c r="B9059" t="s">
        <v>4</v>
      </c>
      <c r="C9059" t="s">
        <v>5</v>
      </c>
    </row>
    <row r="9060" spans="1:3" hidden="1" x14ac:dyDescent="0.35">
      <c r="A9060" t="s">
        <v>6051</v>
      </c>
      <c r="B9060" t="s">
        <v>574</v>
      </c>
      <c r="C9060" t="s">
        <v>6</v>
      </c>
    </row>
    <row r="9061" spans="1:3" hidden="1" x14ac:dyDescent="0.35"/>
    <row r="9062" spans="1:3" s="3" customFormat="1" ht="18.5" hidden="1" x14ac:dyDescent="0.45">
      <c r="A9062" t="s">
        <v>6052</v>
      </c>
    </row>
    <row r="9063" spans="1:3" s="1" customFormat="1" ht="15.5" hidden="1" x14ac:dyDescent="0.35">
      <c r="A9063" t="s">
        <v>1358</v>
      </c>
      <c r="B9063" t="s">
        <v>4</v>
      </c>
      <c r="C9063" t="s">
        <v>5</v>
      </c>
    </row>
    <row r="9064" spans="1:3" hidden="1" x14ac:dyDescent="0.35">
      <c r="A9064" t="s">
        <v>6053</v>
      </c>
      <c r="B9064" t="s">
        <v>574</v>
      </c>
      <c r="C9064" t="s">
        <v>6</v>
      </c>
    </row>
    <row r="9065" spans="1:3" hidden="1" x14ac:dyDescent="0.35"/>
    <row r="9066" spans="1:3" s="3" customFormat="1" ht="18.5" hidden="1" x14ac:dyDescent="0.45">
      <c r="A9066" t="s">
        <v>6054</v>
      </c>
    </row>
    <row r="9067" spans="1:3" s="1" customFormat="1" ht="15.5" hidden="1" x14ac:dyDescent="0.35">
      <c r="A9067" t="s">
        <v>1358</v>
      </c>
      <c r="B9067" t="s">
        <v>4</v>
      </c>
      <c r="C9067" t="s">
        <v>5</v>
      </c>
    </row>
    <row r="9068" spans="1:3" hidden="1" x14ac:dyDescent="0.35">
      <c r="A9068" t="s">
        <v>6055</v>
      </c>
      <c r="B9068" t="s">
        <v>816</v>
      </c>
      <c r="C9068" t="s">
        <v>6</v>
      </c>
    </row>
    <row r="9069" spans="1:3" hidden="1" x14ac:dyDescent="0.35">
      <c r="A9069" t="s">
        <v>6056</v>
      </c>
      <c r="B9069" t="s">
        <v>1988</v>
      </c>
      <c r="C9069" t="s">
        <v>6</v>
      </c>
    </row>
    <row r="9070" spans="1:3" hidden="1" x14ac:dyDescent="0.35"/>
    <row r="9071" spans="1:3" s="3" customFormat="1" ht="18.5" hidden="1" x14ac:dyDescent="0.45">
      <c r="A9071" t="s">
        <v>6057</v>
      </c>
    </row>
    <row r="9072" spans="1:3" s="1" customFormat="1" ht="15.5" hidden="1" x14ac:dyDescent="0.35">
      <c r="A9072" t="s">
        <v>1358</v>
      </c>
      <c r="B9072" t="s">
        <v>4</v>
      </c>
      <c r="C9072" t="s">
        <v>5</v>
      </c>
    </row>
    <row r="9073" spans="1:3" hidden="1" x14ac:dyDescent="0.35">
      <c r="A9073" t="s">
        <v>6058</v>
      </c>
      <c r="B9073" t="s">
        <v>1988</v>
      </c>
      <c r="C9073" t="s">
        <v>6</v>
      </c>
    </row>
    <row r="9074" spans="1:3" hidden="1" x14ac:dyDescent="0.35"/>
    <row r="9075" spans="1:3" s="3" customFormat="1" ht="18.5" hidden="1" x14ac:dyDescent="0.45">
      <c r="A9075" t="s">
        <v>6059</v>
      </c>
    </row>
    <row r="9076" spans="1:3" s="1" customFormat="1" ht="15.5" hidden="1" x14ac:dyDescent="0.35">
      <c r="A9076" t="s">
        <v>1358</v>
      </c>
      <c r="B9076" t="s">
        <v>4</v>
      </c>
      <c r="C9076" t="s">
        <v>5</v>
      </c>
    </row>
    <row r="9077" spans="1:3" hidden="1" x14ac:dyDescent="0.35">
      <c r="A9077" t="s">
        <v>6060</v>
      </c>
      <c r="B9077" t="s">
        <v>560</v>
      </c>
      <c r="C9077" t="s">
        <v>6</v>
      </c>
    </row>
    <row r="9078" spans="1:3" hidden="1" x14ac:dyDescent="0.35">
      <c r="A9078" t="s">
        <v>6061</v>
      </c>
      <c r="B9078" t="s">
        <v>560</v>
      </c>
      <c r="C9078" t="s">
        <v>6</v>
      </c>
    </row>
    <row r="9079" spans="1:3" hidden="1" x14ac:dyDescent="0.35">
      <c r="A9079" t="s">
        <v>6062</v>
      </c>
      <c r="B9079" t="s">
        <v>560</v>
      </c>
      <c r="C9079" t="s">
        <v>6</v>
      </c>
    </row>
    <row r="9080" spans="1:3" hidden="1" x14ac:dyDescent="0.35">
      <c r="A9080" t="s">
        <v>6063</v>
      </c>
      <c r="B9080" t="s">
        <v>2601</v>
      </c>
      <c r="C9080" t="s">
        <v>6</v>
      </c>
    </row>
    <row r="9081" spans="1:3" hidden="1" x14ac:dyDescent="0.35"/>
    <row r="9082" spans="1:3" s="3" customFormat="1" ht="18.5" hidden="1" x14ac:dyDescent="0.45">
      <c r="A9082" t="s">
        <v>6064</v>
      </c>
    </row>
    <row r="9083" spans="1:3" s="1" customFormat="1" ht="15.5" hidden="1" x14ac:dyDescent="0.35">
      <c r="A9083" t="s">
        <v>1358</v>
      </c>
      <c r="B9083" t="s">
        <v>4</v>
      </c>
      <c r="C9083" t="s">
        <v>5</v>
      </c>
    </row>
    <row r="9084" spans="1:3" hidden="1" x14ac:dyDescent="0.35">
      <c r="A9084" t="s">
        <v>6065</v>
      </c>
      <c r="B9084" t="s">
        <v>2601</v>
      </c>
      <c r="C9084" t="s">
        <v>6</v>
      </c>
    </row>
    <row r="9085" spans="1:3" hidden="1" x14ac:dyDescent="0.35"/>
    <row r="9086" spans="1:3" s="3" customFormat="1" ht="18.5" hidden="1" x14ac:dyDescent="0.45">
      <c r="A9086" t="s">
        <v>6066</v>
      </c>
    </row>
    <row r="9087" spans="1:3" s="1" customFormat="1" ht="15.5" hidden="1" x14ac:dyDescent="0.35">
      <c r="A9087" t="s">
        <v>1358</v>
      </c>
      <c r="B9087" t="s">
        <v>4</v>
      </c>
      <c r="C9087" t="s">
        <v>5</v>
      </c>
    </row>
    <row r="9088" spans="1:3" hidden="1" x14ac:dyDescent="0.35">
      <c r="A9088" t="s">
        <v>6067</v>
      </c>
      <c r="B9088" t="s">
        <v>1939</v>
      </c>
      <c r="C9088" t="s">
        <v>6</v>
      </c>
    </row>
    <row r="9089" spans="1:3" hidden="1" x14ac:dyDescent="0.35">
      <c r="A9089" t="s">
        <v>6067</v>
      </c>
      <c r="B9089" t="s">
        <v>1940</v>
      </c>
      <c r="C9089" t="s">
        <v>6</v>
      </c>
    </row>
    <row r="9090" spans="1:3" hidden="1" x14ac:dyDescent="0.35"/>
    <row r="9091" spans="1:3" s="3" customFormat="1" ht="18.5" hidden="1" x14ac:dyDescent="0.45">
      <c r="A9091" t="s">
        <v>6068</v>
      </c>
    </row>
    <row r="9092" spans="1:3" s="1" customFormat="1" ht="15.5" hidden="1" x14ac:dyDescent="0.35">
      <c r="A9092" t="s">
        <v>1358</v>
      </c>
      <c r="B9092" t="s">
        <v>4</v>
      </c>
      <c r="C9092" t="s">
        <v>5</v>
      </c>
    </row>
    <row r="9093" spans="1:3" hidden="1" x14ac:dyDescent="0.35">
      <c r="A9093" t="s">
        <v>6069</v>
      </c>
      <c r="B9093" t="s">
        <v>1629</v>
      </c>
      <c r="C9093" t="s">
        <v>6</v>
      </c>
    </row>
    <row r="9094" spans="1:3" hidden="1" x14ac:dyDescent="0.35">
      <c r="A9094" t="s">
        <v>6069</v>
      </c>
      <c r="B9094" t="s">
        <v>6070</v>
      </c>
      <c r="C9094" t="s">
        <v>6</v>
      </c>
    </row>
    <row r="9095" spans="1:3" hidden="1" x14ac:dyDescent="0.35">
      <c r="A9095" t="s">
        <v>6069</v>
      </c>
      <c r="B9095" t="s">
        <v>1295</v>
      </c>
      <c r="C9095" t="s">
        <v>6</v>
      </c>
    </row>
    <row r="9096" spans="1:3" hidden="1" x14ac:dyDescent="0.35">
      <c r="A9096" t="s">
        <v>6069</v>
      </c>
      <c r="B9096" t="s">
        <v>1292</v>
      </c>
      <c r="C9096" t="s">
        <v>6</v>
      </c>
    </row>
    <row r="9097" spans="1:3" hidden="1" x14ac:dyDescent="0.35">
      <c r="A9097" t="s">
        <v>6069</v>
      </c>
      <c r="B9097" t="s">
        <v>1293</v>
      </c>
      <c r="C9097" t="s">
        <v>6</v>
      </c>
    </row>
    <row r="9098" spans="1:3" hidden="1" x14ac:dyDescent="0.35">
      <c r="A9098" t="s">
        <v>6069</v>
      </c>
      <c r="B9098" t="s">
        <v>1296</v>
      </c>
      <c r="C9098" t="s">
        <v>6</v>
      </c>
    </row>
    <row r="9099" spans="1:3" hidden="1" x14ac:dyDescent="0.35">
      <c r="A9099" t="s">
        <v>6069</v>
      </c>
      <c r="B9099" t="s">
        <v>1294</v>
      </c>
      <c r="C9099" t="s">
        <v>6</v>
      </c>
    </row>
    <row r="9100" spans="1:3" hidden="1" x14ac:dyDescent="0.35"/>
    <row r="9101" spans="1:3" s="3" customFormat="1" ht="18.5" hidden="1" x14ac:dyDescent="0.45">
      <c r="A9101" t="s">
        <v>6071</v>
      </c>
    </row>
    <row r="9102" spans="1:3" s="1" customFormat="1" ht="15.5" hidden="1" x14ac:dyDescent="0.35">
      <c r="A9102" t="s">
        <v>1358</v>
      </c>
      <c r="B9102" t="s">
        <v>4</v>
      </c>
      <c r="C9102" t="s">
        <v>5</v>
      </c>
    </row>
    <row r="9103" spans="1:3" hidden="1" x14ac:dyDescent="0.35">
      <c r="A9103" t="s">
        <v>6072</v>
      </c>
      <c r="B9103" t="s">
        <v>2793</v>
      </c>
      <c r="C9103" t="s">
        <v>6</v>
      </c>
    </row>
    <row r="9104" spans="1:3" hidden="1" x14ac:dyDescent="0.35"/>
    <row r="9105" spans="1:3" s="3" customFormat="1" ht="18.5" hidden="1" x14ac:dyDescent="0.45">
      <c r="A9105" t="s">
        <v>6073</v>
      </c>
    </row>
    <row r="9106" spans="1:3" s="1" customFormat="1" ht="15.5" hidden="1" x14ac:dyDescent="0.35">
      <c r="A9106" t="s">
        <v>1358</v>
      </c>
      <c r="B9106" t="s">
        <v>4</v>
      </c>
      <c r="C9106" t="s">
        <v>5</v>
      </c>
    </row>
    <row r="9107" spans="1:3" hidden="1" x14ac:dyDescent="0.35">
      <c r="A9107" t="s">
        <v>6074</v>
      </c>
      <c r="B9107" t="s">
        <v>560</v>
      </c>
      <c r="C9107" t="s">
        <v>6</v>
      </c>
    </row>
    <row r="9108" spans="1:3" hidden="1" x14ac:dyDescent="0.35">
      <c r="A9108" t="s">
        <v>6075</v>
      </c>
      <c r="B9108" t="s">
        <v>560</v>
      </c>
      <c r="C9108" t="s">
        <v>6</v>
      </c>
    </row>
    <row r="9109" spans="1:3" hidden="1" x14ac:dyDescent="0.35">
      <c r="A9109" t="s">
        <v>6076</v>
      </c>
      <c r="B9109" t="s">
        <v>2793</v>
      </c>
      <c r="C9109" t="s">
        <v>6</v>
      </c>
    </row>
    <row r="9110" spans="1:3" hidden="1" x14ac:dyDescent="0.35"/>
    <row r="9111" spans="1:3" s="3" customFormat="1" ht="18.5" hidden="1" x14ac:dyDescent="0.45">
      <c r="A9111" t="s">
        <v>6077</v>
      </c>
    </row>
    <row r="9112" spans="1:3" s="1" customFormat="1" ht="15.5" hidden="1" x14ac:dyDescent="0.35">
      <c r="A9112" t="s">
        <v>1358</v>
      </c>
      <c r="B9112" t="s">
        <v>4</v>
      </c>
      <c r="C9112" t="s">
        <v>5</v>
      </c>
    </row>
    <row r="9113" spans="1:3" hidden="1" x14ac:dyDescent="0.35">
      <c r="A9113" t="s">
        <v>6078</v>
      </c>
      <c r="B9113" t="s">
        <v>560</v>
      </c>
      <c r="C9113" t="s">
        <v>6</v>
      </c>
    </row>
    <row r="9114" spans="1:3" hidden="1" x14ac:dyDescent="0.35"/>
    <row r="9115" spans="1:3" s="3" customFormat="1" ht="18.5" hidden="1" x14ac:dyDescent="0.45">
      <c r="A9115" t="s">
        <v>6079</v>
      </c>
    </row>
    <row r="9116" spans="1:3" s="1" customFormat="1" ht="15.5" hidden="1" x14ac:dyDescent="0.35">
      <c r="A9116" t="s">
        <v>1358</v>
      </c>
      <c r="B9116" t="s">
        <v>4</v>
      </c>
      <c r="C9116" t="s">
        <v>5</v>
      </c>
    </row>
    <row r="9117" spans="1:3" hidden="1" x14ac:dyDescent="0.35">
      <c r="A9117" t="s">
        <v>6080</v>
      </c>
      <c r="B9117" t="s">
        <v>1366</v>
      </c>
      <c r="C9117" t="s">
        <v>6</v>
      </c>
    </row>
    <row r="9118" spans="1:3" hidden="1" x14ac:dyDescent="0.35"/>
    <row r="9119" spans="1:3" s="3" customFormat="1" ht="18.5" hidden="1" x14ac:dyDescent="0.45">
      <c r="A9119" t="s">
        <v>6081</v>
      </c>
    </row>
    <row r="9120" spans="1:3" s="1" customFormat="1" ht="15.5" hidden="1" x14ac:dyDescent="0.35">
      <c r="A9120" t="s">
        <v>1358</v>
      </c>
      <c r="B9120" t="s">
        <v>4</v>
      </c>
      <c r="C9120" t="s">
        <v>5</v>
      </c>
    </row>
    <row r="9121" spans="1:3" hidden="1" x14ac:dyDescent="0.35">
      <c r="A9121" t="s">
        <v>6082</v>
      </c>
      <c r="B9121" t="s">
        <v>2782</v>
      </c>
      <c r="C9121" t="s">
        <v>6</v>
      </c>
    </row>
    <row r="9122" spans="1:3" hidden="1" x14ac:dyDescent="0.35"/>
    <row r="9123" spans="1:3" s="3" customFormat="1" ht="18.5" hidden="1" x14ac:dyDescent="0.45">
      <c r="A9123" t="s">
        <v>6083</v>
      </c>
    </row>
    <row r="9124" spans="1:3" s="1" customFormat="1" ht="15.5" hidden="1" x14ac:dyDescent="0.35">
      <c r="A9124" t="s">
        <v>1358</v>
      </c>
      <c r="B9124" t="s">
        <v>4</v>
      </c>
      <c r="C9124" t="s">
        <v>5</v>
      </c>
    </row>
    <row r="9125" spans="1:3" hidden="1" x14ac:dyDescent="0.35">
      <c r="A9125" t="s">
        <v>6084</v>
      </c>
      <c r="B9125" t="s">
        <v>560</v>
      </c>
      <c r="C9125" t="s">
        <v>6</v>
      </c>
    </row>
    <row r="9126" spans="1:3" hidden="1" x14ac:dyDescent="0.35">
      <c r="A9126" t="s">
        <v>6085</v>
      </c>
      <c r="B9126" t="s">
        <v>560</v>
      </c>
      <c r="C9126" t="s">
        <v>6</v>
      </c>
    </row>
    <row r="9127" spans="1:3" hidden="1" x14ac:dyDescent="0.35">
      <c r="A9127" t="s">
        <v>6086</v>
      </c>
      <c r="B9127" t="s">
        <v>2782</v>
      </c>
      <c r="C9127" t="s">
        <v>6</v>
      </c>
    </row>
    <row r="9128" spans="1:3" hidden="1" x14ac:dyDescent="0.35"/>
    <row r="9129" spans="1:3" s="3" customFormat="1" ht="18.5" hidden="1" x14ac:dyDescent="0.45">
      <c r="A9129" t="s">
        <v>6087</v>
      </c>
    </row>
    <row r="9130" spans="1:3" s="1" customFormat="1" ht="15.5" hidden="1" x14ac:dyDescent="0.35">
      <c r="A9130" t="s">
        <v>1358</v>
      </c>
      <c r="B9130" t="s">
        <v>4</v>
      </c>
      <c r="C9130" t="s">
        <v>5</v>
      </c>
    </row>
    <row r="9131" spans="1:3" hidden="1" x14ac:dyDescent="0.35">
      <c r="A9131" t="s">
        <v>6088</v>
      </c>
      <c r="B9131" t="s">
        <v>560</v>
      </c>
      <c r="C9131" t="s">
        <v>6</v>
      </c>
    </row>
    <row r="9132" spans="1:3" hidden="1" x14ac:dyDescent="0.35"/>
    <row r="9133" spans="1:3" s="3" customFormat="1" ht="18.5" hidden="1" x14ac:dyDescent="0.45">
      <c r="A9133" t="s">
        <v>6089</v>
      </c>
    </row>
    <row r="9134" spans="1:3" s="1" customFormat="1" ht="15.5" hidden="1" x14ac:dyDescent="0.35">
      <c r="A9134" t="s">
        <v>1358</v>
      </c>
      <c r="B9134" t="s">
        <v>4</v>
      </c>
      <c r="C9134" t="s">
        <v>5</v>
      </c>
    </row>
    <row r="9135" spans="1:3" hidden="1" x14ac:dyDescent="0.35">
      <c r="A9135" t="s">
        <v>6090</v>
      </c>
      <c r="B9135" t="s">
        <v>3312</v>
      </c>
      <c r="C9135" t="s">
        <v>6</v>
      </c>
    </row>
    <row r="9136" spans="1:3" hidden="1" x14ac:dyDescent="0.35"/>
    <row r="9137" spans="1:3" s="3" customFormat="1" ht="18.5" hidden="1" x14ac:dyDescent="0.45">
      <c r="A9137" t="s">
        <v>6091</v>
      </c>
    </row>
    <row r="9138" spans="1:3" s="1" customFormat="1" ht="15.5" hidden="1" x14ac:dyDescent="0.35">
      <c r="A9138" t="s">
        <v>1358</v>
      </c>
      <c r="B9138" t="s">
        <v>4</v>
      </c>
      <c r="C9138" t="s">
        <v>5</v>
      </c>
    </row>
    <row r="9139" spans="1:3" hidden="1" x14ac:dyDescent="0.35">
      <c r="A9139" t="s">
        <v>6092</v>
      </c>
      <c r="B9139" t="s">
        <v>3312</v>
      </c>
      <c r="C9139" t="s">
        <v>6</v>
      </c>
    </row>
    <row r="9140" spans="1:3" hidden="1" x14ac:dyDescent="0.35"/>
    <row r="9141" spans="1:3" s="3" customFormat="1" ht="18.5" hidden="1" x14ac:dyDescent="0.45">
      <c r="A9141" t="s">
        <v>6093</v>
      </c>
    </row>
    <row r="9142" spans="1:3" s="1" customFormat="1" ht="15.5" hidden="1" x14ac:dyDescent="0.35">
      <c r="A9142" t="s">
        <v>1358</v>
      </c>
      <c r="B9142" t="s">
        <v>4</v>
      </c>
      <c r="C9142" t="s">
        <v>5</v>
      </c>
    </row>
    <row r="9143" spans="1:3" hidden="1" x14ac:dyDescent="0.35">
      <c r="A9143" t="s">
        <v>6094</v>
      </c>
      <c r="B9143" t="s">
        <v>3312</v>
      </c>
      <c r="C9143" t="s">
        <v>6</v>
      </c>
    </row>
    <row r="9144" spans="1:3" hidden="1" x14ac:dyDescent="0.35"/>
    <row r="9145" spans="1:3" s="3" customFormat="1" ht="18.5" hidden="1" x14ac:dyDescent="0.45">
      <c r="A9145" t="s">
        <v>6095</v>
      </c>
    </row>
    <row r="9146" spans="1:3" s="1" customFormat="1" ht="15.5" hidden="1" x14ac:dyDescent="0.35">
      <c r="A9146" t="s">
        <v>1358</v>
      </c>
      <c r="B9146" t="s">
        <v>4</v>
      </c>
      <c r="C9146" t="s">
        <v>5</v>
      </c>
    </row>
    <row r="9147" spans="1:3" hidden="1" x14ac:dyDescent="0.35">
      <c r="A9147" t="s">
        <v>6096</v>
      </c>
      <c r="B9147" t="s">
        <v>3312</v>
      </c>
      <c r="C9147" t="s">
        <v>6</v>
      </c>
    </row>
    <row r="9148" spans="1:3" hidden="1" x14ac:dyDescent="0.35"/>
    <row r="9149" spans="1:3" s="3" customFormat="1" ht="18.5" hidden="1" x14ac:dyDescent="0.45">
      <c r="A9149" t="s">
        <v>6097</v>
      </c>
    </row>
    <row r="9150" spans="1:3" s="1" customFormat="1" ht="15.5" hidden="1" x14ac:dyDescent="0.35">
      <c r="A9150" t="s">
        <v>1358</v>
      </c>
      <c r="B9150" t="s">
        <v>4</v>
      </c>
      <c r="C9150" t="s">
        <v>5</v>
      </c>
    </row>
    <row r="9151" spans="1:3" hidden="1" x14ac:dyDescent="0.35">
      <c r="A9151" t="s">
        <v>6098</v>
      </c>
      <c r="B9151" t="s">
        <v>3312</v>
      </c>
      <c r="C9151" t="s">
        <v>6</v>
      </c>
    </row>
    <row r="9152" spans="1:3" hidden="1" x14ac:dyDescent="0.35"/>
    <row r="9153" spans="1:3" s="3" customFormat="1" ht="18.5" hidden="1" x14ac:dyDescent="0.45">
      <c r="A9153" t="s">
        <v>6099</v>
      </c>
    </row>
    <row r="9154" spans="1:3" s="1" customFormat="1" ht="15.5" hidden="1" x14ac:dyDescent="0.35">
      <c r="A9154" t="s">
        <v>1358</v>
      </c>
      <c r="B9154" t="s">
        <v>4</v>
      </c>
      <c r="C9154" t="s">
        <v>5</v>
      </c>
    </row>
    <row r="9155" spans="1:3" hidden="1" x14ac:dyDescent="0.35">
      <c r="A9155" t="s">
        <v>6100</v>
      </c>
      <c r="B9155" t="s">
        <v>2044</v>
      </c>
      <c r="C9155" t="s">
        <v>6</v>
      </c>
    </row>
    <row r="9156" spans="1:3" hidden="1" x14ac:dyDescent="0.35">
      <c r="A9156" t="s">
        <v>6100</v>
      </c>
      <c r="B9156" t="s">
        <v>1366</v>
      </c>
      <c r="C9156" t="s">
        <v>6</v>
      </c>
    </row>
    <row r="9157" spans="1:3" hidden="1" x14ac:dyDescent="0.35">
      <c r="A9157" t="s">
        <v>6100</v>
      </c>
      <c r="B9157" t="s">
        <v>816</v>
      </c>
      <c r="C9157" t="s">
        <v>6</v>
      </c>
    </row>
    <row r="9158" spans="1:3" hidden="1" x14ac:dyDescent="0.35">
      <c r="A9158" t="s">
        <v>6100</v>
      </c>
      <c r="B9158" t="s">
        <v>1665</v>
      </c>
      <c r="C9158" t="s">
        <v>6</v>
      </c>
    </row>
    <row r="9159" spans="1:3" hidden="1" x14ac:dyDescent="0.35"/>
    <row r="9160" spans="1:3" s="3" customFormat="1" ht="18.5" hidden="1" x14ac:dyDescent="0.45">
      <c r="A9160" t="s">
        <v>6101</v>
      </c>
    </row>
    <row r="9161" spans="1:3" s="1" customFormat="1" ht="15.5" hidden="1" x14ac:dyDescent="0.35">
      <c r="A9161" t="s">
        <v>1358</v>
      </c>
      <c r="B9161" t="s">
        <v>4</v>
      </c>
      <c r="C9161" t="s">
        <v>5</v>
      </c>
    </row>
    <row r="9162" spans="1:3" hidden="1" x14ac:dyDescent="0.35">
      <c r="A9162" t="s">
        <v>6102</v>
      </c>
      <c r="B9162" t="s">
        <v>560</v>
      </c>
      <c r="C9162" t="s">
        <v>6</v>
      </c>
    </row>
    <row r="9163" spans="1:3" hidden="1" x14ac:dyDescent="0.35"/>
    <row r="9164" spans="1:3" s="3" customFormat="1" ht="18.5" hidden="1" x14ac:dyDescent="0.45">
      <c r="A9164" t="s">
        <v>6103</v>
      </c>
    </row>
    <row r="9165" spans="1:3" s="1" customFormat="1" ht="15.5" hidden="1" x14ac:dyDescent="0.35">
      <c r="A9165" t="s">
        <v>1358</v>
      </c>
      <c r="B9165" t="s">
        <v>4</v>
      </c>
      <c r="C9165" t="s">
        <v>5</v>
      </c>
    </row>
    <row r="9166" spans="1:3" hidden="1" x14ac:dyDescent="0.35">
      <c r="A9166" t="s">
        <v>6104</v>
      </c>
      <c r="B9166" t="s">
        <v>560</v>
      </c>
      <c r="C9166" t="s">
        <v>6</v>
      </c>
    </row>
    <row r="9167" spans="1:3" hidden="1" x14ac:dyDescent="0.35">
      <c r="A9167" t="s">
        <v>6105</v>
      </c>
      <c r="B9167" t="s">
        <v>2782</v>
      </c>
      <c r="C9167" t="s">
        <v>6</v>
      </c>
    </row>
    <row r="9168" spans="1:3" hidden="1" x14ac:dyDescent="0.35"/>
    <row r="9169" spans="1:3" s="3" customFormat="1" ht="18.5" hidden="1" x14ac:dyDescent="0.45">
      <c r="A9169" t="s">
        <v>6106</v>
      </c>
    </row>
    <row r="9170" spans="1:3" s="1" customFormat="1" ht="15.5" hidden="1" x14ac:dyDescent="0.35">
      <c r="A9170" t="s">
        <v>1358</v>
      </c>
      <c r="B9170" t="s">
        <v>4</v>
      </c>
      <c r="C9170" t="s">
        <v>5</v>
      </c>
    </row>
    <row r="9171" spans="1:3" hidden="1" x14ac:dyDescent="0.35">
      <c r="A9171" t="s">
        <v>6107</v>
      </c>
      <c r="B9171" t="s">
        <v>560</v>
      </c>
      <c r="C9171" t="s">
        <v>6</v>
      </c>
    </row>
    <row r="9172" spans="1:3" hidden="1" x14ac:dyDescent="0.35"/>
    <row r="9173" spans="1:3" s="3" customFormat="1" ht="18.5" hidden="1" x14ac:dyDescent="0.45">
      <c r="A9173" t="s">
        <v>6108</v>
      </c>
    </row>
    <row r="9174" spans="1:3" s="1" customFormat="1" ht="15.5" hidden="1" x14ac:dyDescent="0.35">
      <c r="A9174" t="s">
        <v>1358</v>
      </c>
      <c r="B9174" t="s">
        <v>4</v>
      </c>
      <c r="C9174" t="s">
        <v>5</v>
      </c>
    </row>
    <row r="9175" spans="1:3" hidden="1" x14ac:dyDescent="0.35">
      <c r="A9175" t="s">
        <v>6109</v>
      </c>
      <c r="B9175" t="s">
        <v>2782</v>
      </c>
      <c r="C9175" t="s">
        <v>6</v>
      </c>
    </row>
    <row r="9176" spans="1:3" hidden="1" x14ac:dyDescent="0.35"/>
    <row r="9177" spans="1:3" s="3" customFormat="1" ht="18.5" hidden="1" x14ac:dyDescent="0.45">
      <c r="A9177" t="s">
        <v>6110</v>
      </c>
    </row>
    <row r="9178" spans="1:3" s="1" customFormat="1" ht="15.5" hidden="1" x14ac:dyDescent="0.35">
      <c r="A9178" t="s">
        <v>1358</v>
      </c>
      <c r="B9178" t="s">
        <v>4</v>
      </c>
      <c r="C9178" t="s">
        <v>5</v>
      </c>
    </row>
    <row r="9179" spans="1:3" hidden="1" x14ac:dyDescent="0.35">
      <c r="A9179" t="s">
        <v>6111</v>
      </c>
      <c r="B9179" t="s">
        <v>1366</v>
      </c>
      <c r="C9179" t="s">
        <v>6</v>
      </c>
    </row>
    <row r="9180" spans="1:3" hidden="1" x14ac:dyDescent="0.35"/>
    <row r="9181" spans="1:3" s="3" customFormat="1" ht="18.5" hidden="1" x14ac:dyDescent="0.45">
      <c r="A9181" t="s">
        <v>6112</v>
      </c>
    </row>
    <row r="9182" spans="1:3" s="1" customFormat="1" ht="15.5" hidden="1" x14ac:dyDescent="0.35">
      <c r="A9182" t="s">
        <v>1358</v>
      </c>
      <c r="B9182" t="s">
        <v>4</v>
      </c>
      <c r="C9182" t="s">
        <v>5</v>
      </c>
    </row>
    <row r="9183" spans="1:3" hidden="1" x14ac:dyDescent="0.35">
      <c r="A9183" t="s">
        <v>6113</v>
      </c>
      <c r="B9183" t="s">
        <v>1366</v>
      </c>
      <c r="C9183" t="s">
        <v>6</v>
      </c>
    </row>
    <row r="9184" spans="1:3" hidden="1" x14ac:dyDescent="0.35"/>
    <row r="9185" spans="1:3" s="3" customFormat="1" ht="18.5" hidden="1" x14ac:dyDescent="0.45">
      <c r="A9185" t="s">
        <v>6114</v>
      </c>
    </row>
    <row r="9186" spans="1:3" s="1" customFormat="1" ht="15.5" hidden="1" x14ac:dyDescent="0.35">
      <c r="A9186" t="s">
        <v>1358</v>
      </c>
      <c r="B9186" t="s">
        <v>4</v>
      </c>
      <c r="C9186" t="s">
        <v>5</v>
      </c>
    </row>
    <row r="9187" spans="1:3" hidden="1" x14ac:dyDescent="0.35">
      <c r="A9187" t="s">
        <v>6115</v>
      </c>
      <c r="B9187" t="s">
        <v>560</v>
      </c>
      <c r="C9187" t="s">
        <v>6</v>
      </c>
    </row>
    <row r="9188" spans="1:3" hidden="1" x14ac:dyDescent="0.35">
      <c r="A9188" t="s">
        <v>6116</v>
      </c>
      <c r="B9188" t="s">
        <v>560</v>
      </c>
      <c r="C9188" t="s">
        <v>6</v>
      </c>
    </row>
    <row r="9189" spans="1:3" hidden="1" x14ac:dyDescent="0.35">
      <c r="A9189" t="s">
        <v>6117</v>
      </c>
      <c r="B9189" t="s">
        <v>2767</v>
      </c>
      <c r="C9189" t="s">
        <v>6</v>
      </c>
    </row>
    <row r="9190" spans="1:3" hidden="1" x14ac:dyDescent="0.35">
      <c r="A9190" t="s">
        <v>6117</v>
      </c>
      <c r="B9190" t="s">
        <v>2704</v>
      </c>
      <c r="C9190" t="s">
        <v>6</v>
      </c>
    </row>
    <row r="9191" spans="1:3" hidden="1" x14ac:dyDescent="0.35"/>
    <row r="9192" spans="1:3" s="3" customFormat="1" ht="18.5" hidden="1" x14ac:dyDescent="0.45">
      <c r="A9192" t="s">
        <v>6118</v>
      </c>
    </row>
    <row r="9193" spans="1:3" s="1" customFormat="1" ht="15.5" hidden="1" x14ac:dyDescent="0.35">
      <c r="A9193" t="s">
        <v>1358</v>
      </c>
      <c r="B9193" t="s">
        <v>4</v>
      </c>
      <c r="C9193" t="s">
        <v>5</v>
      </c>
    </row>
    <row r="9194" spans="1:3" hidden="1" x14ac:dyDescent="0.35">
      <c r="A9194" t="s">
        <v>6119</v>
      </c>
      <c r="B9194" t="s">
        <v>560</v>
      </c>
      <c r="C9194" t="s">
        <v>6</v>
      </c>
    </row>
    <row r="9195" spans="1:3" hidden="1" x14ac:dyDescent="0.35"/>
    <row r="9196" spans="1:3" s="3" customFormat="1" ht="18.5" hidden="1" x14ac:dyDescent="0.45">
      <c r="A9196" t="s">
        <v>6120</v>
      </c>
    </row>
    <row r="9197" spans="1:3" s="1" customFormat="1" ht="15.5" hidden="1" x14ac:dyDescent="0.35">
      <c r="A9197" t="s">
        <v>1358</v>
      </c>
      <c r="B9197" t="s">
        <v>4</v>
      </c>
      <c r="C9197" t="s">
        <v>5</v>
      </c>
    </row>
    <row r="9198" spans="1:3" hidden="1" x14ac:dyDescent="0.35">
      <c r="A9198" t="s">
        <v>6121</v>
      </c>
      <c r="B9198" t="s">
        <v>2767</v>
      </c>
      <c r="C9198" t="s">
        <v>6</v>
      </c>
    </row>
    <row r="9199" spans="1:3" hidden="1" x14ac:dyDescent="0.35">
      <c r="A9199" t="s">
        <v>6122</v>
      </c>
      <c r="B9199" t="s">
        <v>2704</v>
      </c>
      <c r="C9199" t="s">
        <v>6</v>
      </c>
    </row>
    <row r="9200" spans="1:3" hidden="1" x14ac:dyDescent="0.35"/>
    <row r="9201" spans="1:3" s="3" customFormat="1" ht="18.5" hidden="1" x14ac:dyDescent="0.45">
      <c r="A9201" t="s">
        <v>6123</v>
      </c>
    </row>
    <row r="9202" spans="1:3" s="1" customFormat="1" ht="15.5" hidden="1" x14ac:dyDescent="0.35">
      <c r="A9202" t="s">
        <v>1358</v>
      </c>
      <c r="B9202" t="s">
        <v>4</v>
      </c>
      <c r="C9202" t="s">
        <v>5</v>
      </c>
    </row>
    <row r="9203" spans="1:3" hidden="1" x14ac:dyDescent="0.35">
      <c r="A9203" t="s">
        <v>6124</v>
      </c>
      <c r="B9203" t="s">
        <v>560</v>
      </c>
      <c r="C9203" t="s">
        <v>6</v>
      </c>
    </row>
    <row r="9204" spans="1:3" hidden="1" x14ac:dyDescent="0.35">
      <c r="A9204" t="s">
        <v>6125</v>
      </c>
      <c r="B9204" t="s">
        <v>560</v>
      </c>
      <c r="C9204" t="s">
        <v>6</v>
      </c>
    </row>
    <row r="9205" spans="1:3" hidden="1" x14ac:dyDescent="0.35">
      <c r="A9205" t="s">
        <v>6126</v>
      </c>
      <c r="B9205" t="s">
        <v>560</v>
      </c>
      <c r="C9205" t="s">
        <v>6</v>
      </c>
    </row>
    <row r="9206" spans="1:3" hidden="1" x14ac:dyDescent="0.35">
      <c r="A9206" t="s">
        <v>6127</v>
      </c>
      <c r="B9206" t="s">
        <v>2704</v>
      </c>
      <c r="C9206" t="s">
        <v>6</v>
      </c>
    </row>
    <row r="9207" spans="1:3" hidden="1" x14ac:dyDescent="0.35"/>
    <row r="9208" spans="1:3" s="3" customFormat="1" ht="18.5" hidden="1" x14ac:dyDescent="0.45">
      <c r="A9208" t="s">
        <v>6128</v>
      </c>
    </row>
    <row r="9209" spans="1:3" s="1" customFormat="1" ht="15.5" hidden="1" x14ac:dyDescent="0.35">
      <c r="A9209" t="s">
        <v>1358</v>
      </c>
      <c r="B9209" t="s">
        <v>4</v>
      </c>
      <c r="C9209" t="s">
        <v>5</v>
      </c>
    </row>
    <row r="9210" spans="1:3" hidden="1" x14ac:dyDescent="0.35">
      <c r="A9210" t="s">
        <v>6129</v>
      </c>
      <c r="B9210" t="s">
        <v>2704</v>
      </c>
      <c r="C9210" t="s">
        <v>6</v>
      </c>
    </row>
    <row r="9211" spans="1:3" hidden="1" x14ac:dyDescent="0.35"/>
    <row r="9212" spans="1:3" s="3" customFormat="1" ht="18.5" hidden="1" x14ac:dyDescent="0.45">
      <c r="A9212" t="s">
        <v>6130</v>
      </c>
    </row>
    <row r="9213" spans="1:3" s="1" customFormat="1" ht="15.5" hidden="1" x14ac:dyDescent="0.35">
      <c r="A9213" t="s">
        <v>1358</v>
      </c>
      <c r="B9213" t="s">
        <v>4</v>
      </c>
      <c r="C9213" t="s">
        <v>5</v>
      </c>
    </row>
    <row r="9214" spans="1:3" hidden="1" x14ac:dyDescent="0.35">
      <c r="A9214" t="s">
        <v>6131</v>
      </c>
      <c r="B9214" t="s">
        <v>560</v>
      </c>
      <c r="C9214" t="s">
        <v>6</v>
      </c>
    </row>
    <row r="9215" spans="1:3" hidden="1" x14ac:dyDescent="0.35">
      <c r="A9215" t="s">
        <v>6132</v>
      </c>
      <c r="B9215" t="s">
        <v>560</v>
      </c>
      <c r="C9215" t="s">
        <v>6</v>
      </c>
    </row>
    <row r="9216" spans="1:3" hidden="1" x14ac:dyDescent="0.35">
      <c r="A9216" t="s">
        <v>6133</v>
      </c>
      <c r="B9216" t="s">
        <v>560</v>
      </c>
      <c r="C9216" t="s">
        <v>6</v>
      </c>
    </row>
    <row r="9217" spans="1:3" hidden="1" x14ac:dyDescent="0.35">
      <c r="A9217" t="s">
        <v>6134</v>
      </c>
      <c r="B9217" t="s">
        <v>2601</v>
      </c>
      <c r="C9217" t="s">
        <v>6</v>
      </c>
    </row>
    <row r="9218" spans="1:3" hidden="1" x14ac:dyDescent="0.35"/>
    <row r="9219" spans="1:3" s="3" customFormat="1" ht="18.5" hidden="1" x14ac:dyDescent="0.45">
      <c r="A9219" t="s">
        <v>6135</v>
      </c>
    </row>
    <row r="9220" spans="1:3" s="1" customFormat="1" ht="15.5" hidden="1" x14ac:dyDescent="0.35">
      <c r="A9220" t="s">
        <v>1358</v>
      </c>
      <c r="B9220" t="s">
        <v>4</v>
      </c>
      <c r="C9220" t="s">
        <v>5</v>
      </c>
    </row>
    <row r="9221" spans="1:3" hidden="1" x14ac:dyDescent="0.35">
      <c r="A9221" t="s">
        <v>6136</v>
      </c>
      <c r="B9221" t="s">
        <v>2601</v>
      </c>
      <c r="C9221" t="s">
        <v>6</v>
      </c>
    </row>
    <row r="9222" spans="1:3" hidden="1" x14ac:dyDescent="0.35"/>
    <row r="9223" spans="1:3" s="3" customFormat="1" ht="18.5" hidden="1" x14ac:dyDescent="0.45">
      <c r="A9223" t="s">
        <v>6137</v>
      </c>
    </row>
    <row r="9224" spans="1:3" s="1" customFormat="1" ht="15.5" hidden="1" x14ac:dyDescent="0.35">
      <c r="A9224" t="s">
        <v>1358</v>
      </c>
      <c r="B9224" t="s">
        <v>4</v>
      </c>
      <c r="C9224" t="s">
        <v>5</v>
      </c>
    </row>
    <row r="9225" spans="1:3" hidden="1" x14ac:dyDescent="0.35">
      <c r="A9225" t="s">
        <v>6138</v>
      </c>
      <c r="B9225" t="s">
        <v>560</v>
      </c>
      <c r="C9225" t="s">
        <v>6</v>
      </c>
    </row>
    <row r="9226" spans="1:3" hidden="1" x14ac:dyDescent="0.35">
      <c r="A9226" t="s">
        <v>6139</v>
      </c>
      <c r="B9226" t="s">
        <v>560</v>
      </c>
      <c r="C9226" t="s">
        <v>6</v>
      </c>
    </row>
    <row r="9227" spans="1:3" hidden="1" x14ac:dyDescent="0.35">
      <c r="A9227" t="s">
        <v>6140</v>
      </c>
      <c r="B9227" t="s">
        <v>560</v>
      </c>
      <c r="C9227" t="s">
        <v>6</v>
      </c>
    </row>
    <row r="9228" spans="1:3" hidden="1" x14ac:dyDescent="0.35">
      <c r="A9228" t="s">
        <v>6141</v>
      </c>
      <c r="B9228" t="s">
        <v>2782</v>
      </c>
      <c r="C9228" t="s">
        <v>6</v>
      </c>
    </row>
    <row r="9229" spans="1:3" hidden="1" x14ac:dyDescent="0.35"/>
    <row r="9230" spans="1:3" s="3" customFormat="1" ht="18.5" hidden="1" x14ac:dyDescent="0.45">
      <c r="A9230" t="s">
        <v>6142</v>
      </c>
    </row>
    <row r="9231" spans="1:3" s="1" customFormat="1" ht="15.5" hidden="1" x14ac:dyDescent="0.35">
      <c r="A9231" t="s">
        <v>1358</v>
      </c>
      <c r="B9231" t="s">
        <v>4</v>
      </c>
      <c r="C9231" t="s">
        <v>5</v>
      </c>
    </row>
    <row r="9232" spans="1:3" hidden="1" x14ac:dyDescent="0.35">
      <c r="A9232" t="s">
        <v>6143</v>
      </c>
      <c r="B9232" t="s">
        <v>1629</v>
      </c>
      <c r="C9232" t="s">
        <v>6</v>
      </c>
    </row>
    <row r="9233" spans="1:3" hidden="1" x14ac:dyDescent="0.35"/>
    <row r="9234" spans="1:3" s="3" customFormat="1" ht="18.5" hidden="1" x14ac:dyDescent="0.45">
      <c r="A9234" t="s">
        <v>6144</v>
      </c>
    </row>
    <row r="9235" spans="1:3" s="1" customFormat="1" ht="15.5" hidden="1" x14ac:dyDescent="0.35">
      <c r="A9235" t="s">
        <v>1358</v>
      </c>
      <c r="B9235" t="s">
        <v>4</v>
      </c>
      <c r="C9235" t="s">
        <v>5</v>
      </c>
    </row>
    <row r="9236" spans="1:3" hidden="1" x14ac:dyDescent="0.35">
      <c r="A9236" t="s">
        <v>6145</v>
      </c>
      <c r="B9236" t="s">
        <v>1629</v>
      </c>
      <c r="C9236" t="s">
        <v>6</v>
      </c>
    </row>
    <row r="9237" spans="1:3" hidden="1" x14ac:dyDescent="0.35"/>
    <row r="9238" spans="1:3" s="3" customFormat="1" ht="18.5" hidden="1" x14ac:dyDescent="0.45">
      <c r="A9238" t="s">
        <v>6146</v>
      </c>
    </row>
    <row r="9239" spans="1:3" s="1" customFormat="1" ht="15.5" hidden="1" x14ac:dyDescent="0.35">
      <c r="A9239" t="s">
        <v>1358</v>
      </c>
      <c r="B9239" t="s">
        <v>4</v>
      </c>
      <c r="C9239" t="s">
        <v>5</v>
      </c>
    </row>
    <row r="9240" spans="1:3" hidden="1" x14ac:dyDescent="0.35">
      <c r="A9240" t="s">
        <v>6147</v>
      </c>
      <c r="B9240" t="s">
        <v>1366</v>
      </c>
      <c r="C9240" t="s">
        <v>6</v>
      </c>
    </row>
    <row r="9241" spans="1:3" hidden="1" x14ac:dyDescent="0.35">
      <c r="A9241" t="s">
        <v>6148</v>
      </c>
      <c r="B9241" t="s">
        <v>2407</v>
      </c>
      <c r="C9241" t="s">
        <v>6</v>
      </c>
    </row>
    <row r="9242" spans="1:3" hidden="1" x14ac:dyDescent="0.35"/>
    <row r="9243" spans="1:3" s="3" customFormat="1" ht="18.5" hidden="1" x14ac:dyDescent="0.45">
      <c r="A9243" t="s">
        <v>6149</v>
      </c>
    </row>
    <row r="9244" spans="1:3" s="1" customFormat="1" ht="15.5" hidden="1" x14ac:dyDescent="0.35">
      <c r="A9244" t="s">
        <v>1358</v>
      </c>
      <c r="B9244" t="s">
        <v>4</v>
      </c>
      <c r="C9244" t="s">
        <v>5</v>
      </c>
    </row>
    <row r="9245" spans="1:3" hidden="1" x14ac:dyDescent="0.35">
      <c r="A9245" t="s">
        <v>6150</v>
      </c>
      <c r="B9245" t="s">
        <v>2409</v>
      </c>
      <c r="C9245" t="s">
        <v>6</v>
      </c>
    </row>
    <row r="9246" spans="1:3" hidden="1" x14ac:dyDescent="0.35"/>
    <row r="9247" spans="1:3" s="3" customFormat="1" ht="18.5" hidden="1" x14ac:dyDescent="0.45">
      <c r="A9247" t="s">
        <v>6151</v>
      </c>
    </row>
    <row r="9248" spans="1:3" s="1" customFormat="1" ht="15.5" hidden="1" x14ac:dyDescent="0.35">
      <c r="A9248" t="s">
        <v>1358</v>
      </c>
      <c r="B9248" t="s">
        <v>4</v>
      </c>
      <c r="C9248" t="s">
        <v>5</v>
      </c>
    </row>
    <row r="9249" spans="1:3" hidden="1" x14ac:dyDescent="0.35">
      <c r="A9249" t="s">
        <v>6152</v>
      </c>
      <c r="B9249" t="s">
        <v>816</v>
      </c>
      <c r="C9249" t="s">
        <v>6</v>
      </c>
    </row>
    <row r="9250" spans="1:3" hidden="1" x14ac:dyDescent="0.35">
      <c r="A9250" t="s">
        <v>6153</v>
      </c>
      <c r="B9250" t="s">
        <v>574</v>
      </c>
      <c r="C9250" t="s">
        <v>6</v>
      </c>
    </row>
    <row r="9251" spans="1:3" hidden="1" x14ac:dyDescent="0.35"/>
    <row r="9252" spans="1:3" s="3" customFormat="1" ht="18.5" hidden="1" x14ac:dyDescent="0.45">
      <c r="A9252" t="s">
        <v>6154</v>
      </c>
    </row>
    <row r="9253" spans="1:3" s="1" customFormat="1" ht="15.5" hidden="1" x14ac:dyDescent="0.35">
      <c r="A9253" t="s">
        <v>1358</v>
      </c>
      <c r="B9253" t="s">
        <v>4</v>
      </c>
      <c r="C9253" t="s">
        <v>5</v>
      </c>
    </row>
    <row r="9254" spans="1:3" hidden="1" x14ac:dyDescent="0.35">
      <c r="A9254" t="s">
        <v>6155</v>
      </c>
      <c r="B9254" t="s">
        <v>574</v>
      </c>
      <c r="C9254" t="s">
        <v>6</v>
      </c>
    </row>
    <row r="9255" spans="1:3" hidden="1" x14ac:dyDescent="0.35"/>
    <row r="9256" spans="1:3" s="3" customFormat="1" ht="18.5" hidden="1" x14ac:dyDescent="0.45">
      <c r="A9256" t="s">
        <v>6156</v>
      </c>
    </row>
    <row r="9257" spans="1:3" s="1" customFormat="1" ht="15.5" hidden="1" x14ac:dyDescent="0.35">
      <c r="A9257" t="s">
        <v>1358</v>
      </c>
      <c r="B9257" t="s">
        <v>4</v>
      </c>
      <c r="C9257" t="s">
        <v>5</v>
      </c>
    </row>
    <row r="9258" spans="1:3" hidden="1" x14ac:dyDescent="0.35">
      <c r="A9258" t="s">
        <v>6157</v>
      </c>
      <c r="B9258" t="s">
        <v>816</v>
      </c>
      <c r="C9258" t="s">
        <v>6</v>
      </c>
    </row>
    <row r="9259" spans="1:3" hidden="1" x14ac:dyDescent="0.35"/>
    <row r="9260" spans="1:3" s="3" customFormat="1" ht="18.5" hidden="1" x14ac:dyDescent="0.45">
      <c r="A9260" t="s">
        <v>6158</v>
      </c>
    </row>
    <row r="9261" spans="1:3" s="1" customFormat="1" ht="15.5" hidden="1" x14ac:dyDescent="0.35">
      <c r="A9261" t="s">
        <v>1358</v>
      </c>
      <c r="B9261" t="s">
        <v>4</v>
      </c>
      <c r="C9261" t="s">
        <v>5</v>
      </c>
    </row>
    <row r="9262" spans="1:3" hidden="1" x14ac:dyDescent="0.35">
      <c r="A9262" t="s">
        <v>6159</v>
      </c>
      <c r="B9262" t="s">
        <v>2685</v>
      </c>
      <c r="C9262" t="s">
        <v>6</v>
      </c>
    </row>
    <row r="9263" spans="1:3" hidden="1" x14ac:dyDescent="0.35"/>
    <row r="9264" spans="1:3" s="3" customFormat="1" ht="18.5" hidden="1" x14ac:dyDescent="0.45">
      <c r="A9264" t="s">
        <v>6160</v>
      </c>
    </row>
    <row r="9265" spans="1:3" s="1" customFormat="1" ht="15.5" hidden="1" x14ac:dyDescent="0.35">
      <c r="A9265" t="s">
        <v>1358</v>
      </c>
      <c r="B9265" t="s">
        <v>4</v>
      </c>
      <c r="C9265" t="s">
        <v>5</v>
      </c>
    </row>
    <row r="9266" spans="1:3" hidden="1" x14ac:dyDescent="0.35">
      <c r="A9266" t="s">
        <v>6161</v>
      </c>
      <c r="B9266" t="s">
        <v>816</v>
      </c>
      <c r="C9266" t="s">
        <v>6</v>
      </c>
    </row>
    <row r="9267" spans="1:3" hidden="1" x14ac:dyDescent="0.35"/>
    <row r="9268" spans="1:3" s="3" customFormat="1" ht="18.5" hidden="1" x14ac:dyDescent="0.45">
      <c r="A9268" t="s">
        <v>6162</v>
      </c>
    </row>
    <row r="9269" spans="1:3" s="1" customFormat="1" ht="15.5" hidden="1" x14ac:dyDescent="0.35">
      <c r="A9269" t="s">
        <v>1358</v>
      </c>
      <c r="B9269" t="s">
        <v>4</v>
      </c>
      <c r="C9269" t="s">
        <v>5</v>
      </c>
    </row>
    <row r="9270" spans="1:3" hidden="1" x14ac:dyDescent="0.35">
      <c r="A9270" t="s">
        <v>6163</v>
      </c>
      <c r="B9270" t="s">
        <v>2704</v>
      </c>
      <c r="C9270" t="s">
        <v>6</v>
      </c>
    </row>
    <row r="9271" spans="1:3" hidden="1" x14ac:dyDescent="0.35"/>
    <row r="9272" spans="1:3" s="3" customFormat="1" ht="18.5" hidden="1" x14ac:dyDescent="0.45">
      <c r="A9272" t="s">
        <v>6164</v>
      </c>
    </row>
    <row r="9273" spans="1:3" s="1" customFormat="1" ht="15.5" hidden="1" x14ac:dyDescent="0.35">
      <c r="A9273" t="s">
        <v>1358</v>
      </c>
      <c r="B9273" t="s">
        <v>4</v>
      </c>
      <c r="C9273" t="s">
        <v>5</v>
      </c>
    </row>
    <row r="9274" spans="1:3" hidden="1" x14ac:dyDescent="0.35">
      <c r="A9274" t="s">
        <v>6165</v>
      </c>
      <c r="B9274" t="s">
        <v>2704</v>
      </c>
      <c r="C9274" t="s">
        <v>6</v>
      </c>
    </row>
    <row r="9275" spans="1:3" hidden="1" x14ac:dyDescent="0.35"/>
    <row r="9276" spans="1:3" s="3" customFormat="1" ht="18.5" hidden="1" x14ac:dyDescent="0.45">
      <c r="A9276" t="s">
        <v>6166</v>
      </c>
    </row>
    <row r="9277" spans="1:3" s="1" customFormat="1" ht="15.5" hidden="1" x14ac:dyDescent="0.35">
      <c r="A9277" t="s">
        <v>1358</v>
      </c>
      <c r="B9277" t="s">
        <v>4</v>
      </c>
      <c r="C9277" t="s">
        <v>5</v>
      </c>
    </row>
    <row r="9278" spans="1:3" hidden="1" x14ac:dyDescent="0.35">
      <c r="A9278" t="s">
        <v>6167</v>
      </c>
      <c r="B9278" t="s">
        <v>560</v>
      </c>
      <c r="C9278" t="s">
        <v>6</v>
      </c>
    </row>
    <row r="9279" spans="1:3" hidden="1" x14ac:dyDescent="0.35"/>
    <row r="9280" spans="1:3" s="3" customFormat="1" ht="18.5" hidden="1" x14ac:dyDescent="0.45">
      <c r="A9280" t="s">
        <v>6168</v>
      </c>
    </row>
    <row r="9281" spans="1:3" s="1" customFormat="1" ht="15.5" hidden="1" x14ac:dyDescent="0.35">
      <c r="A9281" t="s">
        <v>1358</v>
      </c>
      <c r="B9281" t="s">
        <v>4</v>
      </c>
      <c r="C9281" t="s">
        <v>5</v>
      </c>
    </row>
    <row r="9282" spans="1:3" hidden="1" x14ac:dyDescent="0.35">
      <c r="A9282" t="s">
        <v>6169</v>
      </c>
      <c r="B9282" t="s">
        <v>560</v>
      </c>
      <c r="C9282" t="s">
        <v>6</v>
      </c>
    </row>
    <row r="9283" spans="1:3" hidden="1" x14ac:dyDescent="0.35"/>
    <row r="9284" spans="1:3" s="3" customFormat="1" ht="18.5" hidden="1" x14ac:dyDescent="0.45">
      <c r="A9284" t="s">
        <v>6170</v>
      </c>
    </row>
    <row r="9285" spans="1:3" s="1" customFormat="1" ht="15.5" hidden="1" x14ac:dyDescent="0.35">
      <c r="A9285" t="s">
        <v>1358</v>
      </c>
      <c r="B9285" t="s">
        <v>4</v>
      </c>
      <c r="C9285" t="s">
        <v>5</v>
      </c>
    </row>
    <row r="9286" spans="1:3" hidden="1" x14ac:dyDescent="0.35">
      <c r="A9286" t="s">
        <v>6171</v>
      </c>
      <c r="B9286" t="s">
        <v>560</v>
      </c>
      <c r="C9286" t="s">
        <v>6</v>
      </c>
    </row>
    <row r="9287" spans="1:3" hidden="1" x14ac:dyDescent="0.35">
      <c r="A9287" t="s">
        <v>6172</v>
      </c>
      <c r="B9287" t="s">
        <v>2704</v>
      </c>
      <c r="C9287" t="s">
        <v>6</v>
      </c>
    </row>
    <row r="9288" spans="1:3" hidden="1" x14ac:dyDescent="0.35"/>
    <row r="9289" spans="1:3" s="3" customFormat="1" ht="18.5" hidden="1" x14ac:dyDescent="0.45">
      <c r="A9289" t="s">
        <v>6173</v>
      </c>
    </row>
    <row r="9290" spans="1:3" s="1" customFormat="1" ht="15.5" hidden="1" x14ac:dyDescent="0.35">
      <c r="A9290" t="s">
        <v>1358</v>
      </c>
      <c r="B9290" t="s">
        <v>4</v>
      </c>
      <c r="C9290" t="s">
        <v>5</v>
      </c>
    </row>
    <row r="9291" spans="1:3" hidden="1" x14ac:dyDescent="0.35">
      <c r="A9291" t="s">
        <v>6174</v>
      </c>
      <c r="B9291" t="s">
        <v>560</v>
      </c>
      <c r="C9291" t="s">
        <v>6</v>
      </c>
    </row>
    <row r="9292" spans="1:3" hidden="1" x14ac:dyDescent="0.35"/>
    <row r="9293" spans="1:3" s="3" customFormat="1" ht="18.5" hidden="1" x14ac:dyDescent="0.45">
      <c r="A9293" t="s">
        <v>6175</v>
      </c>
    </row>
    <row r="9294" spans="1:3" s="1" customFormat="1" ht="15.5" hidden="1" x14ac:dyDescent="0.35">
      <c r="A9294" t="s">
        <v>1358</v>
      </c>
      <c r="B9294" t="s">
        <v>4</v>
      </c>
      <c r="C9294" t="s">
        <v>5</v>
      </c>
    </row>
    <row r="9295" spans="1:3" hidden="1" x14ac:dyDescent="0.35">
      <c r="A9295" t="s">
        <v>6176</v>
      </c>
      <c r="B9295" t="s">
        <v>560</v>
      </c>
      <c r="C9295" t="s">
        <v>6</v>
      </c>
    </row>
    <row r="9296" spans="1:3" hidden="1" x14ac:dyDescent="0.35">
      <c r="A9296" t="s">
        <v>6177</v>
      </c>
      <c r="B9296" t="s">
        <v>560</v>
      </c>
      <c r="C9296" t="s">
        <v>6</v>
      </c>
    </row>
    <row r="9297" spans="1:3" hidden="1" x14ac:dyDescent="0.35">
      <c r="A9297" t="s">
        <v>6178</v>
      </c>
      <c r="B9297" t="s">
        <v>2704</v>
      </c>
      <c r="C9297" t="s">
        <v>6</v>
      </c>
    </row>
    <row r="9298" spans="1:3" hidden="1" x14ac:dyDescent="0.35"/>
    <row r="9299" spans="1:3" s="3" customFormat="1" ht="18.5" hidden="1" x14ac:dyDescent="0.45">
      <c r="A9299" t="s">
        <v>6179</v>
      </c>
    </row>
    <row r="9300" spans="1:3" s="1" customFormat="1" ht="15.5" hidden="1" x14ac:dyDescent="0.35">
      <c r="A9300" t="s">
        <v>1358</v>
      </c>
      <c r="B9300" t="s">
        <v>4</v>
      </c>
      <c r="C9300" t="s">
        <v>5</v>
      </c>
    </row>
    <row r="9301" spans="1:3" hidden="1" x14ac:dyDescent="0.35">
      <c r="A9301" t="s">
        <v>6180</v>
      </c>
      <c r="B9301" t="s">
        <v>816</v>
      </c>
      <c r="C9301" t="s">
        <v>6</v>
      </c>
    </row>
    <row r="9302" spans="1:3" hidden="1" x14ac:dyDescent="0.35">
      <c r="A9302" t="s">
        <v>6181</v>
      </c>
      <c r="B9302" t="s">
        <v>1665</v>
      </c>
      <c r="C9302" t="s">
        <v>6</v>
      </c>
    </row>
    <row r="9303" spans="1:3" hidden="1" x14ac:dyDescent="0.35">
      <c r="A9303" t="s">
        <v>6182</v>
      </c>
      <c r="B9303" t="s">
        <v>574</v>
      </c>
      <c r="C9303" t="s">
        <v>6</v>
      </c>
    </row>
    <row r="9304" spans="1:3" hidden="1" x14ac:dyDescent="0.35">
      <c r="A9304" t="s">
        <v>6183</v>
      </c>
      <c r="B9304" t="s">
        <v>1988</v>
      </c>
      <c r="C9304" t="s">
        <v>6</v>
      </c>
    </row>
    <row r="9305" spans="1:3" hidden="1" x14ac:dyDescent="0.35"/>
    <row r="9306" spans="1:3" s="3" customFormat="1" ht="18.5" hidden="1" x14ac:dyDescent="0.45">
      <c r="A9306" t="s">
        <v>6184</v>
      </c>
    </row>
    <row r="9307" spans="1:3" s="1" customFormat="1" ht="15.5" hidden="1" x14ac:dyDescent="0.35">
      <c r="A9307" t="s">
        <v>1358</v>
      </c>
      <c r="B9307" t="s">
        <v>4</v>
      </c>
      <c r="C9307" t="s">
        <v>5</v>
      </c>
    </row>
    <row r="9308" spans="1:3" hidden="1" x14ac:dyDescent="0.35">
      <c r="A9308" t="s">
        <v>6185</v>
      </c>
      <c r="B9308" t="s">
        <v>574</v>
      </c>
      <c r="C9308" t="s">
        <v>6</v>
      </c>
    </row>
    <row r="9309" spans="1:3" hidden="1" x14ac:dyDescent="0.35"/>
    <row r="9310" spans="1:3" s="3" customFormat="1" ht="18.5" hidden="1" x14ac:dyDescent="0.45">
      <c r="A9310" t="s">
        <v>6186</v>
      </c>
    </row>
    <row r="9311" spans="1:3" s="1" customFormat="1" ht="15.5" hidden="1" x14ac:dyDescent="0.35">
      <c r="A9311" t="s">
        <v>1358</v>
      </c>
      <c r="B9311" t="s">
        <v>4</v>
      </c>
      <c r="C9311" t="s">
        <v>5</v>
      </c>
    </row>
    <row r="9312" spans="1:3" hidden="1" x14ac:dyDescent="0.35">
      <c r="A9312" t="s">
        <v>6187</v>
      </c>
      <c r="B9312" t="s">
        <v>1988</v>
      </c>
      <c r="C9312" t="s">
        <v>6</v>
      </c>
    </row>
    <row r="9313" spans="1:3" hidden="1" x14ac:dyDescent="0.35"/>
    <row r="9314" spans="1:3" s="3" customFormat="1" ht="18.5" hidden="1" x14ac:dyDescent="0.45">
      <c r="A9314" t="s">
        <v>6188</v>
      </c>
    </row>
    <row r="9315" spans="1:3" s="1" customFormat="1" ht="15.5" hidden="1" x14ac:dyDescent="0.35">
      <c r="A9315" t="s">
        <v>1358</v>
      </c>
      <c r="B9315" t="s">
        <v>4</v>
      </c>
      <c r="C9315" t="s">
        <v>5</v>
      </c>
    </row>
    <row r="9316" spans="1:3" hidden="1" x14ac:dyDescent="0.35">
      <c r="A9316" t="s">
        <v>6189</v>
      </c>
      <c r="B9316" t="s">
        <v>1988</v>
      </c>
      <c r="C9316" t="s">
        <v>6</v>
      </c>
    </row>
    <row r="9317" spans="1:3" hidden="1" x14ac:dyDescent="0.35"/>
    <row r="9318" spans="1:3" s="3" customFormat="1" ht="18.5" hidden="1" x14ac:dyDescent="0.45">
      <c r="A9318" t="s">
        <v>6190</v>
      </c>
    </row>
    <row r="9319" spans="1:3" s="1" customFormat="1" ht="15.5" hidden="1" x14ac:dyDescent="0.35">
      <c r="A9319" t="s">
        <v>1358</v>
      </c>
      <c r="B9319" t="s">
        <v>4</v>
      </c>
      <c r="C9319" t="s">
        <v>5</v>
      </c>
    </row>
    <row r="9320" spans="1:3" hidden="1" x14ac:dyDescent="0.35">
      <c r="A9320" t="s">
        <v>6191</v>
      </c>
      <c r="B9320" t="s">
        <v>1940</v>
      </c>
      <c r="C9320" t="s">
        <v>6</v>
      </c>
    </row>
    <row r="9321" spans="1:3" hidden="1" x14ac:dyDescent="0.35"/>
    <row r="9322" spans="1:3" s="3" customFormat="1" ht="18.5" hidden="1" x14ac:dyDescent="0.45">
      <c r="A9322" t="s">
        <v>6192</v>
      </c>
    </row>
    <row r="9323" spans="1:3" s="1" customFormat="1" ht="15.5" hidden="1" x14ac:dyDescent="0.35">
      <c r="A9323" t="s">
        <v>1358</v>
      </c>
      <c r="B9323" t="s">
        <v>4</v>
      </c>
      <c r="C9323" t="s">
        <v>5</v>
      </c>
    </row>
    <row r="9324" spans="1:3" hidden="1" x14ac:dyDescent="0.35">
      <c r="A9324" t="s">
        <v>6193</v>
      </c>
      <c r="B9324" t="s">
        <v>816</v>
      </c>
      <c r="C9324" t="s">
        <v>6</v>
      </c>
    </row>
    <row r="9325" spans="1:3" hidden="1" x14ac:dyDescent="0.35"/>
    <row r="9326" spans="1:3" s="3" customFormat="1" ht="18.5" hidden="1" x14ac:dyDescent="0.45">
      <c r="A9326" t="s">
        <v>6194</v>
      </c>
    </row>
    <row r="9327" spans="1:3" s="1" customFormat="1" ht="15.5" hidden="1" x14ac:dyDescent="0.35">
      <c r="A9327" t="s">
        <v>1358</v>
      </c>
      <c r="B9327" t="s">
        <v>4</v>
      </c>
      <c r="C9327" t="s">
        <v>5</v>
      </c>
    </row>
    <row r="9328" spans="1:3" hidden="1" x14ac:dyDescent="0.35">
      <c r="A9328" t="s">
        <v>6195</v>
      </c>
      <c r="B9328" t="s">
        <v>1366</v>
      </c>
      <c r="C9328" t="s">
        <v>6</v>
      </c>
    </row>
    <row r="9329" spans="1:3" hidden="1" x14ac:dyDescent="0.35">
      <c r="A9329" t="s">
        <v>6195</v>
      </c>
      <c r="B9329" t="s">
        <v>574</v>
      </c>
      <c r="C9329" t="s">
        <v>6</v>
      </c>
    </row>
    <row r="9330" spans="1:3" hidden="1" x14ac:dyDescent="0.35"/>
    <row r="9331" spans="1:3" s="3" customFormat="1" ht="18.5" hidden="1" x14ac:dyDescent="0.45">
      <c r="A9331" t="s">
        <v>6196</v>
      </c>
    </row>
    <row r="9332" spans="1:3" s="1" customFormat="1" ht="15.5" hidden="1" x14ac:dyDescent="0.35">
      <c r="A9332" t="s">
        <v>1358</v>
      </c>
      <c r="B9332" t="s">
        <v>4</v>
      </c>
      <c r="C9332" t="s">
        <v>5</v>
      </c>
    </row>
    <row r="9333" spans="1:3" hidden="1" x14ac:dyDescent="0.35">
      <c r="A9333" t="s">
        <v>6197</v>
      </c>
      <c r="B9333" t="s">
        <v>1366</v>
      </c>
      <c r="C9333" t="s">
        <v>6</v>
      </c>
    </row>
    <row r="9334" spans="1:3" hidden="1" x14ac:dyDescent="0.35">
      <c r="A9334" t="s">
        <v>6197</v>
      </c>
      <c r="B9334" t="s">
        <v>574</v>
      </c>
      <c r="C9334" t="s">
        <v>6</v>
      </c>
    </row>
    <row r="9335" spans="1:3" hidden="1" x14ac:dyDescent="0.35"/>
    <row r="9336" spans="1:3" s="3" customFormat="1" ht="18.5" hidden="1" x14ac:dyDescent="0.45">
      <c r="A9336" t="s">
        <v>6198</v>
      </c>
    </row>
    <row r="9337" spans="1:3" s="1" customFormat="1" ht="15.5" hidden="1" x14ac:dyDescent="0.35">
      <c r="A9337" t="s">
        <v>1358</v>
      </c>
      <c r="B9337" t="s">
        <v>4</v>
      </c>
      <c r="C9337" t="s">
        <v>5</v>
      </c>
    </row>
    <row r="9338" spans="1:3" hidden="1" x14ac:dyDescent="0.35">
      <c r="A9338" t="s">
        <v>6199</v>
      </c>
      <c r="B9338" t="s">
        <v>560</v>
      </c>
      <c r="C9338" t="s">
        <v>6</v>
      </c>
    </row>
    <row r="9339" spans="1:3" hidden="1" x14ac:dyDescent="0.35"/>
    <row r="9340" spans="1:3" s="3" customFormat="1" ht="18.5" hidden="1" x14ac:dyDescent="0.45">
      <c r="A9340" t="s">
        <v>6200</v>
      </c>
    </row>
    <row r="9341" spans="1:3" s="1" customFormat="1" ht="15.5" hidden="1" x14ac:dyDescent="0.35">
      <c r="A9341" t="s">
        <v>1358</v>
      </c>
      <c r="B9341" t="s">
        <v>4</v>
      </c>
      <c r="C9341" t="s">
        <v>5</v>
      </c>
    </row>
    <row r="9342" spans="1:3" hidden="1" x14ac:dyDescent="0.35">
      <c r="A9342" t="s">
        <v>6201</v>
      </c>
      <c r="B9342" t="s">
        <v>560</v>
      </c>
      <c r="C9342" t="s">
        <v>6</v>
      </c>
    </row>
    <row r="9343" spans="1:3" hidden="1" x14ac:dyDescent="0.35">
      <c r="A9343" t="s">
        <v>6202</v>
      </c>
      <c r="B9343" t="s">
        <v>560</v>
      </c>
      <c r="C9343" t="s">
        <v>6</v>
      </c>
    </row>
    <row r="9344" spans="1:3" hidden="1" x14ac:dyDescent="0.35">
      <c r="A9344" t="s">
        <v>6203</v>
      </c>
      <c r="B9344" t="s">
        <v>2767</v>
      </c>
      <c r="C9344" t="s">
        <v>6</v>
      </c>
    </row>
    <row r="9345" spans="1:3" hidden="1" x14ac:dyDescent="0.35"/>
    <row r="9346" spans="1:3" s="3" customFormat="1" ht="18.5" hidden="1" x14ac:dyDescent="0.45">
      <c r="A9346" t="s">
        <v>6204</v>
      </c>
    </row>
    <row r="9347" spans="1:3" s="1" customFormat="1" ht="15.5" hidden="1" x14ac:dyDescent="0.35">
      <c r="A9347" t="s">
        <v>1358</v>
      </c>
      <c r="B9347" t="s">
        <v>4</v>
      </c>
      <c r="C9347" t="s">
        <v>5</v>
      </c>
    </row>
    <row r="9348" spans="1:3" hidden="1" x14ac:dyDescent="0.35">
      <c r="A9348" t="s">
        <v>6205</v>
      </c>
      <c r="B9348" t="s">
        <v>2767</v>
      </c>
      <c r="C9348" t="s">
        <v>6</v>
      </c>
    </row>
    <row r="9349" spans="1:3" hidden="1" x14ac:dyDescent="0.35"/>
    <row r="9350" spans="1:3" s="3" customFormat="1" ht="18.5" hidden="1" x14ac:dyDescent="0.45">
      <c r="A9350" t="s">
        <v>6206</v>
      </c>
    </row>
    <row r="9351" spans="1:3" s="1" customFormat="1" ht="15.5" hidden="1" x14ac:dyDescent="0.35">
      <c r="A9351" t="s">
        <v>1358</v>
      </c>
      <c r="B9351" t="s">
        <v>4</v>
      </c>
      <c r="C9351" t="s">
        <v>5</v>
      </c>
    </row>
    <row r="9352" spans="1:3" hidden="1" x14ac:dyDescent="0.35">
      <c r="A9352" t="s">
        <v>6207</v>
      </c>
      <c r="B9352" t="s">
        <v>560</v>
      </c>
      <c r="C9352" t="s">
        <v>6</v>
      </c>
    </row>
    <row r="9353" spans="1:3" hidden="1" x14ac:dyDescent="0.35">
      <c r="A9353" t="s">
        <v>6208</v>
      </c>
      <c r="B9353" t="s">
        <v>560</v>
      </c>
      <c r="C9353" t="s">
        <v>6</v>
      </c>
    </row>
    <row r="9354" spans="1:3" hidden="1" x14ac:dyDescent="0.35">
      <c r="A9354" t="s">
        <v>6209</v>
      </c>
      <c r="B9354" t="s">
        <v>2767</v>
      </c>
      <c r="C9354" t="s">
        <v>6</v>
      </c>
    </row>
    <row r="9355" spans="1:3" hidden="1" x14ac:dyDescent="0.35"/>
    <row r="9356" spans="1:3" s="3" customFormat="1" ht="18.5" hidden="1" x14ac:dyDescent="0.45">
      <c r="A9356" t="s">
        <v>6210</v>
      </c>
    </row>
    <row r="9357" spans="1:3" s="1" customFormat="1" ht="15.5" hidden="1" x14ac:dyDescent="0.35">
      <c r="A9357" t="s">
        <v>1358</v>
      </c>
      <c r="B9357" t="s">
        <v>4</v>
      </c>
      <c r="C9357" t="s">
        <v>5</v>
      </c>
    </row>
    <row r="9358" spans="1:3" hidden="1" x14ac:dyDescent="0.35">
      <c r="A9358" t="s">
        <v>6211</v>
      </c>
      <c r="B9358" t="s">
        <v>560</v>
      </c>
      <c r="C9358" t="s">
        <v>6</v>
      </c>
    </row>
    <row r="9359" spans="1:3" hidden="1" x14ac:dyDescent="0.35"/>
    <row r="9360" spans="1:3" s="3" customFormat="1" ht="18.5" hidden="1" x14ac:dyDescent="0.45">
      <c r="A9360" t="s">
        <v>6212</v>
      </c>
    </row>
    <row r="9361" spans="1:3" s="1" customFormat="1" ht="15.5" hidden="1" x14ac:dyDescent="0.35">
      <c r="A9361" t="s">
        <v>1358</v>
      </c>
      <c r="B9361" t="s">
        <v>4</v>
      </c>
      <c r="C9361" t="s">
        <v>5</v>
      </c>
    </row>
    <row r="9362" spans="1:3" hidden="1" x14ac:dyDescent="0.35">
      <c r="A9362" t="s">
        <v>6213</v>
      </c>
      <c r="B9362" t="s">
        <v>2767</v>
      </c>
      <c r="C9362" t="s">
        <v>6</v>
      </c>
    </row>
    <row r="9363" spans="1:3" hidden="1" x14ac:dyDescent="0.35"/>
    <row r="9364" spans="1:3" s="3" customFormat="1" ht="18.5" x14ac:dyDescent="0.45">
      <c r="A9364" t="s">
        <v>6214</v>
      </c>
    </row>
    <row r="9365" spans="1:3" s="1" customFormat="1" ht="15.5" hidden="1" x14ac:dyDescent="0.35">
      <c r="A9365" t="s">
        <v>1358</v>
      </c>
      <c r="B9365" t="s">
        <v>4</v>
      </c>
      <c r="C9365" t="s">
        <v>5</v>
      </c>
    </row>
    <row r="9366" spans="1:3" x14ac:dyDescent="0.35">
      <c r="A9366" t="s">
        <v>6215</v>
      </c>
      <c r="B9366" t="s">
        <v>2793</v>
      </c>
      <c r="C9366" t="s">
        <v>6</v>
      </c>
    </row>
    <row r="9367" spans="1:3" hidden="1" x14ac:dyDescent="0.35"/>
    <row r="9368" spans="1:3" s="3" customFormat="1" ht="18.5" hidden="1" x14ac:dyDescent="0.45">
      <c r="A9368" t="s">
        <v>6216</v>
      </c>
    </row>
    <row r="9369" spans="1:3" s="1" customFormat="1" ht="15.5" hidden="1" x14ac:dyDescent="0.35">
      <c r="A9369" t="s">
        <v>1358</v>
      </c>
      <c r="B9369" t="s">
        <v>4</v>
      </c>
      <c r="C9369" t="s">
        <v>5</v>
      </c>
    </row>
    <row r="9370" spans="1:3" hidden="1" x14ac:dyDescent="0.35">
      <c r="A9370" t="s">
        <v>6217</v>
      </c>
      <c r="B9370" t="s">
        <v>560</v>
      </c>
      <c r="C9370" t="s">
        <v>6</v>
      </c>
    </row>
    <row r="9371" spans="1:3" hidden="1" x14ac:dyDescent="0.35">
      <c r="A9371" t="s">
        <v>6218</v>
      </c>
      <c r="B9371" t="s">
        <v>560</v>
      </c>
      <c r="C9371" t="s">
        <v>6</v>
      </c>
    </row>
    <row r="9372" spans="1:3" hidden="1" x14ac:dyDescent="0.35">
      <c r="A9372" t="s">
        <v>6219</v>
      </c>
      <c r="B9372" t="s">
        <v>560</v>
      </c>
      <c r="C9372" t="s">
        <v>6</v>
      </c>
    </row>
    <row r="9373" spans="1:3" hidden="1" x14ac:dyDescent="0.35">
      <c r="A9373" t="s">
        <v>6220</v>
      </c>
      <c r="B9373" t="s">
        <v>2793</v>
      </c>
      <c r="C9373" t="s">
        <v>6</v>
      </c>
    </row>
    <row r="9374" spans="1:3" hidden="1" x14ac:dyDescent="0.35"/>
    <row r="9375" spans="1:3" s="3" customFormat="1" ht="18.5" hidden="1" x14ac:dyDescent="0.45">
      <c r="A9375" t="s">
        <v>6221</v>
      </c>
    </row>
    <row r="9376" spans="1:3" s="1" customFormat="1" ht="15.5" hidden="1" x14ac:dyDescent="0.35">
      <c r="A9376" t="s">
        <v>1358</v>
      </c>
      <c r="B9376" t="s">
        <v>4</v>
      </c>
      <c r="C9376" t="s">
        <v>5</v>
      </c>
    </row>
    <row r="9377" spans="1:3" hidden="1" x14ac:dyDescent="0.35">
      <c r="A9377" t="s">
        <v>6222</v>
      </c>
      <c r="B9377" t="s">
        <v>2856</v>
      </c>
      <c r="C9377" t="s">
        <v>6</v>
      </c>
    </row>
    <row r="9378" spans="1:3" hidden="1" x14ac:dyDescent="0.35">
      <c r="A9378" t="s">
        <v>6223</v>
      </c>
      <c r="B9378" t="s">
        <v>960</v>
      </c>
      <c r="C9378" t="s">
        <v>6</v>
      </c>
    </row>
    <row r="9379" spans="1:3" hidden="1" x14ac:dyDescent="0.35"/>
    <row r="9380" spans="1:3" s="3" customFormat="1" ht="18.5" hidden="1" x14ac:dyDescent="0.45">
      <c r="A9380" t="s">
        <v>6224</v>
      </c>
    </row>
    <row r="9381" spans="1:3" s="1" customFormat="1" ht="15.5" hidden="1" x14ac:dyDescent="0.35">
      <c r="A9381" t="s">
        <v>1358</v>
      </c>
      <c r="B9381" t="s">
        <v>4</v>
      </c>
      <c r="C9381" t="s">
        <v>5</v>
      </c>
    </row>
    <row r="9382" spans="1:3" hidden="1" x14ac:dyDescent="0.35">
      <c r="A9382" t="s">
        <v>6225</v>
      </c>
      <c r="B9382" t="s">
        <v>5711</v>
      </c>
      <c r="C9382" t="s">
        <v>6</v>
      </c>
    </row>
    <row r="9383" spans="1:3" hidden="1" x14ac:dyDescent="0.35"/>
    <row r="9384" spans="1:3" s="3" customFormat="1" ht="18.5" hidden="1" x14ac:dyDescent="0.45">
      <c r="A9384" t="s">
        <v>6226</v>
      </c>
    </row>
    <row r="9385" spans="1:3" s="1" customFormat="1" ht="15.5" hidden="1" x14ac:dyDescent="0.35">
      <c r="A9385" t="s">
        <v>1358</v>
      </c>
      <c r="B9385" t="s">
        <v>4</v>
      </c>
      <c r="C9385" t="s">
        <v>5</v>
      </c>
    </row>
    <row r="9386" spans="1:3" hidden="1" x14ac:dyDescent="0.35">
      <c r="A9386" t="s">
        <v>6227</v>
      </c>
      <c r="B9386" t="s">
        <v>2033</v>
      </c>
      <c r="C9386" t="s">
        <v>6</v>
      </c>
    </row>
    <row r="9387" spans="1:3" hidden="1" x14ac:dyDescent="0.35"/>
    <row r="9388" spans="1:3" s="3" customFormat="1" ht="18.5" hidden="1" x14ac:dyDescent="0.45">
      <c r="A9388" t="s">
        <v>6228</v>
      </c>
    </row>
    <row r="9389" spans="1:3" s="1" customFormat="1" ht="15.5" hidden="1" x14ac:dyDescent="0.35">
      <c r="A9389" t="s">
        <v>1358</v>
      </c>
      <c r="B9389" t="s">
        <v>4</v>
      </c>
      <c r="C9389" t="s">
        <v>5</v>
      </c>
    </row>
    <row r="9390" spans="1:3" hidden="1" x14ac:dyDescent="0.35">
      <c r="A9390" t="s">
        <v>6229</v>
      </c>
      <c r="B9390" t="s">
        <v>2962</v>
      </c>
      <c r="C9390" t="s">
        <v>6</v>
      </c>
    </row>
    <row r="9391" spans="1:3" hidden="1" x14ac:dyDescent="0.35"/>
    <row r="9392" spans="1:3" s="3" customFormat="1" ht="18.5" hidden="1" x14ac:dyDescent="0.45">
      <c r="A9392" t="s">
        <v>6230</v>
      </c>
    </row>
    <row r="9393" spans="1:3" s="1" customFormat="1" ht="15.5" hidden="1" x14ac:dyDescent="0.35">
      <c r="A9393" t="s">
        <v>1358</v>
      </c>
      <c r="B9393" t="s">
        <v>4</v>
      </c>
      <c r="C9393" t="s">
        <v>5</v>
      </c>
    </row>
    <row r="9394" spans="1:3" hidden="1" x14ac:dyDescent="0.35">
      <c r="A9394" t="s">
        <v>6231</v>
      </c>
      <c r="B9394" t="s">
        <v>960</v>
      </c>
      <c r="C9394" t="s">
        <v>6</v>
      </c>
    </row>
    <row r="9395" spans="1:3" hidden="1" x14ac:dyDescent="0.35"/>
    <row r="9396" spans="1:3" s="3" customFormat="1" ht="18.5" hidden="1" x14ac:dyDescent="0.45">
      <c r="A9396" t="s">
        <v>6232</v>
      </c>
    </row>
    <row r="9397" spans="1:3" s="1" customFormat="1" ht="15.5" hidden="1" x14ac:dyDescent="0.35">
      <c r="A9397" t="s">
        <v>1358</v>
      </c>
      <c r="B9397" t="s">
        <v>4</v>
      </c>
      <c r="C9397" t="s">
        <v>5</v>
      </c>
    </row>
    <row r="9398" spans="1:3" hidden="1" x14ac:dyDescent="0.35">
      <c r="A9398" t="s">
        <v>6233</v>
      </c>
      <c r="B9398" t="s">
        <v>2962</v>
      </c>
      <c r="C9398" t="s">
        <v>6</v>
      </c>
    </row>
    <row r="9399" spans="1:3" hidden="1" x14ac:dyDescent="0.35"/>
    <row r="9400" spans="1:3" s="3" customFormat="1" ht="18.5" hidden="1" x14ac:dyDescent="0.45">
      <c r="A9400" t="s">
        <v>6234</v>
      </c>
    </row>
    <row r="9401" spans="1:3" s="1" customFormat="1" ht="15.5" hidden="1" x14ac:dyDescent="0.35">
      <c r="A9401" t="s">
        <v>1358</v>
      </c>
      <c r="B9401" t="s">
        <v>4</v>
      </c>
      <c r="C9401" t="s">
        <v>5</v>
      </c>
    </row>
    <row r="9402" spans="1:3" hidden="1" x14ac:dyDescent="0.35">
      <c r="A9402" t="s">
        <v>6235</v>
      </c>
      <c r="B9402" t="s">
        <v>816</v>
      </c>
      <c r="C9402" t="s">
        <v>6</v>
      </c>
    </row>
    <row r="9403" spans="1:3" hidden="1" x14ac:dyDescent="0.35"/>
    <row r="9404" spans="1:3" s="3" customFormat="1" ht="18.5" hidden="1" x14ac:dyDescent="0.45">
      <c r="A9404" t="s">
        <v>6236</v>
      </c>
    </row>
    <row r="9405" spans="1:3" s="1" customFormat="1" ht="15.5" hidden="1" x14ac:dyDescent="0.35">
      <c r="A9405" t="s">
        <v>1358</v>
      </c>
      <c r="B9405" t="s">
        <v>4</v>
      </c>
      <c r="C9405" t="s">
        <v>5</v>
      </c>
    </row>
    <row r="9406" spans="1:3" hidden="1" x14ac:dyDescent="0.35">
      <c r="A9406" t="s">
        <v>6237</v>
      </c>
      <c r="B9406" t="s">
        <v>816</v>
      </c>
      <c r="C9406" t="s">
        <v>6</v>
      </c>
    </row>
    <row r="9407" spans="1:3" hidden="1" x14ac:dyDescent="0.35"/>
    <row r="9408" spans="1:3" s="3" customFormat="1" ht="18.5" hidden="1" x14ac:dyDescent="0.45">
      <c r="A9408" t="s">
        <v>6238</v>
      </c>
    </row>
    <row r="9409" spans="1:3" s="1" customFormat="1" ht="15.5" hidden="1" x14ac:dyDescent="0.35">
      <c r="A9409" t="s">
        <v>1358</v>
      </c>
      <c r="B9409" t="s">
        <v>4</v>
      </c>
      <c r="C9409" t="s">
        <v>5</v>
      </c>
    </row>
    <row r="9410" spans="1:3" hidden="1" x14ac:dyDescent="0.35">
      <c r="A9410" t="s">
        <v>6239</v>
      </c>
      <c r="B9410" t="s">
        <v>816</v>
      </c>
      <c r="C9410" t="s">
        <v>6</v>
      </c>
    </row>
    <row r="9411" spans="1:3" hidden="1" x14ac:dyDescent="0.35"/>
    <row r="9412" spans="1:3" s="3" customFormat="1" ht="18.5" hidden="1" x14ac:dyDescent="0.45">
      <c r="A9412" t="s">
        <v>6240</v>
      </c>
    </row>
    <row r="9413" spans="1:3" s="1" customFormat="1" ht="15.5" hidden="1" x14ac:dyDescent="0.35">
      <c r="A9413" t="s">
        <v>1358</v>
      </c>
      <c r="B9413" t="s">
        <v>4</v>
      </c>
      <c r="C9413" t="s">
        <v>5</v>
      </c>
    </row>
    <row r="9414" spans="1:3" hidden="1" x14ac:dyDescent="0.35">
      <c r="A9414" t="s">
        <v>6241</v>
      </c>
      <c r="B9414" t="s">
        <v>1302</v>
      </c>
      <c r="C9414" t="s">
        <v>6</v>
      </c>
    </row>
    <row r="9415" spans="1:3" hidden="1" x14ac:dyDescent="0.35"/>
    <row r="9416" spans="1:3" s="3" customFormat="1" ht="18.5" hidden="1" x14ac:dyDescent="0.45">
      <c r="A9416" t="s">
        <v>6242</v>
      </c>
    </row>
    <row r="9417" spans="1:3" s="1" customFormat="1" ht="15.5" hidden="1" x14ac:dyDescent="0.35">
      <c r="A9417" t="s">
        <v>1358</v>
      </c>
      <c r="B9417" t="s">
        <v>4</v>
      </c>
      <c r="C9417" t="s">
        <v>5</v>
      </c>
    </row>
    <row r="9418" spans="1:3" hidden="1" x14ac:dyDescent="0.35">
      <c r="A9418" t="s">
        <v>6243</v>
      </c>
      <c r="B9418" t="s">
        <v>1302</v>
      </c>
      <c r="C9418" t="s">
        <v>6</v>
      </c>
    </row>
    <row r="9419" spans="1:3" hidden="1" x14ac:dyDescent="0.35"/>
    <row r="9420" spans="1:3" s="3" customFormat="1" ht="18.5" hidden="1" x14ac:dyDescent="0.45">
      <c r="A9420" t="s">
        <v>6244</v>
      </c>
    </row>
    <row r="9421" spans="1:3" s="1" customFormat="1" ht="15.5" hidden="1" x14ac:dyDescent="0.35">
      <c r="A9421" t="s">
        <v>1358</v>
      </c>
      <c r="B9421" t="s">
        <v>4</v>
      </c>
      <c r="C9421" t="s">
        <v>5</v>
      </c>
    </row>
    <row r="9422" spans="1:3" hidden="1" x14ac:dyDescent="0.35">
      <c r="A9422" t="s">
        <v>6245</v>
      </c>
      <c r="B9422" t="s">
        <v>1302</v>
      </c>
      <c r="C9422" t="s">
        <v>6</v>
      </c>
    </row>
    <row r="9423" spans="1:3" hidden="1" x14ac:dyDescent="0.35"/>
    <row r="9424" spans="1:3" s="3" customFormat="1" ht="18.5" hidden="1" x14ac:dyDescent="0.45">
      <c r="A9424" t="s">
        <v>6246</v>
      </c>
    </row>
    <row r="9425" spans="1:3" s="1" customFormat="1" ht="15.5" hidden="1" x14ac:dyDescent="0.35">
      <c r="A9425" t="s">
        <v>1358</v>
      </c>
      <c r="B9425" t="s">
        <v>4</v>
      </c>
      <c r="C9425" t="s">
        <v>5</v>
      </c>
    </row>
    <row r="9426" spans="1:3" hidden="1" x14ac:dyDescent="0.35">
      <c r="A9426" t="s">
        <v>6247</v>
      </c>
      <c r="B9426" t="s">
        <v>1302</v>
      </c>
      <c r="C9426" t="s">
        <v>6</v>
      </c>
    </row>
    <row r="9427" spans="1:3" hidden="1" x14ac:dyDescent="0.35"/>
    <row r="9428" spans="1:3" s="3" customFormat="1" ht="18.5" hidden="1" x14ac:dyDescent="0.45">
      <c r="A9428" t="s">
        <v>6248</v>
      </c>
    </row>
    <row r="9429" spans="1:3" s="1" customFormat="1" ht="15.5" hidden="1" x14ac:dyDescent="0.35">
      <c r="A9429" t="s">
        <v>1358</v>
      </c>
      <c r="B9429" t="s">
        <v>4</v>
      </c>
      <c r="C9429" t="s">
        <v>5</v>
      </c>
    </row>
    <row r="9430" spans="1:3" hidden="1" x14ac:dyDescent="0.35">
      <c r="A9430" t="s">
        <v>6249</v>
      </c>
      <c r="B9430" t="s">
        <v>1302</v>
      </c>
      <c r="C9430" t="s">
        <v>6</v>
      </c>
    </row>
    <row r="9431" spans="1:3" hidden="1" x14ac:dyDescent="0.35"/>
    <row r="9432" spans="1:3" s="3" customFormat="1" ht="18.5" hidden="1" x14ac:dyDescent="0.45">
      <c r="A9432" t="s">
        <v>6250</v>
      </c>
    </row>
    <row r="9433" spans="1:3" s="1" customFormat="1" ht="15.5" hidden="1" x14ac:dyDescent="0.35">
      <c r="A9433" t="s">
        <v>1358</v>
      </c>
      <c r="B9433" t="s">
        <v>4</v>
      </c>
      <c r="C9433" t="s">
        <v>5</v>
      </c>
    </row>
    <row r="9434" spans="1:3" hidden="1" x14ac:dyDescent="0.35">
      <c r="A9434" t="s">
        <v>6251</v>
      </c>
      <c r="B9434" t="s">
        <v>1302</v>
      </c>
      <c r="C9434" t="s">
        <v>6</v>
      </c>
    </row>
    <row r="9435" spans="1:3" hidden="1" x14ac:dyDescent="0.35"/>
    <row r="9436" spans="1:3" s="3" customFormat="1" ht="18.5" hidden="1" x14ac:dyDescent="0.45">
      <c r="A9436" t="s">
        <v>6252</v>
      </c>
    </row>
    <row r="9437" spans="1:3" s="1" customFormat="1" ht="15.5" hidden="1" x14ac:dyDescent="0.35">
      <c r="A9437" t="s">
        <v>1358</v>
      </c>
      <c r="B9437" t="s">
        <v>4</v>
      </c>
      <c r="C9437" t="s">
        <v>5</v>
      </c>
    </row>
    <row r="9438" spans="1:3" hidden="1" x14ac:dyDescent="0.35">
      <c r="A9438" t="s">
        <v>6253</v>
      </c>
      <c r="B9438" t="s">
        <v>960</v>
      </c>
      <c r="C9438" t="s">
        <v>6</v>
      </c>
    </row>
    <row r="9439" spans="1:3" hidden="1" x14ac:dyDescent="0.35"/>
    <row r="9440" spans="1:3" s="3" customFormat="1" ht="18.5" hidden="1" x14ac:dyDescent="0.45">
      <c r="A9440" t="s">
        <v>6254</v>
      </c>
    </row>
    <row r="9441" spans="1:3" s="1" customFormat="1" ht="15.5" hidden="1" x14ac:dyDescent="0.35">
      <c r="A9441" t="s">
        <v>1358</v>
      </c>
      <c r="B9441" t="s">
        <v>4</v>
      </c>
      <c r="C9441" t="s">
        <v>5</v>
      </c>
    </row>
    <row r="9442" spans="1:3" hidden="1" x14ac:dyDescent="0.35">
      <c r="A9442" t="s">
        <v>6255</v>
      </c>
      <c r="B9442" t="s">
        <v>2962</v>
      </c>
      <c r="C9442" t="s">
        <v>6</v>
      </c>
    </row>
    <row r="9443" spans="1:3" hidden="1" x14ac:dyDescent="0.35"/>
    <row r="9444" spans="1:3" s="3" customFormat="1" ht="18.5" hidden="1" x14ac:dyDescent="0.45">
      <c r="A9444" t="s">
        <v>6256</v>
      </c>
    </row>
    <row r="9445" spans="1:3" s="1" customFormat="1" ht="15.5" hidden="1" x14ac:dyDescent="0.35">
      <c r="A9445" t="s">
        <v>1358</v>
      </c>
      <c r="B9445" t="s">
        <v>4</v>
      </c>
      <c r="C9445" t="s">
        <v>5</v>
      </c>
    </row>
    <row r="9446" spans="1:3" hidden="1" x14ac:dyDescent="0.35">
      <c r="A9446" t="s">
        <v>6257</v>
      </c>
      <c r="B9446" t="s">
        <v>960</v>
      </c>
      <c r="C9446" t="s">
        <v>6</v>
      </c>
    </row>
    <row r="9447" spans="1:3" hidden="1" x14ac:dyDescent="0.35"/>
    <row r="9448" spans="1:3" s="3" customFormat="1" ht="18.5" hidden="1" x14ac:dyDescent="0.45">
      <c r="A9448" t="s">
        <v>6258</v>
      </c>
    </row>
    <row r="9449" spans="1:3" s="1" customFormat="1" ht="15.5" hidden="1" x14ac:dyDescent="0.35">
      <c r="A9449" t="s">
        <v>1358</v>
      </c>
      <c r="B9449" t="s">
        <v>4</v>
      </c>
      <c r="C9449" t="s">
        <v>5</v>
      </c>
    </row>
    <row r="9450" spans="1:3" hidden="1" x14ac:dyDescent="0.35">
      <c r="A9450" t="s">
        <v>6259</v>
      </c>
      <c r="B9450" t="s">
        <v>1366</v>
      </c>
      <c r="C9450" t="s">
        <v>6</v>
      </c>
    </row>
    <row r="9451" spans="1:3" hidden="1" x14ac:dyDescent="0.35"/>
    <row r="9452" spans="1:3" s="3" customFormat="1" ht="18.5" hidden="1" x14ac:dyDescent="0.45">
      <c r="A9452" t="s">
        <v>6260</v>
      </c>
    </row>
    <row r="9453" spans="1:3" s="1" customFormat="1" ht="15.5" hidden="1" x14ac:dyDescent="0.35">
      <c r="A9453" t="s">
        <v>1358</v>
      </c>
      <c r="B9453" t="s">
        <v>4</v>
      </c>
      <c r="C9453" t="s">
        <v>5</v>
      </c>
    </row>
    <row r="9454" spans="1:3" hidden="1" x14ac:dyDescent="0.35">
      <c r="A9454" t="s">
        <v>6261</v>
      </c>
      <c r="B9454" t="s">
        <v>2785</v>
      </c>
      <c r="C9454" t="s">
        <v>6</v>
      </c>
    </row>
    <row r="9455" spans="1:3" hidden="1" x14ac:dyDescent="0.35"/>
    <row r="9456" spans="1:3" s="3" customFormat="1" ht="18.5" hidden="1" x14ac:dyDescent="0.45">
      <c r="A9456" t="s">
        <v>6262</v>
      </c>
    </row>
    <row r="9457" spans="1:3" s="1" customFormat="1" ht="15.5" hidden="1" x14ac:dyDescent="0.35">
      <c r="A9457" t="s">
        <v>1358</v>
      </c>
      <c r="B9457" t="s">
        <v>4</v>
      </c>
      <c r="C9457" t="s">
        <v>5</v>
      </c>
    </row>
    <row r="9458" spans="1:3" hidden="1" x14ac:dyDescent="0.35">
      <c r="A9458" t="s">
        <v>6263</v>
      </c>
      <c r="B9458" t="s">
        <v>560</v>
      </c>
      <c r="C9458" t="s">
        <v>6</v>
      </c>
    </row>
    <row r="9459" spans="1:3" hidden="1" x14ac:dyDescent="0.35">
      <c r="A9459" t="s">
        <v>6264</v>
      </c>
      <c r="B9459" t="s">
        <v>560</v>
      </c>
      <c r="C9459" t="s">
        <v>6</v>
      </c>
    </row>
    <row r="9460" spans="1:3" hidden="1" x14ac:dyDescent="0.35">
      <c r="A9460" t="s">
        <v>6265</v>
      </c>
      <c r="B9460" t="s">
        <v>560</v>
      </c>
      <c r="C9460" t="s">
        <v>6</v>
      </c>
    </row>
    <row r="9461" spans="1:3" hidden="1" x14ac:dyDescent="0.35">
      <c r="A9461" t="s">
        <v>6266</v>
      </c>
      <c r="B9461" t="s">
        <v>2785</v>
      </c>
      <c r="C9461" t="s">
        <v>6</v>
      </c>
    </row>
    <row r="9462" spans="1:3" hidden="1" x14ac:dyDescent="0.35"/>
    <row r="9463" spans="1:3" s="3" customFormat="1" ht="18.5" hidden="1" x14ac:dyDescent="0.45">
      <c r="A9463" t="s">
        <v>6267</v>
      </c>
    </row>
    <row r="9464" spans="1:3" s="1" customFormat="1" ht="15.5" hidden="1" x14ac:dyDescent="0.35">
      <c r="A9464" t="s">
        <v>1358</v>
      </c>
      <c r="B9464" t="s">
        <v>4</v>
      </c>
      <c r="C9464" t="s">
        <v>5</v>
      </c>
    </row>
    <row r="9465" spans="1:3" hidden="1" x14ac:dyDescent="0.35">
      <c r="A9465" t="s">
        <v>6268</v>
      </c>
      <c r="B9465" t="s">
        <v>1877</v>
      </c>
      <c r="C9465" t="s">
        <v>6</v>
      </c>
    </row>
    <row r="9466" spans="1:3" hidden="1" x14ac:dyDescent="0.35"/>
    <row r="9467" spans="1:3" s="3" customFormat="1" ht="18.5" hidden="1" x14ac:dyDescent="0.45">
      <c r="A9467" t="s">
        <v>6269</v>
      </c>
    </row>
    <row r="9468" spans="1:3" s="1" customFormat="1" ht="15.5" hidden="1" x14ac:dyDescent="0.35">
      <c r="A9468" t="s">
        <v>1358</v>
      </c>
      <c r="B9468" t="s">
        <v>4</v>
      </c>
      <c r="C9468" t="s">
        <v>5</v>
      </c>
    </row>
    <row r="9469" spans="1:3" hidden="1" x14ac:dyDescent="0.35">
      <c r="A9469" t="s">
        <v>6270</v>
      </c>
      <c r="B9469" t="s">
        <v>6271</v>
      </c>
      <c r="C9469" t="s">
        <v>6</v>
      </c>
    </row>
    <row r="9470" spans="1:3" hidden="1" x14ac:dyDescent="0.35"/>
    <row r="9471" spans="1:3" s="3" customFormat="1" ht="18.5" hidden="1" x14ac:dyDescent="0.45">
      <c r="A9471" t="s">
        <v>6272</v>
      </c>
    </row>
    <row r="9472" spans="1:3" s="1" customFormat="1" ht="15.5" hidden="1" x14ac:dyDescent="0.35">
      <c r="A9472" t="s">
        <v>1358</v>
      </c>
      <c r="B9472" t="s">
        <v>4</v>
      </c>
      <c r="C9472" t="s">
        <v>5</v>
      </c>
    </row>
    <row r="9473" spans="1:3" hidden="1" x14ac:dyDescent="0.35">
      <c r="A9473" t="s">
        <v>6273</v>
      </c>
      <c r="B9473" t="s">
        <v>6274</v>
      </c>
      <c r="C9473" t="s">
        <v>6</v>
      </c>
    </row>
    <row r="9474" spans="1:3" hidden="1" x14ac:dyDescent="0.35"/>
    <row r="9475" spans="1:3" s="3" customFormat="1" ht="18.5" hidden="1" x14ac:dyDescent="0.45">
      <c r="A9475" t="s">
        <v>6275</v>
      </c>
    </row>
    <row r="9476" spans="1:3" s="1" customFormat="1" ht="15.5" hidden="1" x14ac:dyDescent="0.35">
      <c r="A9476" t="s">
        <v>1358</v>
      </c>
      <c r="B9476" t="s">
        <v>4</v>
      </c>
      <c r="C9476" t="s">
        <v>5</v>
      </c>
    </row>
    <row r="9477" spans="1:3" hidden="1" x14ac:dyDescent="0.35">
      <c r="A9477" t="s">
        <v>6276</v>
      </c>
      <c r="B9477" t="s">
        <v>1815</v>
      </c>
      <c r="C9477" t="s">
        <v>6</v>
      </c>
    </row>
    <row r="9478" spans="1:3" hidden="1" x14ac:dyDescent="0.35"/>
    <row r="9479" spans="1:3" s="3" customFormat="1" ht="18.5" hidden="1" x14ac:dyDescent="0.45">
      <c r="A9479" t="s">
        <v>6277</v>
      </c>
    </row>
    <row r="9480" spans="1:3" s="1" customFormat="1" ht="15.5" hidden="1" x14ac:dyDescent="0.35">
      <c r="A9480" t="s">
        <v>1358</v>
      </c>
      <c r="B9480" t="s">
        <v>4</v>
      </c>
      <c r="C9480" t="s">
        <v>5</v>
      </c>
    </row>
    <row r="9481" spans="1:3" hidden="1" x14ac:dyDescent="0.35">
      <c r="A9481" t="s">
        <v>6278</v>
      </c>
      <c r="B9481" t="s">
        <v>6274</v>
      </c>
      <c r="C9481" t="s">
        <v>6</v>
      </c>
    </row>
    <row r="9482" spans="1:3" hidden="1" x14ac:dyDescent="0.35">
      <c r="A9482" t="s">
        <v>6278</v>
      </c>
      <c r="B9482" t="s">
        <v>6279</v>
      </c>
      <c r="C9482" t="s">
        <v>6</v>
      </c>
    </row>
    <row r="9483" spans="1:3" hidden="1" x14ac:dyDescent="0.35"/>
    <row r="9484" spans="1:3" s="3" customFormat="1" ht="18.5" hidden="1" x14ac:dyDescent="0.45">
      <c r="A9484" t="s">
        <v>6280</v>
      </c>
    </row>
    <row r="9485" spans="1:3" s="1" customFormat="1" ht="15.5" hidden="1" x14ac:dyDescent="0.35">
      <c r="A9485" t="s">
        <v>1358</v>
      </c>
      <c r="B9485" t="s">
        <v>4</v>
      </c>
      <c r="C9485" t="s">
        <v>5</v>
      </c>
    </row>
    <row r="9486" spans="1:3" hidden="1" x14ac:dyDescent="0.35">
      <c r="A9486" t="s">
        <v>6281</v>
      </c>
      <c r="B9486" t="s">
        <v>2072</v>
      </c>
      <c r="C9486" t="s">
        <v>6</v>
      </c>
    </row>
    <row r="9487" spans="1:3" hidden="1" x14ac:dyDescent="0.35"/>
    <row r="9488" spans="1:3" s="3" customFormat="1" ht="18.5" hidden="1" x14ac:dyDescent="0.45">
      <c r="A9488" t="s">
        <v>6282</v>
      </c>
    </row>
    <row r="9489" spans="1:3" s="1" customFormat="1" ht="15.5" hidden="1" x14ac:dyDescent="0.35">
      <c r="A9489" t="s">
        <v>1358</v>
      </c>
      <c r="B9489" t="s">
        <v>4</v>
      </c>
      <c r="C9489" t="s">
        <v>5</v>
      </c>
    </row>
    <row r="9490" spans="1:3" hidden="1" x14ac:dyDescent="0.35">
      <c r="A9490" t="s">
        <v>6283</v>
      </c>
      <c r="B9490" t="s">
        <v>574</v>
      </c>
      <c r="C9490" t="s">
        <v>6</v>
      </c>
    </row>
    <row r="9491" spans="1:3" hidden="1" x14ac:dyDescent="0.35"/>
    <row r="9492" spans="1:3" s="3" customFormat="1" ht="18.5" hidden="1" x14ac:dyDescent="0.45">
      <c r="A9492" t="s">
        <v>6284</v>
      </c>
    </row>
    <row r="9493" spans="1:3" s="1" customFormat="1" ht="15.5" hidden="1" x14ac:dyDescent="0.35">
      <c r="A9493" t="s">
        <v>1358</v>
      </c>
      <c r="B9493" t="s">
        <v>4</v>
      </c>
      <c r="C9493" t="s">
        <v>5</v>
      </c>
    </row>
    <row r="9494" spans="1:3" hidden="1" x14ac:dyDescent="0.35">
      <c r="A9494" t="s">
        <v>6285</v>
      </c>
      <c r="B9494" t="s">
        <v>574</v>
      </c>
      <c r="C9494" t="s">
        <v>6</v>
      </c>
    </row>
    <row r="9495" spans="1:3" hidden="1" x14ac:dyDescent="0.35"/>
    <row r="9496" spans="1:3" s="3" customFormat="1" ht="18.5" hidden="1" x14ac:dyDescent="0.45">
      <c r="A9496" t="s">
        <v>6286</v>
      </c>
    </row>
    <row r="9497" spans="1:3" s="1" customFormat="1" ht="15.5" hidden="1" x14ac:dyDescent="0.35">
      <c r="A9497" t="s">
        <v>1358</v>
      </c>
      <c r="B9497" t="s">
        <v>4</v>
      </c>
      <c r="C9497" t="s">
        <v>5</v>
      </c>
    </row>
    <row r="9498" spans="1:3" hidden="1" x14ac:dyDescent="0.35">
      <c r="A9498" t="s">
        <v>6287</v>
      </c>
      <c r="B9498" t="s">
        <v>574</v>
      </c>
      <c r="C9498" t="s">
        <v>6</v>
      </c>
    </row>
    <row r="9499" spans="1:3" hidden="1" x14ac:dyDescent="0.35"/>
    <row r="9500" spans="1:3" s="3" customFormat="1" ht="18.5" hidden="1" x14ac:dyDescent="0.45">
      <c r="A9500" t="s">
        <v>6288</v>
      </c>
    </row>
    <row r="9501" spans="1:3" s="1" customFormat="1" ht="15.5" hidden="1" x14ac:dyDescent="0.35">
      <c r="A9501" t="s">
        <v>1358</v>
      </c>
      <c r="B9501" t="s">
        <v>4</v>
      </c>
      <c r="C9501" t="s">
        <v>5</v>
      </c>
    </row>
    <row r="9502" spans="1:3" hidden="1" x14ac:dyDescent="0.35">
      <c r="A9502" t="s">
        <v>6289</v>
      </c>
      <c r="B9502" t="s">
        <v>574</v>
      </c>
      <c r="C9502" t="s">
        <v>6</v>
      </c>
    </row>
    <row r="9503" spans="1:3" hidden="1" x14ac:dyDescent="0.35"/>
    <row r="9504" spans="1:3" s="3" customFormat="1" ht="18.5" hidden="1" x14ac:dyDescent="0.45">
      <c r="A9504" t="s">
        <v>6290</v>
      </c>
    </row>
    <row r="9505" spans="1:3" s="1" customFormat="1" ht="15.5" hidden="1" x14ac:dyDescent="0.35">
      <c r="A9505" t="s">
        <v>1358</v>
      </c>
      <c r="B9505" t="s">
        <v>4</v>
      </c>
      <c r="C9505" t="s">
        <v>5</v>
      </c>
    </row>
    <row r="9506" spans="1:3" hidden="1" x14ac:dyDescent="0.35">
      <c r="A9506" t="s">
        <v>6291</v>
      </c>
      <c r="B9506" t="s">
        <v>574</v>
      </c>
      <c r="C9506" t="s">
        <v>6</v>
      </c>
    </row>
    <row r="9507" spans="1:3" hidden="1" x14ac:dyDescent="0.35"/>
    <row r="9508" spans="1:3" s="3" customFormat="1" ht="18.5" hidden="1" x14ac:dyDescent="0.45">
      <c r="A9508" t="s">
        <v>6292</v>
      </c>
    </row>
    <row r="9509" spans="1:3" s="1" customFormat="1" ht="15.5" hidden="1" x14ac:dyDescent="0.35">
      <c r="A9509" t="s">
        <v>1358</v>
      </c>
      <c r="B9509" t="s">
        <v>4</v>
      </c>
      <c r="C9509" t="s">
        <v>5</v>
      </c>
    </row>
    <row r="9510" spans="1:3" hidden="1" x14ac:dyDescent="0.35">
      <c r="A9510" t="s">
        <v>6293</v>
      </c>
      <c r="B9510" t="s">
        <v>574</v>
      </c>
      <c r="C9510" t="s">
        <v>6</v>
      </c>
    </row>
    <row r="9511" spans="1:3" hidden="1" x14ac:dyDescent="0.35"/>
    <row r="9512" spans="1:3" s="3" customFormat="1" ht="18.5" hidden="1" x14ac:dyDescent="0.45">
      <c r="A9512" t="s">
        <v>6294</v>
      </c>
    </row>
    <row r="9513" spans="1:3" s="1" customFormat="1" ht="15.5" hidden="1" x14ac:dyDescent="0.35">
      <c r="A9513" t="s">
        <v>1358</v>
      </c>
      <c r="B9513" t="s">
        <v>4</v>
      </c>
      <c r="C9513" t="s">
        <v>5</v>
      </c>
    </row>
    <row r="9514" spans="1:3" hidden="1" x14ac:dyDescent="0.35">
      <c r="A9514" t="s">
        <v>6295</v>
      </c>
      <c r="B9514" t="s">
        <v>2409</v>
      </c>
      <c r="C9514" t="s">
        <v>6</v>
      </c>
    </row>
    <row r="9515" spans="1:3" hidden="1" x14ac:dyDescent="0.35"/>
    <row r="9516" spans="1:3" s="3" customFormat="1" ht="18.5" hidden="1" x14ac:dyDescent="0.45">
      <c r="A9516" t="s">
        <v>6296</v>
      </c>
    </row>
    <row r="9517" spans="1:3" s="1" customFormat="1" ht="15.5" hidden="1" x14ac:dyDescent="0.35">
      <c r="A9517" t="s">
        <v>1358</v>
      </c>
      <c r="B9517" t="s">
        <v>4</v>
      </c>
      <c r="C9517" t="s">
        <v>5</v>
      </c>
    </row>
    <row r="9518" spans="1:3" hidden="1" x14ac:dyDescent="0.35">
      <c r="A9518" t="s">
        <v>6297</v>
      </c>
      <c r="B9518" t="s">
        <v>2601</v>
      </c>
      <c r="C9518" t="s">
        <v>6</v>
      </c>
    </row>
    <row r="9519" spans="1:3" hidden="1" x14ac:dyDescent="0.35"/>
    <row r="9520" spans="1:3" s="3" customFormat="1" ht="18.5" hidden="1" x14ac:dyDescent="0.45">
      <c r="A9520" t="s">
        <v>6298</v>
      </c>
    </row>
    <row r="9521" spans="1:3" s="1" customFormat="1" ht="15.5" hidden="1" x14ac:dyDescent="0.35">
      <c r="A9521" t="s">
        <v>1358</v>
      </c>
      <c r="B9521" t="s">
        <v>4</v>
      </c>
      <c r="C9521" t="s">
        <v>5</v>
      </c>
    </row>
    <row r="9522" spans="1:3" hidden="1" x14ac:dyDescent="0.35">
      <c r="A9522" t="s">
        <v>6299</v>
      </c>
      <c r="B9522" t="s">
        <v>816</v>
      </c>
      <c r="C9522" t="s">
        <v>6</v>
      </c>
    </row>
    <row r="9523" spans="1:3" hidden="1" x14ac:dyDescent="0.35"/>
    <row r="9524" spans="1:3" s="3" customFormat="1" ht="18.5" hidden="1" x14ac:dyDescent="0.45">
      <c r="A9524" t="s">
        <v>6300</v>
      </c>
    </row>
    <row r="9525" spans="1:3" s="1" customFormat="1" ht="15.5" hidden="1" x14ac:dyDescent="0.35">
      <c r="A9525" t="s">
        <v>1358</v>
      </c>
      <c r="B9525" t="s">
        <v>4</v>
      </c>
      <c r="C9525" t="s">
        <v>5</v>
      </c>
    </row>
    <row r="9526" spans="1:3" hidden="1" x14ac:dyDescent="0.35">
      <c r="A9526" t="s">
        <v>6301</v>
      </c>
      <c r="B9526" t="s">
        <v>560</v>
      </c>
      <c r="C9526" t="s">
        <v>6</v>
      </c>
    </row>
    <row r="9527" spans="1:3" hidden="1" x14ac:dyDescent="0.35">
      <c r="A9527" t="s">
        <v>6302</v>
      </c>
      <c r="B9527" t="s">
        <v>560</v>
      </c>
      <c r="C9527" t="s">
        <v>6</v>
      </c>
    </row>
    <row r="9528" spans="1:3" hidden="1" x14ac:dyDescent="0.35"/>
    <row r="9529" spans="1:3" s="3" customFormat="1" ht="18.5" hidden="1" x14ac:dyDescent="0.45">
      <c r="A9529" t="s">
        <v>6303</v>
      </c>
    </row>
    <row r="9530" spans="1:3" s="1" customFormat="1" ht="15.5" hidden="1" x14ac:dyDescent="0.35">
      <c r="A9530" t="s">
        <v>1358</v>
      </c>
      <c r="B9530" t="s">
        <v>4</v>
      </c>
      <c r="C9530" t="s">
        <v>5</v>
      </c>
    </row>
    <row r="9531" spans="1:3" hidden="1" x14ac:dyDescent="0.35">
      <c r="A9531" t="s">
        <v>6304</v>
      </c>
      <c r="B9531" t="s">
        <v>560</v>
      </c>
      <c r="C9531" t="s">
        <v>6</v>
      </c>
    </row>
    <row r="9532" spans="1:3" hidden="1" x14ac:dyDescent="0.35">
      <c r="A9532" t="s">
        <v>6305</v>
      </c>
      <c r="B9532" t="s">
        <v>2678</v>
      </c>
      <c r="C9532" t="s">
        <v>6</v>
      </c>
    </row>
    <row r="9533" spans="1:3" hidden="1" x14ac:dyDescent="0.35"/>
    <row r="9534" spans="1:3" s="3" customFormat="1" ht="18.5" hidden="1" x14ac:dyDescent="0.45">
      <c r="A9534" t="s">
        <v>6306</v>
      </c>
    </row>
    <row r="9535" spans="1:3" s="1" customFormat="1" ht="15.5" hidden="1" x14ac:dyDescent="0.35">
      <c r="A9535" t="s">
        <v>1358</v>
      </c>
      <c r="B9535" t="s">
        <v>4</v>
      </c>
      <c r="C9535" t="s">
        <v>5</v>
      </c>
    </row>
    <row r="9536" spans="1:3" hidden="1" x14ac:dyDescent="0.35">
      <c r="A9536" t="s">
        <v>6307</v>
      </c>
      <c r="B9536" t="s">
        <v>2685</v>
      </c>
      <c r="C9536" t="s">
        <v>6</v>
      </c>
    </row>
    <row r="9537" spans="1:3" hidden="1" x14ac:dyDescent="0.35"/>
    <row r="9538" spans="1:3" s="3" customFormat="1" ht="18.5" hidden="1" x14ac:dyDescent="0.45">
      <c r="A9538" t="s">
        <v>6308</v>
      </c>
    </row>
    <row r="9539" spans="1:3" s="1" customFormat="1" ht="15.5" hidden="1" x14ac:dyDescent="0.35">
      <c r="A9539" t="s">
        <v>1358</v>
      </c>
      <c r="B9539" t="s">
        <v>4</v>
      </c>
      <c r="C9539" t="s">
        <v>5</v>
      </c>
    </row>
    <row r="9540" spans="1:3" hidden="1" x14ac:dyDescent="0.35">
      <c r="A9540" t="s">
        <v>6309</v>
      </c>
      <c r="B9540" t="s">
        <v>1940</v>
      </c>
      <c r="C9540" t="s">
        <v>6</v>
      </c>
    </row>
    <row r="9541" spans="1:3" hidden="1" x14ac:dyDescent="0.35"/>
    <row r="9542" spans="1:3" s="3" customFormat="1" ht="18.5" hidden="1" x14ac:dyDescent="0.45">
      <c r="A9542" t="s">
        <v>6310</v>
      </c>
    </row>
    <row r="9543" spans="1:3" s="1" customFormat="1" ht="15.5" hidden="1" x14ac:dyDescent="0.35">
      <c r="A9543" t="s">
        <v>1358</v>
      </c>
      <c r="B9543" t="s">
        <v>4</v>
      </c>
      <c r="C9543" t="s">
        <v>5</v>
      </c>
    </row>
    <row r="9544" spans="1:3" hidden="1" x14ac:dyDescent="0.35">
      <c r="A9544" t="s">
        <v>6311</v>
      </c>
      <c r="B9544" t="s">
        <v>2785</v>
      </c>
      <c r="C9544" t="s">
        <v>6</v>
      </c>
    </row>
    <row r="9545" spans="1:3" hidden="1" x14ac:dyDescent="0.35"/>
    <row r="9546" spans="1:3" s="3" customFormat="1" ht="18.5" hidden="1" x14ac:dyDescent="0.45">
      <c r="A9546" t="s">
        <v>6312</v>
      </c>
    </row>
    <row r="9547" spans="1:3" s="1" customFormat="1" ht="15.5" hidden="1" x14ac:dyDescent="0.35">
      <c r="A9547" t="s">
        <v>1358</v>
      </c>
      <c r="B9547" t="s">
        <v>4</v>
      </c>
      <c r="C9547" t="s">
        <v>5</v>
      </c>
    </row>
    <row r="9548" spans="1:3" hidden="1" x14ac:dyDescent="0.35">
      <c r="A9548" t="s">
        <v>6313</v>
      </c>
      <c r="B9548" t="s">
        <v>2785</v>
      </c>
      <c r="C9548" t="s">
        <v>6</v>
      </c>
    </row>
    <row r="9549" spans="1:3" hidden="1" x14ac:dyDescent="0.35"/>
    <row r="9550" spans="1:3" s="3" customFormat="1" ht="18.5" hidden="1" x14ac:dyDescent="0.45">
      <c r="A9550" t="s">
        <v>6314</v>
      </c>
    </row>
    <row r="9551" spans="1:3" s="1" customFormat="1" ht="15.5" hidden="1" x14ac:dyDescent="0.35">
      <c r="A9551" t="s">
        <v>1358</v>
      </c>
      <c r="B9551" t="s">
        <v>4</v>
      </c>
      <c r="C9551" t="s">
        <v>5</v>
      </c>
    </row>
    <row r="9552" spans="1:3" hidden="1" x14ac:dyDescent="0.35">
      <c r="A9552" t="s">
        <v>6315</v>
      </c>
      <c r="B9552" t="s">
        <v>2743</v>
      </c>
      <c r="C9552" t="s">
        <v>6</v>
      </c>
    </row>
    <row r="9553" spans="1:3" hidden="1" x14ac:dyDescent="0.35"/>
    <row r="9554" spans="1:3" s="3" customFormat="1" ht="18.5" hidden="1" x14ac:dyDescent="0.45">
      <c r="A9554" t="s">
        <v>6316</v>
      </c>
    </row>
    <row r="9555" spans="1:3" s="1" customFormat="1" ht="15.5" hidden="1" x14ac:dyDescent="0.35">
      <c r="A9555" t="s">
        <v>1358</v>
      </c>
      <c r="B9555" t="s">
        <v>4</v>
      </c>
      <c r="C9555" t="s">
        <v>5</v>
      </c>
    </row>
    <row r="9556" spans="1:3" hidden="1" x14ac:dyDescent="0.35">
      <c r="A9556" t="s">
        <v>6317</v>
      </c>
      <c r="B9556" t="s">
        <v>1629</v>
      </c>
      <c r="C9556" t="s">
        <v>6</v>
      </c>
    </row>
    <row r="9557" spans="1:3" hidden="1" x14ac:dyDescent="0.35"/>
    <row r="9558" spans="1:3" s="3" customFormat="1" ht="18.5" hidden="1" x14ac:dyDescent="0.45">
      <c r="A9558" t="s">
        <v>6318</v>
      </c>
    </row>
    <row r="9559" spans="1:3" s="1" customFormat="1" ht="15.5" hidden="1" x14ac:dyDescent="0.35">
      <c r="A9559" t="s">
        <v>1358</v>
      </c>
      <c r="B9559" t="s">
        <v>4</v>
      </c>
      <c r="C9559" t="s">
        <v>5</v>
      </c>
    </row>
    <row r="9560" spans="1:3" hidden="1" x14ac:dyDescent="0.35">
      <c r="A9560" t="s">
        <v>6319</v>
      </c>
      <c r="B9560" t="s">
        <v>6010</v>
      </c>
      <c r="C9560" t="s">
        <v>6</v>
      </c>
    </row>
    <row r="9561" spans="1:3" hidden="1" x14ac:dyDescent="0.35"/>
    <row r="9562" spans="1:3" s="3" customFormat="1" ht="18.5" hidden="1" x14ac:dyDescent="0.45">
      <c r="A9562" t="s">
        <v>6320</v>
      </c>
    </row>
    <row r="9563" spans="1:3" s="1" customFormat="1" ht="15.5" hidden="1" x14ac:dyDescent="0.35">
      <c r="A9563" t="s">
        <v>1358</v>
      </c>
      <c r="B9563" t="s">
        <v>4</v>
      </c>
      <c r="C9563" t="s">
        <v>5</v>
      </c>
    </row>
    <row r="9564" spans="1:3" hidden="1" x14ac:dyDescent="0.35">
      <c r="A9564" t="s">
        <v>6321</v>
      </c>
      <c r="B9564" t="s">
        <v>1366</v>
      </c>
      <c r="C9564" t="s">
        <v>6</v>
      </c>
    </row>
    <row r="9565" spans="1:3" hidden="1" x14ac:dyDescent="0.35">
      <c r="A9565" t="s">
        <v>6322</v>
      </c>
      <c r="B9565" t="s">
        <v>562</v>
      </c>
      <c r="C9565" t="s">
        <v>6</v>
      </c>
    </row>
    <row r="9566" spans="1:3" hidden="1" x14ac:dyDescent="0.35">
      <c r="A9566" t="s">
        <v>6323</v>
      </c>
      <c r="B9566" t="s">
        <v>562</v>
      </c>
      <c r="C9566" t="s">
        <v>6</v>
      </c>
    </row>
    <row r="9567" spans="1:3" hidden="1" x14ac:dyDescent="0.35">
      <c r="A9567" t="s">
        <v>6324</v>
      </c>
      <c r="B9567" t="s">
        <v>563</v>
      </c>
      <c r="C9567" t="s">
        <v>6</v>
      </c>
    </row>
    <row r="9568" spans="1:3" hidden="1" x14ac:dyDescent="0.35">
      <c r="A9568" t="s">
        <v>6323</v>
      </c>
      <c r="B9568" t="s">
        <v>563</v>
      </c>
      <c r="C9568" t="s">
        <v>6</v>
      </c>
    </row>
    <row r="9569" spans="1:3" hidden="1" x14ac:dyDescent="0.35">
      <c r="A9569" t="s">
        <v>6323</v>
      </c>
      <c r="B9569" t="s">
        <v>560</v>
      </c>
      <c r="C9569" t="s">
        <v>6</v>
      </c>
    </row>
    <row r="9570" spans="1:3" hidden="1" x14ac:dyDescent="0.35">
      <c r="A9570" t="s">
        <v>6325</v>
      </c>
      <c r="B9570" t="s">
        <v>2407</v>
      </c>
      <c r="C9570" t="s">
        <v>6</v>
      </c>
    </row>
    <row r="9571" spans="1:3" hidden="1" x14ac:dyDescent="0.35"/>
    <row r="9572" spans="1:3" s="3" customFormat="1" ht="18.5" hidden="1" x14ac:dyDescent="0.45">
      <c r="A9572" t="s">
        <v>6326</v>
      </c>
    </row>
    <row r="9573" spans="1:3" s="1" customFormat="1" ht="15.5" hidden="1" x14ac:dyDescent="0.35">
      <c r="A9573" t="s">
        <v>1358</v>
      </c>
      <c r="B9573" t="s">
        <v>4</v>
      </c>
      <c r="C9573" t="s">
        <v>5</v>
      </c>
    </row>
    <row r="9574" spans="1:3" hidden="1" x14ac:dyDescent="0.35">
      <c r="A9574" t="s">
        <v>6327</v>
      </c>
      <c r="B9574" t="s">
        <v>560</v>
      </c>
      <c r="C9574" t="s">
        <v>6</v>
      </c>
    </row>
    <row r="9575" spans="1:3" hidden="1" x14ac:dyDescent="0.35"/>
    <row r="9576" spans="1:3" s="3" customFormat="1" ht="18.5" hidden="1" x14ac:dyDescent="0.45">
      <c r="A9576" t="s">
        <v>6328</v>
      </c>
    </row>
    <row r="9577" spans="1:3" s="1" customFormat="1" ht="15.5" hidden="1" x14ac:dyDescent="0.35">
      <c r="A9577" t="s">
        <v>1358</v>
      </c>
      <c r="B9577" t="s">
        <v>4</v>
      </c>
      <c r="C9577" t="s">
        <v>5</v>
      </c>
    </row>
    <row r="9578" spans="1:3" hidden="1" x14ac:dyDescent="0.35">
      <c r="A9578" t="s">
        <v>6329</v>
      </c>
      <c r="B9578" t="s">
        <v>1766</v>
      </c>
      <c r="C9578" t="s">
        <v>6</v>
      </c>
    </row>
    <row r="9579" spans="1:3" hidden="1" x14ac:dyDescent="0.35"/>
    <row r="9580" spans="1:3" s="3" customFormat="1" ht="18.5" hidden="1" x14ac:dyDescent="0.45">
      <c r="A9580" t="s">
        <v>6330</v>
      </c>
    </row>
    <row r="9581" spans="1:3" s="1" customFormat="1" ht="15.5" hidden="1" x14ac:dyDescent="0.35">
      <c r="A9581" t="s">
        <v>1358</v>
      </c>
      <c r="B9581" t="s">
        <v>4</v>
      </c>
      <c r="C9581" t="s">
        <v>5</v>
      </c>
    </row>
    <row r="9582" spans="1:3" hidden="1" x14ac:dyDescent="0.35">
      <c r="A9582" t="s">
        <v>6331</v>
      </c>
      <c r="B9582" t="s">
        <v>816</v>
      </c>
      <c r="C9582" t="s">
        <v>6</v>
      </c>
    </row>
    <row r="9583" spans="1:3" hidden="1" x14ac:dyDescent="0.35"/>
    <row r="9584" spans="1:3" s="3" customFormat="1" ht="18.5" hidden="1" x14ac:dyDescent="0.45">
      <c r="A9584" t="s">
        <v>6332</v>
      </c>
    </row>
    <row r="9585" spans="1:3" s="1" customFormat="1" ht="15.5" hidden="1" x14ac:dyDescent="0.35">
      <c r="A9585" t="s">
        <v>1358</v>
      </c>
      <c r="B9585" t="s">
        <v>4</v>
      </c>
      <c r="C9585" t="s">
        <v>5</v>
      </c>
    </row>
    <row r="9586" spans="1:3" hidden="1" x14ac:dyDescent="0.35">
      <c r="A9586" t="s">
        <v>6333</v>
      </c>
      <c r="B9586" t="s">
        <v>2793</v>
      </c>
      <c r="C9586" t="s">
        <v>6</v>
      </c>
    </row>
    <row r="9587" spans="1:3" hidden="1" x14ac:dyDescent="0.35"/>
    <row r="9588" spans="1:3" s="3" customFormat="1" ht="18.5" hidden="1" x14ac:dyDescent="0.45">
      <c r="A9588" t="s">
        <v>6334</v>
      </c>
    </row>
    <row r="9589" spans="1:3" s="1" customFormat="1" ht="15.5" hidden="1" x14ac:dyDescent="0.35">
      <c r="A9589" t="s">
        <v>1358</v>
      </c>
      <c r="B9589" t="s">
        <v>4</v>
      </c>
      <c r="C9589" t="s">
        <v>5</v>
      </c>
    </row>
    <row r="9590" spans="1:3" hidden="1" x14ac:dyDescent="0.35">
      <c r="A9590" t="s">
        <v>6335</v>
      </c>
      <c r="B9590" t="s">
        <v>560</v>
      </c>
      <c r="C9590" t="s">
        <v>6</v>
      </c>
    </row>
    <row r="9591" spans="1:3" hidden="1" x14ac:dyDescent="0.35">
      <c r="A9591" t="s">
        <v>6336</v>
      </c>
      <c r="B9591" t="s">
        <v>560</v>
      </c>
      <c r="C9591" t="s">
        <v>6</v>
      </c>
    </row>
    <row r="9592" spans="1:3" hidden="1" x14ac:dyDescent="0.35">
      <c r="A9592" t="s">
        <v>6337</v>
      </c>
      <c r="B9592" t="s">
        <v>560</v>
      </c>
      <c r="C9592" t="s">
        <v>6</v>
      </c>
    </row>
    <row r="9593" spans="1:3" hidden="1" x14ac:dyDescent="0.35">
      <c r="A9593" t="s">
        <v>6338</v>
      </c>
      <c r="B9593" t="s">
        <v>2793</v>
      </c>
      <c r="C9593" t="s">
        <v>6</v>
      </c>
    </row>
    <row r="9594" spans="1:3" hidden="1" x14ac:dyDescent="0.35"/>
    <row r="9595" spans="1:3" s="3" customFormat="1" ht="18.5" hidden="1" x14ac:dyDescent="0.45">
      <c r="A9595" t="s">
        <v>6339</v>
      </c>
    </row>
    <row r="9596" spans="1:3" s="1" customFormat="1" ht="15.5" hidden="1" x14ac:dyDescent="0.35">
      <c r="A9596" t="s">
        <v>1358</v>
      </c>
      <c r="B9596" t="s">
        <v>4</v>
      </c>
      <c r="C9596" t="s">
        <v>5</v>
      </c>
    </row>
    <row r="9597" spans="1:3" hidden="1" x14ac:dyDescent="0.35">
      <c r="A9597" t="s">
        <v>6340</v>
      </c>
      <c r="B9597" t="s">
        <v>1988</v>
      </c>
      <c r="C9597" t="s">
        <v>6</v>
      </c>
    </row>
    <row r="9598" spans="1:3" hidden="1" x14ac:dyDescent="0.35"/>
    <row r="9599" spans="1:3" s="3" customFormat="1" ht="18.5" hidden="1" x14ac:dyDescent="0.45">
      <c r="A9599" t="s">
        <v>6341</v>
      </c>
    </row>
    <row r="9600" spans="1:3" s="1" customFormat="1" ht="15.5" hidden="1" x14ac:dyDescent="0.35">
      <c r="A9600" t="s">
        <v>1358</v>
      </c>
      <c r="B9600" t="s">
        <v>4</v>
      </c>
      <c r="C9600" t="s">
        <v>5</v>
      </c>
    </row>
    <row r="9601" spans="1:3" hidden="1" x14ac:dyDescent="0.35">
      <c r="A9601" t="s">
        <v>6342</v>
      </c>
      <c r="B9601" t="s">
        <v>1988</v>
      </c>
      <c r="C9601" t="s">
        <v>6</v>
      </c>
    </row>
    <row r="9602" spans="1:3" hidden="1" x14ac:dyDescent="0.35"/>
    <row r="9603" spans="1:3" s="3" customFormat="1" ht="18.5" hidden="1" x14ac:dyDescent="0.45">
      <c r="A9603" t="s">
        <v>6343</v>
      </c>
    </row>
    <row r="9604" spans="1:3" s="1" customFormat="1" ht="15.5" hidden="1" x14ac:dyDescent="0.35">
      <c r="A9604" t="s">
        <v>1358</v>
      </c>
      <c r="B9604" t="s">
        <v>4</v>
      </c>
      <c r="C9604" t="s">
        <v>5</v>
      </c>
    </row>
    <row r="9605" spans="1:3" hidden="1" x14ac:dyDescent="0.35">
      <c r="A9605" t="s">
        <v>6344</v>
      </c>
      <c r="B9605" t="s">
        <v>560</v>
      </c>
      <c r="C9605" t="s">
        <v>6</v>
      </c>
    </row>
    <row r="9606" spans="1:3" hidden="1" x14ac:dyDescent="0.35">
      <c r="A9606" t="s">
        <v>6345</v>
      </c>
      <c r="B9606" t="s">
        <v>560</v>
      </c>
      <c r="C9606" t="s">
        <v>6</v>
      </c>
    </row>
    <row r="9607" spans="1:3" hidden="1" x14ac:dyDescent="0.35">
      <c r="A9607" t="s">
        <v>6346</v>
      </c>
      <c r="B9607" t="s">
        <v>2767</v>
      </c>
      <c r="C9607" t="s">
        <v>6</v>
      </c>
    </row>
    <row r="9608" spans="1:3" hidden="1" x14ac:dyDescent="0.35"/>
    <row r="9609" spans="1:3" s="3" customFormat="1" ht="18.5" hidden="1" x14ac:dyDescent="0.45">
      <c r="A9609" t="s">
        <v>6347</v>
      </c>
    </row>
    <row r="9610" spans="1:3" s="1" customFormat="1" ht="15.5" hidden="1" x14ac:dyDescent="0.35">
      <c r="A9610" t="s">
        <v>1358</v>
      </c>
      <c r="B9610" t="s">
        <v>4</v>
      </c>
      <c r="C9610" t="s">
        <v>5</v>
      </c>
    </row>
    <row r="9611" spans="1:3" hidden="1" x14ac:dyDescent="0.35">
      <c r="A9611" t="s">
        <v>6348</v>
      </c>
      <c r="B9611" t="s">
        <v>560</v>
      </c>
      <c r="C9611" t="s">
        <v>6</v>
      </c>
    </row>
    <row r="9612" spans="1:3" hidden="1" x14ac:dyDescent="0.35"/>
    <row r="9613" spans="1:3" s="3" customFormat="1" ht="18.5" hidden="1" x14ac:dyDescent="0.45">
      <c r="A9613" t="s">
        <v>6349</v>
      </c>
    </row>
    <row r="9614" spans="1:3" s="1" customFormat="1" ht="15.5" hidden="1" x14ac:dyDescent="0.35">
      <c r="A9614" t="s">
        <v>1358</v>
      </c>
      <c r="B9614" t="s">
        <v>4</v>
      </c>
      <c r="C9614" t="s">
        <v>5</v>
      </c>
    </row>
    <row r="9615" spans="1:3" hidden="1" x14ac:dyDescent="0.35">
      <c r="A9615" t="s">
        <v>6350</v>
      </c>
      <c r="B9615" t="s">
        <v>2782</v>
      </c>
      <c r="C9615" t="s">
        <v>6</v>
      </c>
    </row>
    <row r="9616" spans="1:3" hidden="1" x14ac:dyDescent="0.35"/>
    <row r="9617" spans="1:3" s="3" customFormat="1" ht="18.5" hidden="1" x14ac:dyDescent="0.45">
      <c r="A9617" t="s">
        <v>6351</v>
      </c>
    </row>
    <row r="9618" spans="1:3" s="1" customFormat="1" ht="15.5" hidden="1" x14ac:dyDescent="0.35">
      <c r="A9618" t="s">
        <v>1358</v>
      </c>
      <c r="B9618" t="s">
        <v>4</v>
      </c>
      <c r="C9618" t="s">
        <v>5</v>
      </c>
    </row>
    <row r="9619" spans="1:3" hidden="1" x14ac:dyDescent="0.35">
      <c r="A9619" t="s">
        <v>6352</v>
      </c>
      <c r="B9619" t="s">
        <v>560</v>
      </c>
      <c r="C9619" t="s">
        <v>6</v>
      </c>
    </row>
    <row r="9620" spans="1:3" hidden="1" x14ac:dyDescent="0.35">
      <c r="A9620" t="s">
        <v>6353</v>
      </c>
      <c r="B9620" t="s">
        <v>560</v>
      </c>
      <c r="C9620" t="s">
        <v>6</v>
      </c>
    </row>
    <row r="9621" spans="1:3" hidden="1" x14ac:dyDescent="0.35">
      <c r="A9621" t="s">
        <v>6354</v>
      </c>
      <c r="B9621" t="s">
        <v>560</v>
      </c>
      <c r="C9621" t="s">
        <v>6</v>
      </c>
    </row>
    <row r="9622" spans="1:3" hidden="1" x14ac:dyDescent="0.35">
      <c r="A9622" t="s">
        <v>6355</v>
      </c>
      <c r="B9622" t="s">
        <v>2782</v>
      </c>
      <c r="C9622" t="s">
        <v>6</v>
      </c>
    </row>
    <row r="9623" spans="1:3" hidden="1" x14ac:dyDescent="0.35"/>
    <row r="9624" spans="1:3" s="3" customFormat="1" ht="18.5" hidden="1" x14ac:dyDescent="0.45">
      <c r="A9624" t="s">
        <v>6356</v>
      </c>
    </row>
    <row r="9625" spans="1:3" s="1" customFormat="1" ht="15.5" hidden="1" x14ac:dyDescent="0.35">
      <c r="A9625" t="s">
        <v>1358</v>
      </c>
      <c r="B9625" t="s">
        <v>4</v>
      </c>
      <c r="C9625" t="s">
        <v>5</v>
      </c>
    </row>
    <row r="9626" spans="1:3" hidden="1" x14ac:dyDescent="0.35">
      <c r="A9626" t="s">
        <v>6357</v>
      </c>
      <c r="B9626" t="s">
        <v>2767</v>
      </c>
      <c r="C9626" t="s">
        <v>6</v>
      </c>
    </row>
    <row r="9627" spans="1:3" hidden="1" x14ac:dyDescent="0.35">
      <c r="A9627" t="s">
        <v>6357</v>
      </c>
      <c r="B9627" t="s">
        <v>2601</v>
      </c>
      <c r="C9627" t="s">
        <v>6</v>
      </c>
    </row>
    <row r="9628" spans="1:3" hidden="1" x14ac:dyDescent="0.35">
      <c r="A9628" t="s">
        <v>6357</v>
      </c>
      <c r="B9628" t="s">
        <v>2782</v>
      </c>
      <c r="C9628" t="s">
        <v>6</v>
      </c>
    </row>
    <row r="9629" spans="1:3" hidden="1" x14ac:dyDescent="0.35">
      <c r="A9629" t="s">
        <v>6358</v>
      </c>
      <c r="B9629" t="s">
        <v>2803</v>
      </c>
      <c r="C9629" t="s">
        <v>6</v>
      </c>
    </row>
    <row r="9630" spans="1:3" hidden="1" x14ac:dyDescent="0.35">
      <c r="A9630" t="s">
        <v>6357</v>
      </c>
      <c r="B9630" t="s">
        <v>2785</v>
      </c>
      <c r="C9630" t="s">
        <v>6</v>
      </c>
    </row>
    <row r="9631" spans="1:3" hidden="1" x14ac:dyDescent="0.35">
      <c r="A9631" t="s">
        <v>6357</v>
      </c>
      <c r="B9631" t="s">
        <v>2793</v>
      </c>
      <c r="C9631" t="s">
        <v>6</v>
      </c>
    </row>
    <row r="9632" spans="1:3" hidden="1" x14ac:dyDescent="0.35">
      <c r="A9632" t="s">
        <v>6357</v>
      </c>
      <c r="B9632" t="s">
        <v>2704</v>
      </c>
      <c r="C9632" t="s">
        <v>6</v>
      </c>
    </row>
    <row r="9633" spans="1:3" hidden="1" x14ac:dyDescent="0.35"/>
    <row r="9634" spans="1:3" s="3" customFormat="1" ht="18.5" hidden="1" x14ac:dyDescent="0.45">
      <c r="A9634" t="s">
        <v>6359</v>
      </c>
    </row>
    <row r="9635" spans="1:3" s="1" customFormat="1" ht="15.5" hidden="1" x14ac:dyDescent="0.35">
      <c r="A9635" t="s">
        <v>1358</v>
      </c>
      <c r="B9635" t="s">
        <v>4</v>
      </c>
      <c r="C9635" t="s">
        <v>5</v>
      </c>
    </row>
    <row r="9636" spans="1:3" hidden="1" x14ac:dyDescent="0.35">
      <c r="A9636" t="s">
        <v>6360</v>
      </c>
      <c r="B9636" t="s">
        <v>1366</v>
      </c>
      <c r="C9636" t="s">
        <v>6</v>
      </c>
    </row>
    <row r="9637" spans="1:3" hidden="1" x14ac:dyDescent="0.35"/>
    <row r="9638" spans="1:3" s="3" customFormat="1" ht="18.5" hidden="1" x14ac:dyDescent="0.45">
      <c r="A9638" t="s">
        <v>6361</v>
      </c>
    </row>
    <row r="9639" spans="1:3" s="1" customFormat="1" ht="15.5" hidden="1" x14ac:dyDescent="0.35">
      <c r="A9639" t="s">
        <v>1358</v>
      </c>
      <c r="B9639" t="s">
        <v>4</v>
      </c>
      <c r="C9639" t="s">
        <v>5</v>
      </c>
    </row>
    <row r="9640" spans="1:3" hidden="1" x14ac:dyDescent="0.35">
      <c r="A9640" t="s">
        <v>6362</v>
      </c>
      <c r="B9640" t="s">
        <v>1366</v>
      </c>
      <c r="C9640" t="s">
        <v>6</v>
      </c>
    </row>
    <row r="9641" spans="1:3" hidden="1" x14ac:dyDescent="0.35"/>
    <row r="9642" spans="1:3" s="3" customFormat="1" ht="18.5" hidden="1" x14ac:dyDescent="0.45">
      <c r="A9642" t="s">
        <v>6363</v>
      </c>
    </row>
    <row r="9643" spans="1:3" s="1" customFormat="1" ht="15.5" hidden="1" x14ac:dyDescent="0.35">
      <c r="A9643" t="s">
        <v>1358</v>
      </c>
      <c r="B9643" t="s">
        <v>4</v>
      </c>
      <c r="C9643" t="s">
        <v>5</v>
      </c>
    </row>
    <row r="9644" spans="1:3" hidden="1" x14ac:dyDescent="0.35">
      <c r="A9644" t="s">
        <v>6364</v>
      </c>
      <c r="B9644" t="s">
        <v>1366</v>
      </c>
      <c r="C9644" t="s">
        <v>6</v>
      </c>
    </row>
    <row r="9645" spans="1:3" hidden="1" x14ac:dyDescent="0.35"/>
    <row r="9646" spans="1:3" s="3" customFormat="1" ht="18.5" hidden="1" x14ac:dyDescent="0.45">
      <c r="A9646" t="s">
        <v>6365</v>
      </c>
    </row>
    <row r="9647" spans="1:3" s="1" customFormat="1" ht="15.5" hidden="1" x14ac:dyDescent="0.35">
      <c r="A9647" t="s">
        <v>1358</v>
      </c>
      <c r="B9647" t="s">
        <v>4</v>
      </c>
      <c r="C9647" t="s">
        <v>5</v>
      </c>
    </row>
    <row r="9648" spans="1:3" hidden="1" x14ac:dyDescent="0.35">
      <c r="A9648" t="s">
        <v>6366</v>
      </c>
      <c r="B9648" t="s">
        <v>2407</v>
      </c>
      <c r="C9648" t="s">
        <v>6</v>
      </c>
    </row>
    <row r="9649" spans="1:3" hidden="1" x14ac:dyDescent="0.35">
      <c r="A9649" t="s">
        <v>6366</v>
      </c>
      <c r="B9649" t="s">
        <v>2409</v>
      </c>
      <c r="C9649" t="s">
        <v>6</v>
      </c>
    </row>
    <row r="9650" spans="1:3" hidden="1" x14ac:dyDescent="0.35"/>
    <row r="9651" spans="1:3" s="3" customFormat="1" ht="18.5" hidden="1" x14ac:dyDescent="0.45">
      <c r="A9651" t="s">
        <v>6367</v>
      </c>
    </row>
    <row r="9652" spans="1:3" s="1" customFormat="1" ht="15.5" hidden="1" x14ac:dyDescent="0.35">
      <c r="A9652" t="s">
        <v>1358</v>
      </c>
      <c r="B9652" t="s">
        <v>4</v>
      </c>
      <c r="C9652" t="s">
        <v>5</v>
      </c>
    </row>
    <row r="9653" spans="1:3" hidden="1" x14ac:dyDescent="0.35">
      <c r="A9653" t="s">
        <v>6368</v>
      </c>
      <c r="B9653" t="s">
        <v>560</v>
      </c>
      <c r="C9653" t="s">
        <v>6</v>
      </c>
    </row>
    <row r="9654" spans="1:3" hidden="1" x14ac:dyDescent="0.35">
      <c r="A9654" t="s">
        <v>6369</v>
      </c>
      <c r="B9654" t="s">
        <v>560</v>
      </c>
      <c r="C9654" t="s">
        <v>6</v>
      </c>
    </row>
    <row r="9655" spans="1:3" hidden="1" x14ac:dyDescent="0.35">
      <c r="A9655" t="s">
        <v>6370</v>
      </c>
      <c r="B9655" t="s">
        <v>560</v>
      </c>
      <c r="C9655" t="s">
        <v>6</v>
      </c>
    </row>
    <row r="9656" spans="1:3" hidden="1" x14ac:dyDescent="0.35">
      <c r="A9656" t="s">
        <v>6371</v>
      </c>
      <c r="B9656" t="s">
        <v>2785</v>
      </c>
      <c r="C9656" t="s">
        <v>6</v>
      </c>
    </row>
    <row r="9657" spans="1:3" hidden="1" x14ac:dyDescent="0.35"/>
    <row r="9658" spans="1:3" s="3" customFormat="1" ht="18.5" hidden="1" x14ac:dyDescent="0.45">
      <c r="A9658" t="s">
        <v>6372</v>
      </c>
    </row>
    <row r="9659" spans="1:3" s="1" customFormat="1" ht="15.5" hidden="1" x14ac:dyDescent="0.35">
      <c r="A9659" t="s">
        <v>1358</v>
      </c>
      <c r="B9659" t="s">
        <v>4</v>
      </c>
      <c r="C9659" t="s">
        <v>5</v>
      </c>
    </row>
    <row r="9660" spans="1:3" hidden="1" x14ac:dyDescent="0.35">
      <c r="A9660" t="s">
        <v>6373</v>
      </c>
      <c r="B9660" t="s">
        <v>2785</v>
      </c>
      <c r="C9660" t="s">
        <v>6</v>
      </c>
    </row>
    <row r="9661" spans="1:3" hidden="1" x14ac:dyDescent="0.35"/>
    <row r="9662" spans="1:3" s="3" customFormat="1" ht="18.5" hidden="1" x14ac:dyDescent="0.45">
      <c r="A9662" t="s">
        <v>6374</v>
      </c>
    </row>
    <row r="9663" spans="1:3" s="1" customFormat="1" ht="15.5" hidden="1" x14ac:dyDescent="0.35">
      <c r="A9663" t="s">
        <v>1358</v>
      </c>
      <c r="B9663" t="s">
        <v>4</v>
      </c>
      <c r="C9663" t="s">
        <v>5</v>
      </c>
    </row>
    <row r="9664" spans="1:3" hidden="1" x14ac:dyDescent="0.35">
      <c r="A9664" t="s">
        <v>6375</v>
      </c>
      <c r="B9664" t="s">
        <v>1302</v>
      </c>
      <c r="C9664" t="s">
        <v>6</v>
      </c>
    </row>
    <row r="9665" spans="1:3" hidden="1" x14ac:dyDescent="0.35"/>
    <row r="9666" spans="1:3" s="3" customFormat="1" ht="18.5" hidden="1" x14ac:dyDescent="0.45">
      <c r="A9666" t="s">
        <v>6376</v>
      </c>
    </row>
    <row r="9667" spans="1:3" s="1" customFormat="1" ht="15.5" hidden="1" x14ac:dyDescent="0.35">
      <c r="A9667" t="s">
        <v>1358</v>
      </c>
      <c r="B9667" t="s">
        <v>4</v>
      </c>
      <c r="C9667" t="s">
        <v>5</v>
      </c>
    </row>
    <row r="9668" spans="1:3" hidden="1" x14ac:dyDescent="0.35">
      <c r="A9668" t="s">
        <v>6377</v>
      </c>
      <c r="B9668" t="s">
        <v>2856</v>
      </c>
      <c r="C9668" t="s">
        <v>6</v>
      </c>
    </row>
    <row r="9669" spans="1:3" hidden="1" x14ac:dyDescent="0.35"/>
    <row r="9670" spans="1:3" s="3" customFormat="1" ht="18.5" hidden="1" x14ac:dyDescent="0.45">
      <c r="A9670" t="s">
        <v>6378</v>
      </c>
    </row>
    <row r="9671" spans="1:3" s="1" customFormat="1" ht="15.5" hidden="1" x14ac:dyDescent="0.35">
      <c r="A9671" t="s">
        <v>1358</v>
      </c>
      <c r="B9671" t="s">
        <v>4</v>
      </c>
      <c r="C9671" t="s">
        <v>5</v>
      </c>
    </row>
    <row r="9672" spans="1:3" hidden="1" x14ac:dyDescent="0.35">
      <c r="A9672" t="s">
        <v>6379</v>
      </c>
      <c r="B9672" t="s">
        <v>1366</v>
      </c>
      <c r="C9672" t="s">
        <v>6</v>
      </c>
    </row>
    <row r="9673" spans="1:3" hidden="1" x14ac:dyDescent="0.35"/>
    <row r="9674" spans="1:3" s="3" customFormat="1" ht="18.5" hidden="1" x14ac:dyDescent="0.45">
      <c r="A9674" t="s">
        <v>6380</v>
      </c>
    </row>
    <row r="9675" spans="1:3" s="1" customFormat="1" ht="15.5" hidden="1" x14ac:dyDescent="0.35">
      <c r="A9675" t="s">
        <v>1358</v>
      </c>
      <c r="B9675" t="s">
        <v>4</v>
      </c>
      <c r="C9675" t="s">
        <v>5</v>
      </c>
    </row>
    <row r="9676" spans="1:3" hidden="1" x14ac:dyDescent="0.35">
      <c r="A9676" t="s">
        <v>6381</v>
      </c>
      <c r="B9676" t="s">
        <v>560</v>
      </c>
      <c r="C9676" t="s">
        <v>6</v>
      </c>
    </row>
    <row r="9677" spans="1:3" hidden="1" x14ac:dyDescent="0.35">
      <c r="A9677" t="s">
        <v>6382</v>
      </c>
      <c r="B9677" t="s">
        <v>560</v>
      </c>
      <c r="C9677" t="s">
        <v>6</v>
      </c>
    </row>
    <row r="9678" spans="1:3" hidden="1" x14ac:dyDescent="0.35">
      <c r="A9678" t="s">
        <v>6383</v>
      </c>
      <c r="B9678" t="s">
        <v>560</v>
      </c>
      <c r="C9678" t="s">
        <v>6</v>
      </c>
    </row>
    <row r="9679" spans="1:3" hidden="1" x14ac:dyDescent="0.35">
      <c r="A9679" t="s">
        <v>6384</v>
      </c>
      <c r="B9679" t="s">
        <v>2793</v>
      </c>
      <c r="C9679" t="s">
        <v>6</v>
      </c>
    </row>
    <row r="9680" spans="1:3" hidden="1" x14ac:dyDescent="0.35"/>
    <row r="9681" spans="1:3" s="3" customFormat="1" ht="18.5" hidden="1" x14ac:dyDescent="0.45">
      <c r="A9681" t="s">
        <v>6385</v>
      </c>
    </row>
    <row r="9682" spans="1:3" s="1" customFormat="1" ht="15.5" hidden="1" x14ac:dyDescent="0.35">
      <c r="A9682" t="s">
        <v>1358</v>
      </c>
      <c r="B9682" t="s">
        <v>4</v>
      </c>
      <c r="C9682" t="s">
        <v>5</v>
      </c>
    </row>
    <row r="9683" spans="1:3" hidden="1" x14ac:dyDescent="0.35">
      <c r="A9683" t="s">
        <v>6386</v>
      </c>
      <c r="B9683" t="s">
        <v>2793</v>
      </c>
      <c r="C9683" t="s">
        <v>6</v>
      </c>
    </row>
    <row r="9684" spans="1:3" hidden="1" x14ac:dyDescent="0.35"/>
    <row r="9685" spans="1:3" s="3" customFormat="1" ht="18.5" hidden="1" x14ac:dyDescent="0.45">
      <c r="A9685" t="s">
        <v>6387</v>
      </c>
    </row>
    <row r="9686" spans="1:3" s="1" customFormat="1" ht="15.5" hidden="1" x14ac:dyDescent="0.35">
      <c r="A9686" t="s">
        <v>1358</v>
      </c>
      <c r="B9686" t="s">
        <v>4</v>
      </c>
      <c r="C9686" t="s">
        <v>5</v>
      </c>
    </row>
    <row r="9687" spans="1:3" hidden="1" x14ac:dyDescent="0.35">
      <c r="A9687" t="s">
        <v>6388</v>
      </c>
      <c r="B9687" t="s">
        <v>560</v>
      </c>
      <c r="C9687" t="s">
        <v>6</v>
      </c>
    </row>
    <row r="9688" spans="1:3" hidden="1" x14ac:dyDescent="0.35">
      <c r="A9688" t="s">
        <v>6389</v>
      </c>
      <c r="B9688" t="s">
        <v>560</v>
      </c>
      <c r="C9688" t="s">
        <v>6</v>
      </c>
    </row>
    <row r="9689" spans="1:3" hidden="1" x14ac:dyDescent="0.35">
      <c r="A9689" t="s">
        <v>6390</v>
      </c>
      <c r="B9689" t="s">
        <v>560</v>
      </c>
      <c r="C9689" t="s">
        <v>6</v>
      </c>
    </row>
    <row r="9690" spans="1:3" hidden="1" x14ac:dyDescent="0.35">
      <c r="A9690" t="s">
        <v>6391</v>
      </c>
      <c r="B9690" t="s">
        <v>2767</v>
      </c>
      <c r="C9690" t="s">
        <v>6</v>
      </c>
    </row>
    <row r="9691" spans="1:3" hidden="1" x14ac:dyDescent="0.35"/>
    <row r="9692" spans="1:3" s="3" customFormat="1" ht="18.5" hidden="1" x14ac:dyDescent="0.45">
      <c r="A9692" t="s">
        <v>6392</v>
      </c>
    </row>
    <row r="9693" spans="1:3" s="1" customFormat="1" ht="15.5" hidden="1" x14ac:dyDescent="0.35">
      <c r="A9693" t="s">
        <v>1358</v>
      </c>
      <c r="B9693" t="s">
        <v>4</v>
      </c>
      <c r="C9693" t="s">
        <v>5</v>
      </c>
    </row>
    <row r="9694" spans="1:3" hidden="1" x14ac:dyDescent="0.35">
      <c r="A9694" t="s">
        <v>6393</v>
      </c>
      <c r="B9694" t="s">
        <v>1394</v>
      </c>
      <c r="C9694" t="s">
        <v>6</v>
      </c>
    </row>
    <row r="9695" spans="1:3" hidden="1" x14ac:dyDescent="0.35"/>
    <row r="9696" spans="1:3" s="3" customFormat="1" ht="18.5" hidden="1" x14ac:dyDescent="0.45">
      <c r="A9696" t="s">
        <v>6394</v>
      </c>
    </row>
    <row r="9697" spans="1:3" s="1" customFormat="1" ht="15.5" hidden="1" x14ac:dyDescent="0.35">
      <c r="A9697" t="s">
        <v>1358</v>
      </c>
      <c r="B9697" t="s">
        <v>4</v>
      </c>
      <c r="C9697" t="s">
        <v>5</v>
      </c>
    </row>
    <row r="9698" spans="1:3" hidden="1" x14ac:dyDescent="0.35">
      <c r="A9698" t="s">
        <v>6395</v>
      </c>
      <c r="B9698" t="s">
        <v>1988</v>
      </c>
      <c r="C9698" t="s">
        <v>6</v>
      </c>
    </row>
    <row r="9699" spans="1:3" hidden="1" x14ac:dyDescent="0.35"/>
    <row r="9700" spans="1:3" s="3" customFormat="1" ht="18.5" hidden="1" x14ac:dyDescent="0.45">
      <c r="A9700" t="s">
        <v>6396</v>
      </c>
    </row>
    <row r="9701" spans="1:3" s="1" customFormat="1" ht="15.5" hidden="1" x14ac:dyDescent="0.35">
      <c r="A9701" t="s">
        <v>1358</v>
      </c>
      <c r="B9701" t="s">
        <v>4</v>
      </c>
      <c r="C9701" t="s">
        <v>5</v>
      </c>
    </row>
    <row r="9702" spans="1:3" hidden="1" x14ac:dyDescent="0.35">
      <c r="A9702" t="s">
        <v>6397</v>
      </c>
      <c r="B9702" t="s">
        <v>1988</v>
      </c>
      <c r="C9702" t="s">
        <v>6</v>
      </c>
    </row>
    <row r="9703" spans="1:3" hidden="1" x14ac:dyDescent="0.35"/>
    <row r="9704" spans="1:3" s="3" customFormat="1" ht="18.5" hidden="1" x14ac:dyDescent="0.45">
      <c r="A9704" t="s">
        <v>6398</v>
      </c>
    </row>
    <row r="9705" spans="1:3" s="1" customFormat="1" ht="15.5" hidden="1" x14ac:dyDescent="0.35">
      <c r="A9705" t="s">
        <v>1358</v>
      </c>
      <c r="B9705" t="s">
        <v>4</v>
      </c>
      <c r="C9705" t="s">
        <v>5</v>
      </c>
    </row>
    <row r="9706" spans="1:3" hidden="1" x14ac:dyDescent="0.35">
      <c r="A9706" t="s">
        <v>6399</v>
      </c>
      <c r="B9706" t="s">
        <v>1988</v>
      </c>
      <c r="C9706" t="s">
        <v>6</v>
      </c>
    </row>
    <row r="9707" spans="1:3" hidden="1" x14ac:dyDescent="0.35"/>
    <row r="9708" spans="1:3" s="3" customFormat="1" ht="18.5" hidden="1" x14ac:dyDescent="0.45">
      <c r="A9708" t="s">
        <v>6400</v>
      </c>
    </row>
    <row r="9709" spans="1:3" s="1" customFormat="1" ht="15.5" hidden="1" x14ac:dyDescent="0.35">
      <c r="A9709" t="s">
        <v>1358</v>
      </c>
      <c r="B9709" t="s">
        <v>4</v>
      </c>
      <c r="C9709" t="s">
        <v>5</v>
      </c>
    </row>
    <row r="9710" spans="1:3" hidden="1" x14ac:dyDescent="0.35">
      <c r="A9710" t="s">
        <v>6401</v>
      </c>
      <c r="B9710" t="s">
        <v>1369</v>
      </c>
      <c r="C9710" t="s">
        <v>6</v>
      </c>
    </row>
    <row r="9711" spans="1:3" hidden="1" x14ac:dyDescent="0.35">
      <c r="A9711" t="s">
        <v>6401</v>
      </c>
      <c r="B9711" t="s">
        <v>1369</v>
      </c>
      <c r="C9711" t="s">
        <v>6</v>
      </c>
    </row>
    <row r="9712" spans="1:3" hidden="1" x14ac:dyDescent="0.35"/>
    <row r="9713" spans="1:3" s="3" customFormat="1" ht="18.5" hidden="1" x14ac:dyDescent="0.45">
      <c r="A9713" t="s">
        <v>6402</v>
      </c>
    </row>
    <row r="9714" spans="1:3" s="1" customFormat="1" ht="15.5" hidden="1" x14ac:dyDescent="0.35">
      <c r="A9714" t="s">
        <v>1358</v>
      </c>
      <c r="B9714" t="s">
        <v>4</v>
      </c>
      <c r="C9714" t="s">
        <v>5</v>
      </c>
    </row>
    <row r="9715" spans="1:3" hidden="1" x14ac:dyDescent="0.35">
      <c r="A9715" t="s">
        <v>6403</v>
      </c>
      <c r="B9715" t="s">
        <v>1988</v>
      </c>
      <c r="C9715" t="s">
        <v>6</v>
      </c>
    </row>
    <row r="9716" spans="1:3" hidden="1" x14ac:dyDescent="0.35"/>
    <row r="9717" spans="1:3" s="3" customFormat="1" ht="18.5" hidden="1" x14ac:dyDescent="0.45">
      <c r="A9717" t="s">
        <v>6404</v>
      </c>
    </row>
    <row r="9718" spans="1:3" s="1" customFormat="1" ht="15.5" hidden="1" x14ac:dyDescent="0.35">
      <c r="A9718" t="s">
        <v>1358</v>
      </c>
      <c r="B9718" t="s">
        <v>4</v>
      </c>
      <c r="C9718" t="s">
        <v>5</v>
      </c>
    </row>
    <row r="9719" spans="1:3" hidden="1" x14ac:dyDescent="0.35">
      <c r="A9719" t="s">
        <v>6405</v>
      </c>
      <c r="B9719" t="s">
        <v>1988</v>
      </c>
      <c r="C9719" t="s">
        <v>6</v>
      </c>
    </row>
    <row r="9720" spans="1:3" hidden="1" x14ac:dyDescent="0.35"/>
    <row r="9721" spans="1:3" s="3" customFormat="1" ht="18.5" hidden="1" x14ac:dyDescent="0.45">
      <c r="A9721" t="s">
        <v>6406</v>
      </c>
    </row>
    <row r="9722" spans="1:3" s="1" customFormat="1" ht="15.5" hidden="1" x14ac:dyDescent="0.35">
      <c r="A9722" t="s">
        <v>1358</v>
      </c>
      <c r="B9722" t="s">
        <v>4</v>
      </c>
      <c r="C9722" t="s">
        <v>5</v>
      </c>
    </row>
    <row r="9723" spans="1:3" hidden="1" x14ac:dyDescent="0.35">
      <c r="A9723" t="s">
        <v>6407</v>
      </c>
      <c r="B9723" t="s">
        <v>6408</v>
      </c>
      <c r="C9723" t="s">
        <v>6</v>
      </c>
    </row>
    <row r="9724" spans="1:3" hidden="1" x14ac:dyDescent="0.35">
      <c r="A9724" t="s">
        <v>6407</v>
      </c>
      <c r="B9724" t="s">
        <v>6409</v>
      </c>
      <c r="C9724" t="s">
        <v>6</v>
      </c>
    </row>
    <row r="9725" spans="1:3" hidden="1" x14ac:dyDescent="0.35"/>
    <row r="9726" spans="1:3" s="3" customFormat="1" ht="18.5" hidden="1" x14ac:dyDescent="0.45">
      <c r="A9726" t="s">
        <v>6410</v>
      </c>
    </row>
    <row r="9727" spans="1:3" s="1" customFormat="1" ht="15.5" hidden="1" x14ac:dyDescent="0.35">
      <c r="A9727" t="s">
        <v>1358</v>
      </c>
      <c r="B9727" t="s">
        <v>4</v>
      </c>
      <c r="C9727" t="s">
        <v>5</v>
      </c>
    </row>
    <row r="9728" spans="1:3" hidden="1" x14ac:dyDescent="0.35">
      <c r="A9728" t="s">
        <v>6411</v>
      </c>
      <c r="B9728" t="s">
        <v>1988</v>
      </c>
      <c r="C9728" t="s">
        <v>6</v>
      </c>
    </row>
    <row r="9729" spans="1:3" hidden="1" x14ac:dyDescent="0.35"/>
    <row r="9730" spans="1:3" s="3" customFormat="1" ht="18.5" hidden="1" x14ac:dyDescent="0.45">
      <c r="A9730" t="s">
        <v>6412</v>
      </c>
    </row>
    <row r="9731" spans="1:3" s="1" customFormat="1" ht="15.5" hidden="1" x14ac:dyDescent="0.35">
      <c r="A9731" t="s">
        <v>1358</v>
      </c>
      <c r="B9731" t="s">
        <v>4</v>
      </c>
      <c r="C9731" t="s">
        <v>5</v>
      </c>
    </row>
    <row r="9732" spans="1:3" hidden="1" x14ac:dyDescent="0.35">
      <c r="A9732" t="s">
        <v>6413</v>
      </c>
      <c r="B9732" t="s">
        <v>2678</v>
      </c>
      <c r="C9732" t="s">
        <v>6</v>
      </c>
    </row>
    <row r="9733" spans="1:3" hidden="1" x14ac:dyDescent="0.35"/>
    <row r="9734" spans="1:3" s="3" customFormat="1" ht="18.5" hidden="1" x14ac:dyDescent="0.45">
      <c r="A9734" t="s">
        <v>6414</v>
      </c>
    </row>
    <row r="9735" spans="1:3" s="1" customFormat="1" ht="15.5" hidden="1" x14ac:dyDescent="0.35">
      <c r="A9735" t="s">
        <v>1358</v>
      </c>
      <c r="B9735" t="s">
        <v>4</v>
      </c>
      <c r="C9735" t="s">
        <v>5</v>
      </c>
    </row>
    <row r="9736" spans="1:3" hidden="1" x14ac:dyDescent="0.35">
      <c r="A9736" t="s">
        <v>6415</v>
      </c>
      <c r="B9736" t="s">
        <v>2678</v>
      </c>
      <c r="C9736" t="s">
        <v>6</v>
      </c>
    </row>
    <row r="9737" spans="1:3" hidden="1" x14ac:dyDescent="0.35"/>
    <row r="9738" spans="1:3" s="3" customFormat="1" ht="18.5" hidden="1" x14ac:dyDescent="0.45">
      <c r="A9738" t="s">
        <v>6416</v>
      </c>
    </row>
    <row r="9739" spans="1:3" s="1" customFormat="1" ht="15.5" hidden="1" x14ac:dyDescent="0.35">
      <c r="A9739" t="s">
        <v>1358</v>
      </c>
      <c r="B9739" t="s">
        <v>4</v>
      </c>
      <c r="C9739" t="s">
        <v>5</v>
      </c>
    </row>
    <row r="9740" spans="1:3" hidden="1" x14ac:dyDescent="0.35">
      <c r="A9740" t="s">
        <v>6417</v>
      </c>
      <c r="B9740" t="s">
        <v>560</v>
      </c>
      <c r="C9740" t="s">
        <v>6</v>
      </c>
    </row>
    <row r="9741" spans="1:3" hidden="1" x14ac:dyDescent="0.35">
      <c r="A9741" t="s">
        <v>6418</v>
      </c>
      <c r="B9741" t="s">
        <v>560</v>
      </c>
      <c r="C9741" t="s">
        <v>6</v>
      </c>
    </row>
    <row r="9742" spans="1:3" hidden="1" x14ac:dyDescent="0.35"/>
    <row r="9743" spans="1:3" s="3" customFormat="1" ht="18.5" hidden="1" x14ac:dyDescent="0.45">
      <c r="A9743" t="s">
        <v>6419</v>
      </c>
    </row>
    <row r="9744" spans="1:3" s="1" customFormat="1" ht="15.5" hidden="1" x14ac:dyDescent="0.35">
      <c r="A9744" t="s">
        <v>1358</v>
      </c>
      <c r="B9744" t="s">
        <v>4</v>
      </c>
      <c r="C9744" t="s">
        <v>5</v>
      </c>
    </row>
    <row r="9745" spans="1:3" hidden="1" x14ac:dyDescent="0.35">
      <c r="A9745" t="s">
        <v>6420</v>
      </c>
      <c r="B9745" t="s">
        <v>2678</v>
      </c>
      <c r="C9745" t="s">
        <v>6</v>
      </c>
    </row>
    <row r="9746" spans="1:3" hidden="1" x14ac:dyDescent="0.35"/>
    <row r="9747" spans="1:3" s="3" customFormat="1" ht="18.5" hidden="1" x14ac:dyDescent="0.45">
      <c r="A9747" t="s">
        <v>6421</v>
      </c>
    </row>
    <row r="9748" spans="1:3" s="1" customFormat="1" ht="15.5" hidden="1" x14ac:dyDescent="0.35">
      <c r="A9748" t="s">
        <v>1358</v>
      </c>
      <c r="B9748" t="s">
        <v>4</v>
      </c>
      <c r="C9748" t="s">
        <v>5</v>
      </c>
    </row>
    <row r="9749" spans="1:3" hidden="1" x14ac:dyDescent="0.35">
      <c r="A9749" t="s">
        <v>6422</v>
      </c>
      <c r="B9749" t="s">
        <v>2678</v>
      </c>
      <c r="C9749" t="s">
        <v>6</v>
      </c>
    </row>
    <row r="9750" spans="1:3" hidden="1" x14ac:dyDescent="0.35"/>
    <row r="9751" spans="1:3" s="3" customFormat="1" ht="18.5" hidden="1" x14ac:dyDescent="0.45">
      <c r="A9751" t="s">
        <v>6423</v>
      </c>
    </row>
    <row r="9752" spans="1:3" s="1" customFormat="1" ht="15.5" hidden="1" x14ac:dyDescent="0.35">
      <c r="A9752" t="s">
        <v>1358</v>
      </c>
      <c r="B9752" t="s">
        <v>4</v>
      </c>
      <c r="C9752" t="s">
        <v>5</v>
      </c>
    </row>
    <row r="9753" spans="1:3" hidden="1" x14ac:dyDescent="0.35">
      <c r="A9753" t="s">
        <v>6424</v>
      </c>
      <c r="B9753" t="s">
        <v>2678</v>
      </c>
      <c r="C9753" t="s">
        <v>6</v>
      </c>
    </row>
    <row r="9754" spans="1:3" hidden="1" x14ac:dyDescent="0.35"/>
    <row r="9755" spans="1:3" s="3" customFormat="1" ht="18.5" hidden="1" x14ac:dyDescent="0.45">
      <c r="A9755" t="s">
        <v>6425</v>
      </c>
    </row>
    <row r="9756" spans="1:3" s="1" customFormat="1" ht="15.5" hidden="1" x14ac:dyDescent="0.35">
      <c r="A9756" t="s">
        <v>1358</v>
      </c>
      <c r="B9756" t="s">
        <v>4</v>
      </c>
      <c r="C9756" t="s">
        <v>5</v>
      </c>
    </row>
    <row r="9757" spans="1:3" hidden="1" x14ac:dyDescent="0.35">
      <c r="A9757" t="s">
        <v>6426</v>
      </c>
      <c r="B9757" t="s">
        <v>2678</v>
      </c>
      <c r="C9757" t="s">
        <v>6</v>
      </c>
    </row>
    <row r="9758" spans="1:3" hidden="1" x14ac:dyDescent="0.35"/>
    <row r="9759" spans="1:3" s="3" customFormat="1" ht="18.5" hidden="1" x14ac:dyDescent="0.45">
      <c r="A9759" t="s">
        <v>6427</v>
      </c>
    </row>
    <row r="9760" spans="1:3" s="1" customFormat="1" ht="15.5" hidden="1" x14ac:dyDescent="0.35">
      <c r="A9760" t="s">
        <v>1358</v>
      </c>
      <c r="B9760" t="s">
        <v>4</v>
      </c>
      <c r="C9760" t="s">
        <v>5</v>
      </c>
    </row>
    <row r="9761" spans="1:3" hidden="1" x14ac:dyDescent="0.35">
      <c r="A9761" t="s">
        <v>6428</v>
      </c>
      <c r="B9761" t="s">
        <v>2678</v>
      </c>
      <c r="C9761" t="s">
        <v>6</v>
      </c>
    </row>
    <row r="9762" spans="1:3" hidden="1" x14ac:dyDescent="0.35"/>
    <row r="9763" spans="1:3" s="3" customFormat="1" ht="18.5" hidden="1" x14ac:dyDescent="0.45">
      <c r="A9763" t="s">
        <v>6429</v>
      </c>
    </row>
    <row r="9764" spans="1:3" s="1" customFormat="1" ht="15.5" hidden="1" x14ac:dyDescent="0.35">
      <c r="A9764" t="s">
        <v>1358</v>
      </c>
      <c r="B9764" t="s">
        <v>4</v>
      </c>
      <c r="C9764" t="s">
        <v>5</v>
      </c>
    </row>
    <row r="9765" spans="1:3" hidden="1" x14ac:dyDescent="0.35">
      <c r="A9765" t="s">
        <v>6430</v>
      </c>
      <c r="B9765" t="s">
        <v>560</v>
      </c>
      <c r="C9765" t="s">
        <v>6</v>
      </c>
    </row>
    <row r="9766" spans="1:3" hidden="1" x14ac:dyDescent="0.35">
      <c r="A9766" t="s">
        <v>6431</v>
      </c>
      <c r="B9766" t="s">
        <v>560</v>
      </c>
      <c r="C9766" t="s">
        <v>6</v>
      </c>
    </row>
    <row r="9767" spans="1:3" hidden="1" x14ac:dyDescent="0.35"/>
    <row r="9768" spans="1:3" s="3" customFormat="1" ht="18.5" hidden="1" x14ac:dyDescent="0.45">
      <c r="A9768" t="s">
        <v>6432</v>
      </c>
    </row>
    <row r="9769" spans="1:3" s="1" customFormat="1" ht="15.5" hidden="1" x14ac:dyDescent="0.35">
      <c r="A9769" t="s">
        <v>1358</v>
      </c>
      <c r="B9769" t="s">
        <v>4</v>
      </c>
      <c r="C9769" t="s">
        <v>5</v>
      </c>
    </row>
    <row r="9770" spans="1:3" hidden="1" x14ac:dyDescent="0.35">
      <c r="A9770" t="s">
        <v>6433</v>
      </c>
      <c r="B9770" t="s">
        <v>560</v>
      </c>
      <c r="C9770" t="s">
        <v>6</v>
      </c>
    </row>
    <row r="9771" spans="1:3" hidden="1" x14ac:dyDescent="0.35">
      <c r="A9771" t="s">
        <v>6434</v>
      </c>
      <c r="B9771" t="s">
        <v>560</v>
      </c>
      <c r="C9771" t="s">
        <v>6</v>
      </c>
    </row>
    <row r="9772" spans="1:3" hidden="1" x14ac:dyDescent="0.35"/>
    <row r="9773" spans="1:3" s="3" customFormat="1" ht="18.5" hidden="1" x14ac:dyDescent="0.45">
      <c r="A9773" t="s">
        <v>6435</v>
      </c>
    </row>
    <row r="9774" spans="1:3" s="1" customFormat="1" ht="15.5" hidden="1" x14ac:dyDescent="0.35">
      <c r="A9774" t="s">
        <v>1358</v>
      </c>
      <c r="B9774" t="s">
        <v>4</v>
      </c>
      <c r="C9774" t="s">
        <v>5</v>
      </c>
    </row>
    <row r="9775" spans="1:3" hidden="1" x14ac:dyDescent="0.35">
      <c r="A9775" t="s">
        <v>6436</v>
      </c>
      <c r="B9775" t="s">
        <v>560</v>
      </c>
      <c r="C9775" t="s">
        <v>6</v>
      </c>
    </row>
    <row r="9776" spans="1:3" hidden="1" x14ac:dyDescent="0.35">
      <c r="A9776" t="s">
        <v>6437</v>
      </c>
      <c r="B9776" t="s">
        <v>560</v>
      </c>
      <c r="C9776" t="s">
        <v>6</v>
      </c>
    </row>
    <row r="9777" spans="1:3" hidden="1" x14ac:dyDescent="0.35"/>
    <row r="9778" spans="1:3" s="3" customFormat="1" ht="18.5" hidden="1" x14ac:dyDescent="0.45">
      <c r="A9778" t="s">
        <v>6438</v>
      </c>
    </row>
    <row r="9779" spans="1:3" s="1" customFormat="1" ht="15.5" hidden="1" x14ac:dyDescent="0.35">
      <c r="A9779" t="s">
        <v>1358</v>
      </c>
      <c r="B9779" t="s">
        <v>4</v>
      </c>
      <c r="C9779" t="s">
        <v>5</v>
      </c>
    </row>
    <row r="9780" spans="1:3" hidden="1" x14ac:dyDescent="0.35">
      <c r="A9780" t="s">
        <v>6439</v>
      </c>
      <c r="B9780" t="s">
        <v>2678</v>
      </c>
      <c r="C9780" t="s">
        <v>6</v>
      </c>
    </row>
    <row r="9781" spans="1:3" hidden="1" x14ac:dyDescent="0.35"/>
    <row r="9782" spans="1:3" s="3" customFormat="1" ht="18.5" hidden="1" x14ac:dyDescent="0.45">
      <c r="A9782" t="s">
        <v>6440</v>
      </c>
    </row>
    <row r="9783" spans="1:3" s="1" customFormat="1" ht="15.5" hidden="1" x14ac:dyDescent="0.35">
      <c r="A9783" t="s">
        <v>1358</v>
      </c>
      <c r="B9783" t="s">
        <v>4</v>
      </c>
      <c r="C9783" t="s">
        <v>5</v>
      </c>
    </row>
    <row r="9784" spans="1:3" hidden="1" x14ac:dyDescent="0.35">
      <c r="A9784" t="s">
        <v>6441</v>
      </c>
      <c r="B9784" t="s">
        <v>560</v>
      </c>
      <c r="C9784" t="s">
        <v>6</v>
      </c>
    </row>
    <row r="9785" spans="1:3" hidden="1" x14ac:dyDescent="0.35">
      <c r="A9785" t="s">
        <v>6442</v>
      </c>
      <c r="B9785" t="s">
        <v>560</v>
      </c>
      <c r="C9785" t="s">
        <v>6</v>
      </c>
    </row>
    <row r="9786" spans="1:3" hidden="1" x14ac:dyDescent="0.35">
      <c r="A9786" t="s">
        <v>6443</v>
      </c>
      <c r="B9786" t="s">
        <v>2678</v>
      </c>
      <c r="C9786" t="s">
        <v>6</v>
      </c>
    </row>
    <row r="9787" spans="1:3" hidden="1" x14ac:dyDescent="0.35"/>
    <row r="9788" spans="1:3" s="3" customFormat="1" ht="18.5" hidden="1" x14ac:dyDescent="0.45">
      <c r="A9788" t="s">
        <v>6444</v>
      </c>
    </row>
    <row r="9789" spans="1:3" s="1" customFormat="1" ht="15.5" hidden="1" x14ac:dyDescent="0.35">
      <c r="A9789" t="s">
        <v>1358</v>
      </c>
      <c r="B9789" t="s">
        <v>4</v>
      </c>
      <c r="C9789" t="s">
        <v>5</v>
      </c>
    </row>
    <row r="9790" spans="1:3" hidden="1" x14ac:dyDescent="0.35">
      <c r="A9790" t="s">
        <v>6445</v>
      </c>
      <c r="B9790" t="s">
        <v>560</v>
      </c>
      <c r="C9790" t="s">
        <v>6</v>
      </c>
    </row>
    <row r="9791" spans="1:3" hidden="1" x14ac:dyDescent="0.35">
      <c r="A9791" t="s">
        <v>6446</v>
      </c>
      <c r="B9791" t="s">
        <v>560</v>
      </c>
      <c r="C9791" t="s">
        <v>6</v>
      </c>
    </row>
    <row r="9792" spans="1:3" hidden="1" x14ac:dyDescent="0.35"/>
    <row r="9793" spans="1:3" s="3" customFormat="1" ht="18.5" hidden="1" x14ac:dyDescent="0.45">
      <c r="A9793" t="s">
        <v>6447</v>
      </c>
    </row>
    <row r="9794" spans="1:3" s="1" customFormat="1" ht="15.5" hidden="1" x14ac:dyDescent="0.35">
      <c r="A9794" t="s">
        <v>1358</v>
      </c>
      <c r="B9794" t="s">
        <v>4</v>
      </c>
      <c r="C9794" t="s">
        <v>5</v>
      </c>
    </row>
    <row r="9795" spans="1:3" hidden="1" x14ac:dyDescent="0.35">
      <c r="A9795" t="s">
        <v>6448</v>
      </c>
      <c r="B9795" t="s">
        <v>560</v>
      </c>
      <c r="C9795" t="s">
        <v>6</v>
      </c>
    </row>
    <row r="9796" spans="1:3" hidden="1" x14ac:dyDescent="0.35">
      <c r="A9796" t="s">
        <v>6449</v>
      </c>
      <c r="B9796" t="s">
        <v>560</v>
      </c>
      <c r="C9796" t="s">
        <v>6</v>
      </c>
    </row>
    <row r="9797" spans="1:3" hidden="1" x14ac:dyDescent="0.35"/>
    <row r="9798" spans="1:3" s="3" customFormat="1" ht="18.5" hidden="1" x14ac:dyDescent="0.45">
      <c r="A9798" t="s">
        <v>6450</v>
      </c>
    </row>
    <row r="9799" spans="1:3" s="1" customFormat="1" ht="15.5" hidden="1" x14ac:dyDescent="0.35">
      <c r="A9799" t="s">
        <v>1358</v>
      </c>
      <c r="B9799" t="s">
        <v>4</v>
      </c>
      <c r="C9799" t="s">
        <v>5</v>
      </c>
    </row>
    <row r="9800" spans="1:3" hidden="1" x14ac:dyDescent="0.35">
      <c r="A9800" t="s">
        <v>6451</v>
      </c>
      <c r="B9800" t="s">
        <v>560</v>
      </c>
      <c r="C9800" t="s">
        <v>6</v>
      </c>
    </row>
    <row r="9801" spans="1:3" hidden="1" x14ac:dyDescent="0.35">
      <c r="A9801" t="s">
        <v>6452</v>
      </c>
      <c r="B9801" t="s">
        <v>560</v>
      </c>
      <c r="C9801" t="s">
        <v>6</v>
      </c>
    </row>
    <row r="9802" spans="1:3" hidden="1" x14ac:dyDescent="0.35"/>
    <row r="9803" spans="1:3" s="3" customFormat="1" ht="18.5" hidden="1" x14ac:dyDescent="0.45">
      <c r="A9803" t="s">
        <v>6453</v>
      </c>
    </row>
    <row r="9804" spans="1:3" s="1" customFormat="1" ht="15.5" hidden="1" x14ac:dyDescent="0.35">
      <c r="A9804" t="s">
        <v>1358</v>
      </c>
      <c r="B9804" t="s">
        <v>4</v>
      </c>
      <c r="C9804" t="s">
        <v>5</v>
      </c>
    </row>
    <row r="9805" spans="1:3" hidden="1" x14ac:dyDescent="0.35">
      <c r="A9805" t="s">
        <v>6454</v>
      </c>
      <c r="B9805" t="s">
        <v>560</v>
      </c>
      <c r="C9805" t="s">
        <v>6</v>
      </c>
    </row>
    <row r="9806" spans="1:3" hidden="1" x14ac:dyDescent="0.35"/>
    <row r="9807" spans="1:3" s="3" customFormat="1" ht="18.5" hidden="1" x14ac:dyDescent="0.45">
      <c r="A9807" t="s">
        <v>6455</v>
      </c>
    </row>
    <row r="9808" spans="1:3" s="1" customFormat="1" ht="15.5" hidden="1" x14ac:dyDescent="0.35">
      <c r="A9808" t="s">
        <v>1358</v>
      </c>
      <c r="B9808" t="s">
        <v>4</v>
      </c>
      <c r="C9808" t="s">
        <v>5</v>
      </c>
    </row>
    <row r="9809" spans="1:3" hidden="1" x14ac:dyDescent="0.35">
      <c r="A9809" t="s">
        <v>6456</v>
      </c>
      <c r="B9809" t="s">
        <v>560</v>
      </c>
      <c r="C9809" t="s">
        <v>6</v>
      </c>
    </row>
    <row r="9810" spans="1:3" hidden="1" x14ac:dyDescent="0.35"/>
    <row r="9811" spans="1:3" s="3" customFormat="1" ht="18.5" hidden="1" x14ac:dyDescent="0.45">
      <c r="A9811" t="s">
        <v>6457</v>
      </c>
    </row>
    <row r="9812" spans="1:3" s="1" customFormat="1" ht="15.5" hidden="1" x14ac:dyDescent="0.35">
      <c r="A9812" t="s">
        <v>1358</v>
      </c>
      <c r="B9812" t="s">
        <v>4</v>
      </c>
      <c r="C9812" t="s">
        <v>5</v>
      </c>
    </row>
    <row r="9813" spans="1:3" hidden="1" x14ac:dyDescent="0.35">
      <c r="A9813" t="s">
        <v>6458</v>
      </c>
      <c r="B9813" t="s">
        <v>560</v>
      </c>
      <c r="C9813" t="s">
        <v>6</v>
      </c>
    </row>
    <row r="9814" spans="1:3" hidden="1" x14ac:dyDescent="0.35"/>
    <row r="9815" spans="1:3" s="3" customFormat="1" ht="18.5" hidden="1" x14ac:dyDescent="0.45">
      <c r="A9815" t="s">
        <v>6459</v>
      </c>
    </row>
    <row r="9816" spans="1:3" s="1" customFormat="1" ht="15.5" hidden="1" x14ac:dyDescent="0.35">
      <c r="A9816" t="s">
        <v>1358</v>
      </c>
      <c r="B9816" t="s">
        <v>4</v>
      </c>
      <c r="C9816" t="s">
        <v>5</v>
      </c>
    </row>
    <row r="9817" spans="1:3" hidden="1" x14ac:dyDescent="0.35">
      <c r="A9817" t="s">
        <v>6460</v>
      </c>
      <c r="B9817" t="s">
        <v>560</v>
      </c>
      <c r="C9817" t="s">
        <v>6</v>
      </c>
    </row>
    <row r="9818" spans="1:3" hidden="1" x14ac:dyDescent="0.35"/>
    <row r="9819" spans="1:3" s="3" customFormat="1" ht="18.5" hidden="1" x14ac:dyDescent="0.45">
      <c r="A9819" t="s">
        <v>6461</v>
      </c>
    </row>
    <row r="9820" spans="1:3" s="1" customFormat="1" ht="15.5" hidden="1" x14ac:dyDescent="0.35">
      <c r="A9820" t="s">
        <v>1358</v>
      </c>
      <c r="B9820" t="s">
        <v>4</v>
      </c>
      <c r="C9820" t="s">
        <v>5</v>
      </c>
    </row>
    <row r="9821" spans="1:3" hidden="1" x14ac:dyDescent="0.35">
      <c r="A9821" t="s">
        <v>6462</v>
      </c>
      <c r="B9821" t="s">
        <v>560</v>
      </c>
      <c r="C9821" t="s">
        <v>6</v>
      </c>
    </row>
    <row r="9822" spans="1:3" hidden="1" x14ac:dyDescent="0.35"/>
    <row r="9823" spans="1:3" s="3" customFormat="1" ht="18.5" hidden="1" x14ac:dyDescent="0.45">
      <c r="A9823" t="s">
        <v>6463</v>
      </c>
    </row>
    <row r="9824" spans="1:3" s="1" customFormat="1" ht="15.5" hidden="1" x14ac:dyDescent="0.35">
      <c r="A9824" t="s">
        <v>1358</v>
      </c>
      <c r="B9824" t="s">
        <v>4</v>
      </c>
      <c r="C9824" t="s">
        <v>5</v>
      </c>
    </row>
    <row r="9825" spans="1:3" hidden="1" x14ac:dyDescent="0.35">
      <c r="A9825" t="s">
        <v>6464</v>
      </c>
      <c r="B9825" t="s">
        <v>560</v>
      </c>
      <c r="C9825" t="s">
        <v>6</v>
      </c>
    </row>
    <row r="9826" spans="1:3" hidden="1" x14ac:dyDescent="0.35"/>
    <row r="9827" spans="1:3" s="3" customFormat="1" ht="18.5" hidden="1" x14ac:dyDescent="0.45">
      <c r="A9827" t="s">
        <v>6465</v>
      </c>
    </row>
    <row r="9828" spans="1:3" s="1" customFormat="1" ht="15.5" hidden="1" x14ac:dyDescent="0.35">
      <c r="A9828" t="s">
        <v>1358</v>
      </c>
      <c r="B9828" t="s">
        <v>4</v>
      </c>
      <c r="C9828" t="s">
        <v>5</v>
      </c>
    </row>
    <row r="9829" spans="1:3" hidden="1" x14ac:dyDescent="0.35">
      <c r="A9829" t="s">
        <v>6466</v>
      </c>
      <c r="B9829" t="s">
        <v>560</v>
      </c>
      <c r="C9829" t="s">
        <v>6</v>
      </c>
    </row>
    <row r="9830" spans="1:3" hidden="1" x14ac:dyDescent="0.35"/>
    <row r="9831" spans="1:3" s="3" customFormat="1" ht="18.5" hidden="1" x14ac:dyDescent="0.45">
      <c r="A9831" t="s">
        <v>6467</v>
      </c>
    </row>
    <row r="9832" spans="1:3" s="1" customFormat="1" ht="15.5" hidden="1" x14ac:dyDescent="0.35">
      <c r="A9832" t="s">
        <v>1358</v>
      </c>
      <c r="B9832" t="s">
        <v>4</v>
      </c>
      <c r="C9832" t="s">
        <v>5</v>
      </c>
    </row>
    <row r="9833" spans="1:3" hidden="1" x14ac:dyDescent="0.35">
      <c r="A9833" t="s">
        <v>6468</v>
      </c>
      <c r="B9833" t="s">
        <v>560</v>
      </c>
      <c r="C9833" t="s">
        <v>6</v>
      </c>
    </row>
    <row r="9834" spans="1:3" hidden="1" x14ac:dyDescent="0.35"/>
    <row r="9835" spans="1:3" s="3" customFormat="1" ht="18.5" hidden="1" x14ac:dyDescent="0.45">
      <c r="A9835" t="s">
        <v>6469</v>
      </c>
    </row>
    <row r="9836" spans="1:3" s="1" customFormat="1" ht="15.5" hidden="1" x14ac:dyDescent="0.35">
      <c r="A9836" t="s">
        <v>1358</v>
      </c>
      <c r="B9836" t="s">
        <v>4</v>
      </c>
      <c r="C9836" t="s">
        <v>5</v>
      </c>
    </row>
    <row r="9837" spans="1:3" hidden="1" x14ac:dyDescent="0.35">
      <c r="A9837" t="s">
        <v>6470</v>
      </c>
      <c r="B9837" t="s">
        <v>560</v>
      </c>
      <c r="C9837" t="s">
        <v>6</v>
      </c>
    </row>
    <row r="9838" spans="1:3" hidden="1" x14ac:dyDescent="0.35">
      <c r="A9838" t="s">
        <v>6471</v>
      </c>
      <c r="B9838" t="s">
        <v>560</v>
      </c>
      <c r="C9838" t="s">
        <v>6</v>
      </c>
    </row>
    <row r="9839" spans="1:3" hidden="1" x14ac:dyDescent="0.35"/>
    <row r="9840" spans="1:3" s="3" customFormat="1" ht="18.5" hidden="1" x14ac:dyDescent="0.45">
      <c r="A9840" t="s">
        <v>6472</v>
      </c>
    </row>
    <row r="9841" spans="1:3" s="1" customFormat="1" ht="15.5" hidden="1" x14ac:dyDescent="0.35">
      <c r="A9841" t="s">
        <v>1358</v>
      </c>
      <c r="B9841" t="s">
        <v>4</v>
      </c>
      <c r="C9841" t="s">
        <v>5</v>
      </c>
    </row>
    <row r="9842" spans="1:3" hidden="1" x14ac:dyDescent="0.35">
      <c r="A9842" t="s">
        <v>6473</v>
      </c>
      <c r="B9842" t="s">
        <v>560</v>
      </c>
      <c r="C9842" t="s">
        <v>6</v>
      </c>
    </row>
    <row r="9843" spans="1:3" hidden="1" x14ac:dyDescent="0.35">
      <c r="A9843" t="s">
        <v>6474</v>
      </c>
      <c r="B9843" t="s">
        <v>560</v>
      </c>
      <c r="C9843" t="s">
        <v>6</v>
      </c>
    </row>
    <row r="9844" spans="1:3" hidden="1" x14ac:dyDescent="0.35"/>
    <row r="9845" spans="1:3" s="3" customFormat="1" ht="18.5" hidden="1" x14ac:dyDescent="0.45">
      <c r="A9845" t="s">
        <v>6475</v>
      </c>
    </row>
    <row r="9846" spans="1:3" s="1" customFormat="1" ht="15.5" hidden="1" x14ac:dyDescent="0.35">
      <c r="A9846" t="s">
        <v>1358</v>
      </c>
      <c r="B9846" t="s">
        <v>4</v>
      </c>
      <c r="C9846" t="s">
        <v>5</v>
      </c>
    </row>
    <row r="9847" spans="1:3" hidden="1" x14ac:dyDescent="0.35">
      <c r="A9847" t="s">
        <v>6476</v>
      </c>
      <c r="B9847" t="s">
        <v>560</v>
      </c>
      <c r="C9847" t="s">
        <v>6</v>
      </c>
    </row>
    <row r="9848" spans="1:3" hidden="1" x14ac:dyDescent="0.35">
      <c r="A9848" t="s">
        <v>6477</v>
      </c>
      <c r="B9848" t="s">
        <v>560</v>
      </c>
      <c r="C9848" t="s">
        <v>6</v>
      </c>
    </row>
    <row r="9849" spans="1:3" hidden="1" x14ac:dyDescent="0.35"/>
    <row r="9850" spans="1:3" s="3" customFormat="1" ht="18.5" hidden="1" x14ac:dyDescent="0.45">
      <c r="A9850" t="s">
        <v>6478</v>
      </c>
    </row>
    <row r="9851" spans="1:3" s="1" customFormat="1" ht="15.5" hidden="1" x14ac:dyDescent="0.35">
      <c r="A9851" t="s">
        <v>1358</v>
      </c>
      <c r="B9851" t="s">
        <v>4</v>
      </c>
      <c r="C9851" t="s">
        <v>5</v>
      </c>
    </row>
    <row r="9852" spans="1:3" hidden="1" x14ac:dyDescent="0.35">
      <c r="A9852" t="s">
        <v>6479</v>
      </c>
      <c r="B9852" t="s">
        <v>560</v>
      </c>
      <c r="C9852" t="s">
        <v>6</v>
      </c>
    </row>
    <row r="9853" spans="1:3" hidden="1" x14ac:dyDescent="0.35">
      <c r="A9853" t="s">
        <v>6480</v>
      </c>
      <c r="B9853" t="s">
        <v>560</v>
      </c>
      <c r="C9853" t="s">
        <v>6</v>
      </c>
    </row>
    <row r="9854" spans="1:3" hidden="1" x14ac:dyDescent="0.35"/>
    <row r="9855" spans="1:3" s="3" customFormat="1" ht="18.5" hidden="1" x14ac:dyDescent="0.45">
      <c r="A9855" t="s">
        <v>6481</v>
      </c>
    </row>
    <row r="9856" spans="1:3" s="1" customFormat="1" ht="15.5" hidden="1" x14ac:dyDescent="0.35">
      <c r="A9856" t="s">
        <v>1358</v>
      </c>
      <c r="B9856" t="s">
        <v>4</v>
      </c>
      <c r="C9856" t="s">
        <v>5</v>
      </c>
    </row>
    <row r="9857" spans="1:3" hidden="1" x14ac:dyDescent="0.35">
      <c r="A9857" t="s">
        <v>6482</v>
      </c>
      <c r="B9857" t="s">
        <v>560</v>
      </c>
      <c r="C9857" t="s">
        <v>6</v>
      </c>
    </row>
    <row r="9858" spans="1:3" hidden="1" x14ac:dyDescent="0.35">
      <c r="A9858" t="s">
        <v>6483</v>
      </c>
      <c r="B9858" t="s">
        <v>560</v>
      </c>
      <c r="C9858" t="s">
        <v>6</v>
      </c>
    </row>
    <row r="9859" spans="1:3" hidden="1" x14ac:dyDescent="0.35"/>
    <row r="9860" spans="1:3" s="3" customFormat="1" ht="18.5" hidden="1" x14ac:dyDescent="0.45">
      <c r="A9860" t="s">
        <v>6484</v>
      </c>
    </row>
    <row r="9861" spans="1:3" s="1" customFormat="1" ht="15.5" hidden="1" x14ac:dyDescent="0.35">
      <c r="A9861" t="s">
        <v>1358</v>
      </c>
      <c r="B9861" t="s">
        <v>4</v>
      </c>
      <c r="C9861" t="s">
        <v>5</v>
      </c>
    </row>
    <row r="9862" spans="1:3" hidden="1" x14ac:dyDescent="0.35">
      <c r="A9862" t="s">
        <v>6485</v>
      </c>
      <c r="B9862" t="s">
        <v>560</v>
      </c>
      <c r="C9862" t="s">
        <v>6</v>
      </c>
    </row>
    <row r="9863" spans="1:3" hidden="1" x14ac:dyDescent="0.35"/>
    <row r="9864" spans="1:3" s="3" customFormat="1" ht="18.5" hidden="1" x14ac:dyDescent="0.45">
      <c r="A9864" t="s">
        <v>6486</v>
      </c>
    </row>
    <row r="9865" spans="1:3" s="1" customFormat="1" ht="15.5" hidden="1" x14ac:dyDescent="0.35">
      <c r="A9865" t="s">
        <v>1358</v>
      </c>
      <c r="B9865" t="s">
        <v>4</v>
      </c>
      <c r="C9865" t="s">
        <v>5</v>
      </c>
    </row>
    <row r="9866" spans="1:3" hidden="1" x14ac:dyDescent="0.35">
      <c r="A9866" t="s">
        <v>6487</v>
      </c>
      <c r="B9866" t="s">
        <v>560</v>
      </c>
      <c r="C9866" t="s">
        <v>6</v>
      </c>
    </row>
    <row r="9867" spans="1:3" hidden="1" x14ac:dyDescent="0.35"/>
    <row r="9868" spans="1:3" s="3" customFormat="1" ht="18.5" hidden="1" x14ac:dyDescent="0.45">
      <c r="A9868" t="s">
        <v>6488</v>
      </c>
    </row>
    <row r="9869" spans="1:3" s="1" customFormat="1" ht="15.5" hidden="1" x14ac:dyDescent="0.35">
      <c r="A9869" t="s">
        <v>1358</v>
      </c>
      <c r="B9869" t="s">
        <v>4</v>
      </c>
      <c r="C9869" t="s">
        <v>5</v>
      </c>
    </row>
    <row r="9870" spans="1:3" hidden="1" x14ac:dyDescent="0.35">
      <c r="A9870" t="s">
        <v>6489</v>
      </c>
      <c r="B9870" t="s">
        <v>560</v>
      </c>
      <c r="C9870" t="s">
        <v>6</v>
      </c>
    </row>
    <row r="9871" spans="1:3" hidden="1" x14ac:dyDescent="0.35">
      <c r="A9871" t="s">
        <v>6490</v>
      </c>
      <c r="B9871" t="s">
        <v>560</v>
      </c>
      <c r="C9871" t="s">
        <v>6</v>
      </c>
    </row>
    <row r="9872" spans="1:3" hidden="1" x14ac:dyDescent="0.35"/>
    <row r="9873" spans="1:3" s="3" customFormat="1" ht="18.5" hidden="1" x14ac:dyDescent="0.45">
      <c r="A9873" t="s">
        <v>6491</v>
      </c>
    </row>
    <row r="9874" spans="1:3" s="1" customFormat="1" ht="15.5" hidden="1" x14ac:dyDescent="0.35">
      <c r="A9874" t="s">
        <v>1358</v>
      </c>
      <c r="B9874" t="s">
        <v>4</v>
      </c>
      <c r="C9874" t="s">
        <v>5</v>
      </c>
    </row>
    <row r="9875" spans="1:3" hidden="1" x14ac:dyDescent="0.35">
      <c r="A9875" t="s">
        <v>6492</v>
      </c>
      <c r="B9875" t="s">
        <v>560</v>
      </c>
      <c r="C9875" t="s">
        <v>6</v>
      </c>
    </row>
    <row r="9876" spans="1:3" hidden="1" x14ac:dyDescent="0.35">
      <c r="A9876" t="s">
        <v>6493</v>
      </c>
      <c r="B9876" t="s">
        <v>560</v>
      </c>
      <c r="C9876" t="s">
        <v>6</v>
      </c>
    </row>
    <row r="9877" spans="1:3" hidden="1" x14ac:dyDescent="0.35"/>
    <row r="9878" spans="1:3" s="3" customFormat="1" ht="18.5" hidden="1" x14ac:dyDescent="0.45">
      <c r="A9878" t="s">
        <v>6494</v>
      </c>
    </row>
    <row r="9879" spans="1:3" s="1" customFormat="1" ht="15.5" hidden="1" x14ac:dyDescent="0.35">
      <c r="A9879" t="s">
        <v>1358</v>
      </c>
      <c r="B9879" t="s">
        <v>4</v>
      </c>
      <c r="C9879" t="s">
        <v>5</v>
      </c>
    </row>
    <row r="9880" spans="1:3" hidden="1" x14ac:dyDescent="0.35">
      <c r="A9880" t="s">
        <v>6495</v>
      </c>
      <c r="B9880" t="s">
        <v>560</v>
      </c>
      <c r="C9880" t="s">
        <v>6</v>
      </c>
    </row>
    <row r="9881" spans="1:3" hidden="1" x14ac:dyDescent="0.35">
      <c r="A9881" t="s">
        <v>6496</v>
      </c>
      <c r="B9881" t="s">
        <v>560</v>
      </c>
      <c r="C9881" t="s">
        <v>6</v>
      </c>
    </row>
    <row r="9882" spans="1:3" hidden="1" x14ac:dyDescent="0.35"/>
    <row r="9883" spans="1:3" s="3" customFormat="1" ht="18.5" hidden="1" x14ac:dyDescent="0.45">
      <c r="A9883" t="s">
        <v>6497</v>
      </c>
    </row>
    <row r="9884" spans="1:3" s="1" customFormat="1" ht="15.5" hidden="1" x14ac:dyDescent="0.35">
      <c r="A9884" t="s">
        <v>1358</v>
      </c>
      <c r="B9884" t="s">
        <v>4</v>
      </c>
      <c r="C9884" t="s">
        <v>5</v>
      </c>
    </row>
    <row r="9885" spans="1:3" hidden="1" x14ac:dyDescent="0.35">
      <c r="A9885" t="s">
        <v>6498</v>
      </c>
      <c r="B9885" t="s">
        <v>560</v>
      </c>
      <c r="C9885" t="s">
        <v>6</v>
      </c>
    </row>
    <row r="9886" spans="1:3" hidden="1" x14ac:dyDescent="0.35">
      <c r="A9886" t="s">
        <v>6499</v>
      </c>
      <c r="B9886" t="s">
        <v>560</v>
      </c>
      <c r="C9886" t="s">
        <v>6</v>
      </c>
    </row>
    <row r="9887" spans="1:3" hidden="1" x14ac:dyDescent="0.35"/>
    <row r="9888" spans="1:3" s="3" customFormat="1" ht="18.5" hidden="1" x14ac:dyDescent="0.45">
      <c r="A9888" t="s">
        <v>6500</v>
      </c>
    </row>
    <row r="9889" spans="1:3" s="1" customFormat="1" ht="15.5" hidden="1" x14ac:dyDescent="0.35">
      <c r="A9889" t="s">
        <v>1358</v>
      </c>
      <c r="B9889" t="s">
        <v>4</v>
      </c>
      <c r="C9889" t="s">
        <v>5</v>
      </c>
    </row>
    <row r="9890" spans="1:3" hidden="1" x14ac:dyDescent="0.35">
      <c r="A9890" t="s">
        <v>6501</v>
      </c>
      <c r="B9890" t="s">
        <v>560</v>
      </c>
      <c r="C9890" t="s">
        <v>6</v>
      </c>
    </row>
    <row r="9891" spans="1:3" hidden="1" x14ac:dyDescent="0.35">
      <c r="A9891" t="s">
        <v>6502</v>
      </c>
      <c r="B9891" t="s">
        <v>560</v>
      </c>
      <c r="C9891" t="s">
        <v>6</v>
      </c>
    </row>
    <row r="9892" spans="1:3" hidden="1" x14ac:dyDescent="0.35"/>
    <row r="9893" spans="1:3" s="3" customFormat="1" ht="18.5" hidden="1" x14ac:dyDescent="0.45">
      <c r="A9893" t="s">
        <v>6503</v>
      </c>
    </row>
    <row r="9894" spans="1:3" s="1" customFormat="1" ht="15.5" hidden="1" x14ac:dyDescent="0.35">
      <c r="A9894" t="s">
        <v>1358</v>
      </c>
      <c r="B9894" t="s">
        <v>4</v>
      </c>
      <c r="C9894" t="s">
        <v>5</v>
      </c>
    </row>
    <row r="9895" spans="1:3" hidden="1" x14ac:dyDescent="0.35">
      <c r="A9895" t="s">
        <v>6504</v>
      </c>
      <c r="B9895" t="s">
        <v>560</v>
      </c>
      <c r="C9895" t="s">
        <v>6</v>
      </c>
    </row>
    <row r="9896" spans="1:3" hidden="1" x14ac:dyDescent="0.35">
      <c r="A9896" t="s">
        <v>6505</v>
      </c>
      <c r="B9896" t="s">
        <v>560</v>
      </c>
      <c r="C9896" t="s">
        <v>6</v>
      </c>
    </row>
    <row r="9897" spans="1:3" hidden="1" x14ac:dyDescent="0.35"/>
    <row r="9898" spans="1:3" s="3" customFormat="1" ht="18.5" hidden="1" x14ac:dyDescent="0.45">
      <c r="A9898" t="s">
        <v>6506</v>
      </c>
    </row>
    <row r="9899" spans="1:3" s="1" customFormat="1" ht="15.5" hidden="1" x14ac:dyDescent="0.35">
      <c r="A9899" t="s">
        <v>1358</v>
      </c>
      <c r="B9899" t="s">
        <v>4</v>
      </c>
      <c r="C9899" t="s">
        <v>5</v>
      </c>
    </row>
    <row r="9900" spans="1:3" hidden="1" x14ac:dyDescent="0.35">
      <c r="A9900" t="s">
        <v>6507</v>
      </c>
      <c r="B9900" t="s">
        <v>560</v>
      </c>
      <c r="C9900" t="s">
        <v>6</v>
      </c>
    </row>
    <row r="9901" spans="1:3" hidden="1" x14ac:dyDescent="0.35">
      <c r="A9901" t="s">
        <v>6508</v>
      </c>
      <c r="B9901" t="s">
        <v>560</v>
      </c>
      <c r="C9901" t="s">
        <v>6</v>
      </c>
    </row>
    <row r="9902" spans="1:3" hidden="1" x14ac:dyDescent="0.35"/>
    <row r="9903" spans="1:3" s="3" customFormat="1" ht="18.5" hidden="1" x14ac:dyDescent="0.45">
      <c r="A9903" t="s">
        <v>6509</v>
      </c>
    </row>
    <row r="9904" spans="1:3" s="1" customFormat="1" ht="15.5" hidden="1" x14ac:dyDescent="0.35">
      <c r="A9904" t="s">
        <v>1358</v>
      </c>
      <c r="B9904" t="s">
        <v>4</v>
      </c>
      <c r="C9904" t="s">
        <v>5</v>
      </c>
    </row>
    <row r="9905" spans="1:3" hidden="1" x14ac:dyDescent="0.35">
      <c r="A9905" t="s">
        <v>6510</v>
      </c>
      <c r="B9905" t="s">
        <v>560</v>
      </c>
      <c r="C9905" t="s">
        <v>6</v>
      </c>
    </row>
    <row r="9906" spans="1:3" hidden="1" x14ac:dyDescent="0.35">
      <c r="A9906" t="s">
        <v>6511</v>
      </c>
      <c r="B9906" t="s">
        <v>560</v>
      </c>
      <c r="C9906" t="s">
        <v>6</v>
      </c>
    </row>
    <row r="9907" spans="1:3" hidden="1" x14ac:dyDescent="0.35"/>
    <row r="9908" spans="1:3" s="3" customFormat="1" ht="18.5" hidden="1" x14ac:dyDescent="0.45">
      <c r="A9908" t="s">
        <v>6512</v>
      </c>
    </row>
    <row r="9909" spans="1:3" s="1" customFormat="1" ht="15.5" hidden="1" x14ac:dyDescent="0.35">
      <c r="A9909" t="s">
        <v>1358</v>
      </c>
      <c r="B9909" t="s">
        <v>4</v>
      </c>
      <c r="C9909" t="s">
        <v>5</v>
      </c>
    </row>
    <row r="9910" spans="1:3" hidden="1" x14ac:dyDescent="0.35">
      <c r="A9910" t="s">
        <v>6513</v>
      </c>
      <c r="B9910" t="s">
        <v>560</v>
      </c>
      <c r="C9910" t="s">
        <v>6</v>
      </c>
    </row>
    <row r="9911" spans="1:3" hidden="1" x14ac:dyDescent="0.35"/>
    <row r="9912" spans="1:3" s="3" customFormat="1" ht="18.5" hidden="1" x14ac:dyDescent="0.45">
      <c r="A9912" t="s">
        <v>6514</v>
      </c>
    </row>
    <row r="9913" spans="1:3" s="1" customFormat="1" ht="15.5" hidden="1" x14ac:dyDescent="0.35">
      <c r="A9913" t="s">
        <v>1358</v>
      </c>
      <c r="B9913" t="s">
        <v>4</v>
      </c>
      <c r="C9913" t="s">
        <v>5</v>
      </c>
    </row>
    <row r="9914" spans="1:3" hidden="1" x14ac:dyDescent="0.35">
      <c r="A9914" t="s">
        <v>6515</v>
      </c>
      <c r="B9914" t="s">
        <v>560</v>
      </c>
      <c r="C9914" t="s">
        <v>6</v>
      </c>
    </row>
    <row r="9915" spans="1:3" hidden="1" x14ac:dyDescent="0.35"/>
    <row r="9916" spans="1:3" s="3" customFormat="1" ht="18.5" hidden="1" x14ac:dyDescent="0.45">
      <c r="A9916" t="s">
        <v>6516</v>
      </c>
    </row>
    <row r="9917" spans="1:3" s="1" customFormat="1" ht="15.5" hidden="1" x14ac:dyDescent="0.35">
      <c r="A9917" t="s">
        <v>1358</v>
      </c>
      <c r="B9917" t="s">
        <v>4</v>
      </c>
      <c r="C9917" t="s">
        <v>5</v>
      </c>
    </row>
    <row r="9918" spans="1:3" hidden="1" x14ac:dyDescent="0.35">
      <c r="A9918" t="s">
        <v>6517</v>
      </c>
      <c r="B9918" t="s">
        <v>560</v>
      </c>
      <c r="C9918" t="s">
        <v>6</v>
      </c>
    </row>
    <row r="9919" spans="1:3" hidden="1" x14ac:dyDescent="0.35"/>
    <row r="9920" spans="1:3" s="3" customFormat="1" ht="18.5" hidden="1" x14ac:dyDescent="0.45">
      <c r="A9920" t="s">
        <v>6518</v>
      </c>
    </row>
    <row r="9921" spans="1:3" s="1" customFormat="1" ht="15.5" hidden="1" x14ac:dyDescent="0.35">
      <c r="A9921" t="s">
        <v>1358</v>
      </c>
      <c r="B9921" t="s">
        <v>4</v>
      </c>
      <c r="C9921" t="s">
        <v>5</v>
      </c>
    </row>
    <row r="9922" spans="1:3" hidden="1" x14ac:dyDescent="0.35">
      <c r="A9922" t="s">
        <v>6519</v>
      </c>
      <c r="B9922" t="s">
        <v>560</v>
      </c>
      <c r="C9922" t="s">
        <v>6</v>
      </c>
    </row>
    <row r="9923" spans="1:3" hidden="1" x14ac:dyDescent="0.35"/>
    <row r="9924" spans="1:3" s="3" customFormat="1" ht="18.5" hidden="1" x14ac:dyDescent="0.45">
      <c r="A9924" t="s">
        <v>6520</v>
      </c>
    </row>
    <row r="9925" spans="1:3" s="1" customFormat="1" ht="15.5" hidden="1" x14ac:dyDescent="0.35">
      <c r="A9925" t="s">
        <v>1358</v>
      </c>
      <c r="B9925" t="s">
        <v>4</v>
      </c>
      <c r="C9925" t="s">
        <v>5</v>
      </c>
    </row>
    <row r="9926" spans="1:3" hidden="1" x14ac:dyDescent="0.35">
      <c r="A9926" t="s">
        <v>6521</v>
      </c>
      <c r="B9926" t="s">
        <v>560</v>
      </c>
      <c r="C9926" t="s">
        <v>6</v>
      </c>
    </row>
    <row r="9927" spans="1:3" hidden="1" x14ac:dyDescent="0.35">
      <c r="A9927" t="s">
        <v>6522</v>
      </c>
      <c r="B9927" t="s">
        <v>560</v>
      </c>
      <c r="C9927" t="s">
        <v>6</v>
      </c>
    </row>
    <row r="9928" spans="1:3" hidden="1" x14ac:dyDescent="0.35"/>
    <row r="9929" spans="1:3" s="3" customFormat="1" ht="18.5" hidden="1" x14ac:dyDescent="0.45">
      <c r="A9929" t="s">
        <v>6523</v>
      </c>
    </row>
    <row r="9930" spans="1:3" s="1" customFormat="1" ht="15.5" hidden="1" x14ac:dyDescent="0.35">
      <c r="A9930" t="s">
        <v>1358</v>
      </c>
      <c r="B9930" t="s">
        <v>4</v>
      </c>
      <c r="C9930" t="s">
        <v>5</v>
      </c>
    </row>
    <row r="9931" spans="1:3" hidden="1" x14ac:dyDescent="0.35">
      <c r="A9931" t="s">
        <v>6524</v>
      </c>
      <c r="B9931" t="s">
        <v>560</v>
      </c>
      <c r="C9931" t="s">
        <v>6</v>
      </c>
    </row>
    <row r="9932" spans="1:3" hidden="1" x14ac:dyDescent="0.35"/>
    <row r="9933" spans="1:3" s="3" customFormat="1" ht="18.5" hidden="1" x14ac:dyDescent="0.45">
      <c r="A9933" t="s">
        <v>6525</v>
      </c>
    </row>
    <row r="9934" spans="1:3" s="1" customFormat="1" ht="15.5" hidden="1" x14ac:dyDescent="0.35">
      <c r="A9934" t="s">
        <v>1358</v>
      </c>
      <c r="B9934" t="s">
        <v>4</v>
      </c>
      <c r="C9934" t="s">
        <v>5</v>
      </c>
    </row>
    <row r="9935" spans="1:3" hidden="1" x14ac:dyDescent="0.35">
      <c r="A9935" t="s">
        <v>6526</v>
      </c>
      <c r="B9935" t="s">
        <v>560</v>
      </c>
      <c r="C9935" t="s">
        <v>6</v>
      </c>
    </row>
    <row r="9936" spans="1:3" hidden="1" x14ac:dyDescent="0.35"/>
    <row r="9937" spans="1:3" s="3" customFormat="1" ht="18.5" hidden="1" x14ac:dyDescent="0.45">
      <c r="A9937" t="s">
        <v>6527</v>
      </c>
    </row>
    <row r="9938" spans="1:3" s="1" customFormat="1" ht="15.5" hidden="1" x14ac:dyDescent="0.35">
      <c r="A9938" t="s">
        <v>1358</v>
      </c>
      <c r="B9938" t="s">
        <v>4</v>
      </c>
      <c r="C9938" t="s">
        <v>5</v>
      </c>
    </row>
    <row r="9939" spans="1:3" hidden="1" x14ac:dyDescent="0.35">
      <c r="A9939" t="s">
        <v>6528</v>
      </c>
      <c r="B9939" t="s">
        <v>560</v>
      </c>
      <c r="C9939" t="s">
        <v>6</v>
      </c>
    </row>
    <row r="9940" spans="1:3" hidden="1" x14ac:dyDescent="0.35">
      <c r="A9940" t="s">
        <v>6529</v>
      </c>
      <c r="B9940" t="s">
        <v>560</v>
      </c>
      <c r="C9940" t="s">
        <v>6</v>
      </c>
    </row>
    <row r="9941" spans="1:3" hidden="1" x14ac:dyDescent="0.35"/>
    <row r="9942" spans="1:3" s="3" customFormat="1" ht="18.5" hidden="1" x14ac:dyDescent="0.45">
      <c r="A9942" t="s">
        <v>6530</v>
      </c>
    </row>
    <row r="9943" spans="1:3" s="1" customFormat="1" ht="15.5" hidden="1" x14ac:dyDescent="0.35">
      <c r="A9943" t="s">
        <v>1358</v>
      </c>
      <c r="B9943" t="s">
        <v>4</v>
      </c>
      <c r="C9943" t="s">
        <v>5</v>
      </c>
    </row>
    <row r="9944" spans="1:3" hidden="1" x14ac:dyDescent="0.35">
      <c r="A9944" t="s">
        <v>6531</v>
      </c>
      <c r="B9944" t="s">
        <v>560</v>
      </c>
      <c r="C9944" t="s">
        <v>6</v>
      </c>
    </row>
    <row r="9945" spans="1:3" hidden="1" x14ac:dyDescent="0.35">
      <c r="A9945" t="s">
        <v>6532</v>
      </c>
      <c r="B9945" t="s">
        <v>560</v>
      </c>
      <c r="C9945" t="s">
        <v>6</v>
      </c>
    </row>
    <row r="9946" spans="1:3" hidden="1" x14ac:dyDescent="0.35"/>
    <row r="9947" spans="1:3" s="3" customFormat="1" ht="18.5" hidden="1" x14ac:dyDescent="0.45">
      <c r="A9947" t="s">
        <v>6533</v>
      </c>
    </row>
    <row r="9948" spans="1:3" s="1" customFormat="1" ht="15.5" hidden="1" x14ac:dyDescent="0.35">
      <c r="A9948" t="s">
        <v>1358</v>
      </c>
      <c r="B9948" t="s">
        <v>4</v>
      </c>
      <c r="C9948" t="s">
        <v>5</v>
      </c>
    </row>
    <row r="9949" spans="1:3" hidden="1" x14ac:dyDescent="0.35">
      <c r="A9949" t="s">
        <v>6534</v>
      </c>
      <c r="B9949" t="s">
        <v>560</v>
      </c>
      <c r="C9949" t="s">
        <v>6</v>
      </c>
    </row>
    <row r="9950" spans="1:3" hidden="1" x14ac:dyDescent="0.35"/>
    <row r="9951" spans="1:3" s="3" customFormat="1" ht="18.5" hidden="1" x14ac:dyDescent="0.45">
      <c r="A9951" t="s">
        <v>6535</v>
      </c>
    </row>
    <row r="9952" spans="1:3" s="1" customFormat="1" ht="15.5" hidden="1" x14ac:dyDescent="0.35">
      <c r="A9952" t="s">
        <v>1358</v>
      </c>
      <c r="B9952" t="s">
        <v>4</v>
      </c>
      <c r="C9952" t="s">
        <v>5</v>
      </c>
    </row>
    <row r="9953" spans="1:3" hidden="1" x14ac:dyDescent="0.35">
      <c r="A9953" t="s">
        <v>6536</v>
      </c>
      <c r="B9953" t="s">
        <v>560</v>
      </c>
      <c r="C9953" t="s">
        <v>6</v>
      </c>
    </row>
    <row r="9954" spans="1:3" hidden="1" x14ac:dyDescent="0.35"/>
    <row r="9955" spans="1:3" s="3" customFormat="1" ht="18.5" hidden="1" x14ac:dyDescent="0.45">
      <c r="A9955" t="s">
        <v>6537</v>
      </c>
    </row>
    <row r="9956" spans="1:3" s="1" customFormat="1" ht="15.5" hidden="1" x14ac:dyDescent="0.35">
      <c r="A9956" t="s">
        <v>1358</v>
      </c>
      <c r="B9956" t="s">
        <v>4</v>
      </c>
      <c r="C9956" t="s">
        <v>5</v>
      </c>
    </row>
    <row r="9957" spans="1:3" hidden="1" x14ac:dyDescent="0.35">
      <c r="A9957" t="s">
        <v>6538</v>
      </c>
      <c r="B9957" t="s">
        <v>560</v>
      </c>
      <c r="C9957" t="s">
        <v>6</v>
      </c>
    </row>
    <row r="9958" spans="1:3" hidden="1" x14ac:dyDescent="0.35"/>
    <row r="9959" spans="1:3" s="3" customFormat="1" ht="18.5" hidden="1" x14ac:dyDescent="0.45">
      <c r="A9959" t="s">
        <v>6539</v>
      </c>
    </row>
    <row r="9960" spans="1:3" s="1" customFormat="1" ht="15.5" hidden="1" x14ac:dyDescent="0.35">
      <c r="A9960" t="s">
        <v>1358</v>
      </c>
      <c r="B9960" t="s">
        <v>4</v>
      </c>
      <c r="C9960" t="s">
        <v>5</v>
      </c>
    </row>
    <row r="9961" spans="1:3" hidden="1" x14ac:dyDescent="0.35">
      <c r="A9961" t="s">
        <v>6540</v>
      </c>
      <c r="B9961" t="s">
        <v>560</v>
      </c>
      <c r="C9961" t="s">
        <v>6</v>
      </c>
    </row>
    <row r="9962" spans="1:3" hidden="1" x14ac:dyDescent="0.35"/>
    <row r="9963" spans="1:3" s="3" customFormat="1" ht="18.5" hidden="1" x14ac:dyDescent="0.45">
      <c r="A9963" t="s">
        <v>6541</v>
      </c>
    </row>
    <row r="9964" spans="1:3" s="1" customFormat="1" ht="15.5" hidden="1" x14ac:dyDescent="0.35">
      <c r="A9964" t="s">
        <v>1358</v>
      </c>
      <c r="B9964" t="s">
        <v>4</v>
      </c>
      <c r="C9964" t="s">
        <v>5</v>
      </c>
    </row>
    <row r="9965" spans="1:3" hidden="1" x14ac:dyDescent="0.35">
      <c r="A9965" t="s">
        <v>6542</v>
      </c>
      <c r="B9965" t="s">
        <v>560</v>
      </c>
      <c r="C9965" t="s">
        <v>6</v>
      </c>
    </row>
    <row r="9966" spans="1:3" hidden="1" x14ac:dyDescent="0.35">
      <c r="A9966" t="s">
        <v>6543</v>
      </c>
      <c r="B9966" t="s">
        <v>560</v>
      </c>
      <c r="C9966" t="s">
        <v>6</v>
      </c>
    </row>
    <row r="9967" spans="1:3" hidden="1" x14ac:dyDescent="0.35"/>
    <row r="9968" spans="1:3" s="3" customFormat="1" ht="18.5" hidden="1" x14ac:dyDescent="0.45">
      <c r="A9968" t="s">
        <v>6544</v>
      </c>
    </row>
    <row r="9969" spans="1:3" s="1" customFormat="1" ht="15.5" hidden="1" x14ac:dyDescent="0.35">
      <c r="A9969" t="s">
        <v>1358</v>
      </c>
      <c r="B9969" t="s">
        <v>4</v>
      </c>
      <c r="C9969" t="s">
        <v>5</v>
      </c>
    </row>
    <row r="9970" spans="1:3" hidden="1" x14ac:dyDescent="0.35">
      <c r="A9970" t="s">
        <v>6545</v>
      </c>
      <c r="B9970" t="s">
        <v>560</v>
      </c>
      <c r="C9970" t="s">
        <v>6</v>
      </c>
    </row>
    <row r="9971" spans="1:3" hidden="1" x14ac:dyDescent="0.35">
      <c r="A9971" t="s">
        <v>6546</v>
      </c>
      <c r="B9971" t="s">
        <v>560</v>
      </c>
      <c r="C9971" t="s">
        <v>6</v>
      </c>
    </row>
    <row r="9972" spans="1:3" hidden="1" x14ac:dyDescent="0.35"/>
    <row r="9973" spans="1:3" s="3" customFormat="1" ht="18.5" hidden="1" x14ac:dyDescent="0.45">
      <c r="A9973" t="s">
        <v>6547</v>
      </c>
    </row>
    <row r="9974" spans="1:3" s="1" customFormat="1" ht="15.5" hidden="1" x14ac:dyDescent="0.35">
      <c r="A9974" t="s">
        <v>1358</v>
      </c>
      <c r="B9974" t="s">
        <v>4</v>
      </c>
      <c r="C9974" t="s">
        <v>5</v>
      </c>
    </row>
    <row r="9975" spans="1:3" hidden="1" x14ac:dyDescent="0.35">
      <c r="A9975" t="s">
        <v>6548</v>
      </c>
      <c r="B9975" t="s">
        <v>560</v>
      </c>
      <c r="C9975" t="s">
        <v>6</v>
      </c>
    </row>
    <row r="9976" spans="1:3" hidden="1" x14ac:dyDescent="0.35">
      <c r="A9976" t="s">
        <v>6549</v>
      </c>
      <c r="B9976" t="s">
        <v>560</v>
      </c>
      <c r="C9976" t="s">
        <v>6</v>
      </c>
    </row>
    <row r="9977" spans="1:3" hidden="1" x14ac:dyDescent="0.35"/>
    <row r="9978" spans="1:3" s="3" customFormat="1" ht="18.5" hidden="1" x14ac:dyDescent="0.45">
      <c r="A9978" t="s">
        <v>6550</v>
      </c>
    </row>
    <row r="9979" spans="1:3" s="1" customFormat="1" ht="15.5" hidden="1" x14ac:dyDescent="0.35">
      <c r="A9979" t="s">
        <v>1358</v>
      </c>
      <c r="B9979" t="s">
        <v>4</v>
      </c>
      <c r="C9979" t="s">
        <v>5</v>
      </c>
    </row>
    <row r="9980" spans="1:3" hidden="1" x14ac:dyDescent="0.35">
      <c r="A9980" t="s">
        <v>6551</v>
      </c>
      <c r="B9980" t="s">
        <v>560</v>
      </c>
      <c r="C9980" t="s">
        <v>6</v>
      </c>
    </row>
    <row r="9981" spans="1:3" hidden="1" x14ac:dyDescent="0.35"/>
    <row r="9982" spans="1:3" s="3" customFormat="1" ht="18.5" hidden="1" x14ac:dyDescent="0.45">
      <c r="A9982" t="s">
        <v>6552</v>
      </c>
    </row>
    <row r="9983" spans="1:3" s="1" customFormat="1" ht="15.5" hidden="1" x14ac:dyDescent="0.35">
      <c r="A9983" t="s">
        <v>1358</v>
      </c>
      <c r="B9983" t="s">
        <v>4</v>
      </c>
      <c r="C9983" t="s">
        <v>5</v>
      </c>
    </row>
    <row r="9984" spans="1:3" hidden="1" x14ac:dyDescent="0.35">
      <c r="A9984" t="s">
        <v>6553</v>
      </c>
      <c r="B9984" t="s">
        <v>560</v>
      </c>
      <c r="C9984" t="s">
        <v>6</v>
      </c>
    </row>
    <row r="9985" spans="1:3" hidden="1" x14ac:dyDescent="0.35"/>
    <row r="9986" spans="1:3" s="3" customFormat="1" ht="18.5" hidden="1" x14ac:dyDescent="0.45">
      <c r="A9986" t="s">
        <v>6554</v>
      </c>
    </row>
    <row r="9987" spans="1:3" s="1" customFormat="1" ht="15.5" hidden="1" x14ac:dyDescent="0.35">
      <c r="A9987" t="s">
        <v>1358</v>
      </c>
      <c r="B9987" t="s">
        <v>4</v>
      </c>
      <c r="C9987" t="s">
        <v>5</v>
      </c>
    </row>
    <row r="9988" spans="1:3" hidden="1" x14ac:dyDescent="0.35">
      <c r="A9988" t="s">
        <v>6555</v>
      </c>
      <c r="B9988" t="s">
        <v>560</v>
      </c>
      <c r="C9988" t="s">
        <v>6</v>
      </c>
    </row>
    <row r="9989" spans="1:3" hidden="1" x14ac:dyDescent="0.35">
      <c r="A9989" t="s">
        <v>6556</v>
      </c>
      <c r="B9989" t="s">
        <v>560</v>
      </c>
      <c r="C9989" t="s">
        <v>6</v>
      </c>
    </row>
    <row r="9990" spans="1:3" hidden="1" x14ac:dyDescent="0.35"/>
    <row r="9991" spans="1:3" s="3" customFormat="1" ht="18.5" hidden="1" x14ac:dyDescent="0.45">
      <c r="A9991" t="s">
        <v>6557</v>
      </c>
    </row>
    <row r="9992" spans="1:3" s="1" customFormat="1" ht="15.5" hidden="1" x14ac:dyDescent="0.35">
      <c r="A9992" t="s">
        <v>1358</v>
      </c>
      <c r="B9992" t="s">
        <v>4</v>
      </c>
      <c r="C9992" t="s">
        <v>5</v>
      </c>
    </row>
    <row r="9993" spans="1:3" hidden="1" x14ac:dyDescent="0.35">
      <c r="A9993" t="s">
        <v>6558</v>
      </c>
      <c r="B9993" t="s">
        <v>560</v>
      </c>
      <c r="C9993" t="s">
        <v>6</v>
      </c>
    </row>
    <row r="9994" spans="1:3" hidden="1" x14ac:dyDescent="0.35">
      <c r="A9994" t="s">
        <v>6559</v>
      </c>
      <c r="B9994" t="s">
        <v>560</v>
      </c>
      <c r="C9994" t="s">
        <v>6</v>
      </c>
    </row>
    <row r="9995" spans="1:3" hidden="1" x14ac:dyDescent="0.35"/>
    <row r="9996" spans="1:3" s="3" customFormat="1" ht="18.5" hidden="1" x14ac:dyDescent="0.45">
      <c r="A9996" t="s">
        <v>6560</v>
      </c>
    </row>
    <row r="9997" spans="1:3" s="1" customFormat="1" ht="15.5" hidden="1" x14ac:dyDescent="0.35">
      <c r="A9997" t="s">
        <v>1358</v>
      </c>
      <c r="B9997" t="s">
        <v>4</v>
      </c>
      <c r="C9997" t="s">
        <v>5</v>
      </c>
    </row>
    <row r="9998" spans="1:3" hidden="1" x14ac:dyDescent="0.35">
      <c r="A9998" t="s">
        <v>6561</v>
      </c>
      <c r="B9998" t="s">
        <v>560</v>
      </c>
      <c r="C9998" t="s">
        <v>6</v>
      </c>
    </row>
    <row r="9999" spans="1:3" hidden="1" x14ac:dyDescent="0.35">
      <c r="A9999" t="s">
        <v>6562</v>
      </c>
      <c r="B9999" t="s">
        <v>560</v>
      </c>
      <c r="C9999" t="s">
        <v>6</v>
      </c>
    </row>
    <row r="10000" spans="1:3" hidden="1" x14ac:dyDescent="0.35"/>
    <row r="10001" spans="1:3" s="3" customFormat="1" ht="18.5" hidden="1" x14ac:dyDescent="0.45">
      <c r="A10001" t="s">
        <v>6563</v>
      </c>
    </row>
    <row r="10002" spans="1:3" s="1" customFormat="1" ht="15.5" hidden="1" x14ac:dyDescent="0.35">
      <c r="A10002" t="s">
        <v>1358</v>
      </c>
      <c r="B10002" t="s">
        <v>4</v>
      </c>
      <c r="C10002" t="s">
        <v>5</v>
      </c>
    </row>
    <row r="10003" spans="1:3" hidden="1" x14ac:dyDescent="0.35">
      <c r="A10003" t="s">
        <v>6564</v>
      </c>
      <c r="B10003" t="s">
        <v>560</v>
      </c>
      <c r="C10003" t="s">
        <v>6</v>
      </c>
    </row>
    <row r="10004" spans="1:3" hidden="1" x14ac:dyDescent="0.35">
      <c r="A10004" t="s">
        <v>6565</v>
      </c>
      <c r="B10004" t="s">
        <v>560</v>
      </c>
      <c r="C10004" t="s">
        <v>6</v>
      </c>
    </row>
    <row r="10005" spans="1:3" hidden="1" x14ac:dyDescent="0.35"/>
    <row r="10006" spans="1:3" s="3" customFormat="1" ht="18.5" hidden="1" x14ac:dyDescent="0.45">
      <c r="A10006" t="s">
        <v>6566</v>
      </c>
    </row>
    <row r="10007" spans="1:3" s="1" customFormat="1" ht="15.5" hidden="1" x14ac:dyDescent="0.35">
      <c r="A10007" t="s">
        <v>1358</v>
      </c>
      <c r="B10007" t="s">
        <v>4</v>
      </c>
      <c r="C10007" t="s">
        <v>5</v>
      </c>
    </row>
    <row r="10008" spans="1:3" hidden="1" x14ac:dyDescent="0.35">
      <c r="A10008" t="s">
        <v>6567</v>
      </c>
      <c r="B10008" t="s">
        <v>560</v>
      </c>
      <c r="C10008" t="s">
        <v>6</v>
      </c>
    </row>
    <row r="10009" spans="1:3" hidden="1" x14ac:dyDescent="0.35">
      <c r="A10009" t="s">
        <v>6568</v>
      </c>
      <c r="B10009" t="s">
        <v>560</v>
      </c>
      <c r="C10009" t="s">
        <v>6</v>
      </c>
    </row>
    <row r="10010" spans="1:3" hidden="1" x14ac:dyDescent="0.35"/>
    <row r="10011" spans="1:3" s="3" customFormat="1" ht="18.5" hidden="1" x14ac:dyDescent="0.45">
      <c r="A10011" t="s">
        <v>6569</v>
      </c>
    </row>
    <row r="10012" spans="1:3" s="1" customFormat="1" ht="15.5" hidden="1" x14ac:dyDescent="0.35">
      <c r="A10012" t="s">
        <v>1358</v>
      </c>
      <c r="B10012" t="s">
        <v>4</v>
      </c>
      <c r="C10012" t="s">
        <v>5</v>
      </c>
    </row>
    <row r="10013" spans="1:3" hidden="1" x14ac:dyDescent="0.35">
      <c r="A10013" t="s">
        <v>6570</v>
      </c>
      <c r="B10013" t="s">
        <v>560</v>
      </c>
      <c r="C10013" t="s">
        <v>6</v>
      </c>
    </row>
    <row r="10014" spans="1:3" hidden="1" x14ac:dyDescent="0.35">
      <c r="A10014" t="s">
        <v>6571</v>
      </c>
      <c r="B10014" t="s">
        <v>560</v>
      </c>
      <c r="C10014" t="s">
        <v>6</v>
      </c>
    </row>
    <row r="10015" spans="1:3" hidden="1" x14ac:dyDescent="0.35"/>
    <row r="10016" spans="1:3" s="3" customFormat="1" ht="18.5" hidden="1" x14ac:dyDescent="0.45">
      <c r="A10016" t="s">
        <v>6572</v>
      </c>
    </row>
    <row r="10017" spans="1:3" s="1" customFormat="1" ht="15.5" hidden="1" x14ac:dyDescent="0.35">
      <c r="A10017" t="s">
        <v>1358</v>
      </c>
      <c r="B10017" t="s">
        <v>4</v>
      </c>
      <c r="C10017" t="s">
        <v>5</v>
      </c>
    </row>
    <row r="10018" spans="1:3" hidden="1" x14ac:dyDescent="0.35">
      <c r="A10018" t="s">
        <v>6573</v>
      </c>
      <c r="B10018" t="s">
        <v>560</v>
      </c>
      <c r="C10018" t="s">
        <v>6</v>
      </c>
    </row>
    <row r="10019" spans="1:3" hidden="1" x14ac:dyDescent="0.35"/>
    <row r="10020" spans="1:3" s="3" customFormat="1" ht="18.5" hidden="1" x14ac:dyDescent="0.45">
      <c r="A10020" t="s">
        <v>6574</v>
      </c>
    </row>
    <row r="10021" spans="1:3" s="1" customFormat="1" ht="15.5" hidden="1" x14ac:dyDescent="0.35">
      <c r="A10021" t="s">
        <v>1358</v>
      </c>
      <c r="B10021" t="s">
        <v>4</v>
      </c>
      <c r="C10021" t="s">
        <v>5</v>
      </c>
    </row>
    <row r="10022" spans="1:3" hidden="1" x14ac:dyDescent="0.35">
      <c r="A10022" t="s">
        <v>6575</v>
      </c>
      <c r="B10022" t="s">
        <v>560</v>
      </c>
      <c r="C10022" t="s">
        <v>6</v>
      </c>
    </row>
    <row r="10023" spans="1:3" hidden="1" x14ac:dyDescent="0.35"/>
    <row r="10024" spans="1:3" s="3" customFormat="1" ht="18.5" hidden="1" x14ac:dyDescent="0.45">
      <c r="A10024" t="s">
        <v>6576</v>
      </c>
    </row>
    <row r="10025" spans="1:3" s="1" customFormat="1" ht="15.5" hidden="1" x14ac:dyDescent="0.35">
      <c r="A10025" t="s">
        <v>1358</v>
      </c>
      <c r="B10025" t="s">
        <v>4</v>
      </c>
      <c r="C10025" t="s">
        <v>5</v>
      </c>
    </row>
    <row r="10026" spans="1:3" hidden="1" x14ac:dyDescent="0.35">
      <c r="A10026" t="s">
        <v>6577</v>
      </c>
      <c r="B10026" t="s">
        <v>2678</v>
      </c>
      <c r="C10026" t="s">
        <v>6</v>
      </c>
    </row>
    <row r="10027" spans="1:3" hidden="1" x14ac:dyDescent="0.35"/>
    <row r="10028" spans="1:3" s="3" customFormat="1" ht="18.5" hidden="1" x14ac:dyDescent="0.45">
      <c r="A10028" t="s">
        <v>6578</v>
      </c>
    </row>
    <row r="10029" spans="1:3" s="1" customFormat="1" ht="15.5" hidden="1" x14ac:dyDescent="0.35">
      <c r="A10029" t="s">
        <v>1358</v>
      </c>
      <c r="B10029" t="s">
        <v>4</v>
      </c>
      <c r="C10029" t="s">
        <v>5</v>
      </c>
    </row>
    <row r="10030" spans="1:3" hidden="1" x14ac:dyDescent="0.35">
      <c r="A10030" t="s">
        <v>6579</v>
      </c>
      <c r="B10030" t="s">
        <v>2678</v>
      </c>
      <c r="C10030" t="s">
        <v>6</v>
      </c>
    </row>
    <row r="10031" spans="1:3" hidden="1" x14ac:dyDescent="0.35"/>
    <row r="10032" spans="1:3" s="3" customFormat="1" ht="18.5" hidden="1" x14ac:dyDescent="0.45">
      <c r="A10032" t="s">
        <v>6580</v>
      </c>
    </row>
    <row r="10033" spans="1:3" s="1" customFormat="1" ht="15.5" hidden="1" x14ac:dyDescent="0.35">
      <c r="A10033" t="s">
        <v>1358</v>
      </c>
      <c r="B10033" t="s">
        <v>4</v>
      </c>
      <c r="C10033" t="s">
        <v>5</v>
      </c>
    </row>
    <row r="10034" spans="1:3" hidden="1" x14ac:dyDescent="0.35">
      <c r="A10034" t="s">
        <v>6581</v>
      </c>
      <c r="B10034" t="s">
        <v>1366</v>
      </c>
      <c r="C10034" t="s">
        <v>6</v>
      </c>
    </row>
    <row r="10035" spans="1:3" hidden="1" x14ac:dyDescent="0.35">
      <c r="A10035" t="s">
        <v>6582</v>
      </c>
      <c r="B10035" t="s">
        <v>562</v>
      </c>
      <c r="C10035" t="s">
        <v>6</v>
      </c>
    </row>
    <row r="10036" spans="1:3" hidden="1" x14ac:dyDescent="0.35">
      <c r="A10036" t="s">
        <v>6583</v>
      </c>
      <c r="B10036" t="s">
        <v>562</v>
      </c>
      <c r="C10036" t="s">
        <v>6</v>
      </c>
    </row>
    <row r="10037" spans="1:3" hidden="1" x14ac:dyDescent="0.35">
      <c r="A10037" t="s">
        <v>6584</v>
      </c>
      <c r="B10037" t="s">
        <v>563</v>
      </c>
      <c r="C10037" t="s">
        <v>6</v>
      </c>
    </row>
    <row r="10038" spans="1:3" hidden="1" x14ac:dyDescent="0.35">
      <c r="A10038" t="s">
        <v>6583</v>
      </c>
      <c r="B10038" t="s">
        <v>563</v>
      </c>
      <c r="C10038" t="s">
        <v>6</v>
      </c>
    </row>
    <row r="10039" spans="1:3" hidden="1" x14ac:dyDescent="0.35">
      <c r="A10039" t="s">
        <v>6585</v>
      </c>
      <c r="B10039" t="s">
        <v>560</v>
      </c>
      <c r="C10039" t="s">
        <v>6</v>
      </c>
    </row>
    <row r="10040" spans="1:3" hidden="1" x14ac:dyDescent="0.35">
      <c r="A10040" t="s">
        <v>6583</v>
      </c>
      <c r="B10040" t="s">
        <v>560</v>
      </c>
      <c r="C10040" t="s">
        <v>6</v>
      </c>
    </row>
    <row r="10041" spans="1:3" hidden="1" x14ac:dyDescent="0.35">
      <c r="A10041" t="s">
        <v>6586</v>
      </c>
      <c r="B10041" t="s">
        <v>2407</v>
      </c>
      <c r="C10041" t="s">
        <v>6</v>
      </c>
    </row>
    <row r="10042" spans="1:3" hidden="1" x14ac:dyDescent="0.35"/>
    <row r="10043" spans="1:3" s="3" customFormat="1" ht="18.5" hidden="1" x14ac:dyDescent="0.45">
      <c r="A10043" t="s">
        <v>6587</v>
      </c>
    </row>
    <row r="10044" spans="1:3" s="1" customFormat="1" ht="15.5" hidden="1" x14ac:dyDescent="0.35">
      <c r="A10044" t="s">
        <v>1358</v>
      </c>
      <c r="B10044" t="s">
        <v>4</v>
      </c>
      <c r="C10044" t="s">
        <v>5</v>
      </c>
    </row>
    <row r="10045" spans="1:3" hidden="1" x14ac:dyDescent="0.35">
      <c r="A10045" t="s">
        <v>6588</v>
      </c>
      <c r="B10045" t="s">
        <v>2678</v>
      </c>
      <c r="C10045" t="s">
        <v>6</v>
      </c>
    </row>
    <row r="10046" spans="1:3" hidden="1" x14ac:dyDescent="0.35"/>
    <row r="10047" spans="1:3" s="3" customFormat="1" ht="18.5" hidden="1" x14ac:dyDescent="0.45">
      <c r="A10047" t="s">
        <v>6589</v>
      </c>
    </row>
    <row r="10048" spans="1:3" s="1" customFormat="1" ht="15.5" hidden="1" x14ac:dyDescent="0.35">
      <c r="A10048" t="s">
        <v>1358</v>
      </c>
      <c r="B10048" t="s">
        <v>4</v>
      </c>
      <c r="C10048" t="s">
        <v>5</v>
      </c>
    </row>
    <row r="10049" spans="1:3" hidden="1" x14ac:dyDescent="0.35">
      <c r="A10049" t="s">
        <v>6590</v>
      </c>
      <c r="B10049" t="s">
        <v>562</v>
      </c>
      <c r="C10049" t="s">
        <v>6</v>
      </c>
    </row>
    <row r="10050" spans="1:3" hidden="1" x14ac:dyDescent="0.35">
      <c r="A10050" t="s">
        <v>6591</v>
      </c>
      <c r="B10050" t="s">
        <v>562</v>
      </c>
      <c r="C10050" t="s">
        <v>6</v>
      </c>
    </row>
    <row r="10051" spans="1:3" hidden="1" x14ac:dyDescent="0.35">
      <c r="A10051" t="s">
        <v>6592</v>
      </c>
      <c r="B10051" t="s">
        <v>2678</v>
      </c>
      <c r="C10051" t="s">
        <v>6</v>
      </c>
    </row>
    <row r="10052" spans="1:3" hidden="1" x14ac:dyDescent="0.35"/>
    <row r="10053" spans="1:3" s="3" customFormat="1" ht="18.5" hidden="1" x14ac:dyDescent="0.45">
      <c r="A10053" t="s">
        <v>6593</v>
      </c>
    </row>
    <row r="10054" spans="1:3" s="1" customFormat="1" ht="15.5" hidden="1" x14ac:dyDescent="0.35">
      <c r="A10054" t="s">
        <v>1358</v>
      </c>
      <c r="B10054" t="s">
        <v>4</v>
      </c>
      <c r="C10054" t="s">
        <v>5</v>
      </c>
    </row>
    <row r="10055" spans="1:3" hidden="1" x14ac:dyDescent="0.35">
      <c r="A10055" t="s">
        <v>6594</v>
      </c>
      <c r="B10055" t="s">
        <v>2678</v>
      </c>
      <c r="C10055" t="s">
        <v>6</v>
      </c>
    </row>
    <row r="10056" spans="1:3" hidden="1" x14ac:dyDescent="0.35"/>
    <row r="10057" spans="1:3" s="3" customFormat="1" ht="18.5" hidden="1" x14ac:dyDescent="0.45">
      <c r="A10057" t="s">
        <v>6595</v>
      </c>
    </row>
    <row r="10058" spans="1:3" s="1" customFormat="1" ht="15.5" hidden="1" x14ac:dyDescent="0.35">
      <c r="A10058" t="s">
        <v>1358</v>
      </c>
      <c r="B10058" t="s">
        <v>4</v>
      </c>
      <c r="C10058" t="s">
        <v>5</v>
      </c>
    </row>
    <row r="10059" spans="1:3" hidden="1" x14ac:dyDescent="0.35">
      <c r="A10059" t="s">
        <v>6596</v>
      </c>
      <c r="B10059" t="s">
        <v>2678</v>
      </c>
      <c r="C10059" t="s">
        <v>6</v>
      </c>
    </row>
    <row r="10060" spans="1:3" hidden="1" x14ac:dyDescent="0.35"/>
    <row r="10061" spans="1:3" s="3" customFormat="1" ht="18.5" hidden="1" x14ac:dyDescent="0.45">
      <c r="A10061" t="s">
        <v>6597</v>
      </c>
    </row>
    <row r="10062" spans="1:3" s="1" customFormat="1" ht="15.5" hidden="1" x14ac:dyDescent="0.35">
      <c r="A10062" t="s">
        <v>1358</v>
      </c>
      <c r="B10062" t="s">
        <v>4</v>
      </c>
      <c r="C10062" t="s">
        <v>5</v>
      </c>
    </row>
    <row r="10063" spans="1:3" hidden="1" x14ac:dyDescent="0.35">
      <c r="A10063" t="s">
        <v>6598</v>
      </c>
      <c r="B10063" t="s">
        <v>2678</v>
      </c>
      <c r="C10063" t="s">
        <v>6</v>
      </c>
    </row>
    <row r="10064" spans="1:3" hidden="1" x14ac:dyDescent="0.35"/>
    <row r="10065" spans="1:3" s="3" customFormat="1" ht="18.5" hidden="1" x14ac:dyDescent="0.45">
      <c r="A10065" t="s">
        <v>6599</v>
      </c>
    </row>
    <row r="10066" spans="1:3" s="1" customFormat="1" ht="15.5" hidden="1" x14ac:dyDescent="0.35">
      <c r="A10066" t="s">
        <v>1358</v>
      </c>
      <c r="B10066" t="s">
        <v>4</v>
      </c>
      <c r="C10066" t="s">
        <v>5</v>
      </c>
    </row>
    <row r="10067" spans="1:3" hidden="1" x14ac:dyDescent="0.35">
      <c r="A10067" t="s">
        <v>6600</v>
      </c>
      <c r="B10067" t="s">
        <v>2678</v>
      </c>
      <c r="C10067" t="s">
        <v>6</v>
      </c>
    </row>
    <row r="10068" spans="1:3" hidden="1" x14ac:dyDescent="0.35"/>
    <row r="10069" spans="1:3" s="3" customFormat="1" ht="18.5" hidden="1" x14ac:dyDescent="0.45">
      <c r="A10069" t="s">
        <v>6601</v>
      </c>
    </row>
    <row r="10070" spans="1:3" s="1" customFormat="1" ht="15.5" hidden="1" x14ac:dyDescent="0.35">
      <c r="A10070" t="s">
        <v>1358</v>
      </c>
      <c r="B10070" t="s">
        <v>4</v>
      </c>
      <c r="C10070" t="s">
        <v>5</v>
      </c>
    </row>
    <row r="10071" spans="1:3" hidden="1" x14ac:dyDescent="0.35">
      <c r="A10071" t="s">
        <v>6602</v>
      </c>
      <c r="B10071" t="s">
        <v>2678</v>
      </c>
      <c r="C10071" t="s">
        <v>6</v>
      </c>
    </row>
    <row r="10072" spans="1:3" hidden="1" x14ac:dyDescent="0.35"/>
    <row r="10073" spans="1:3" s="3" customFormat="1" ht="18.5" hidden="1" x14ac:dyDescent="0.45">
      <c r="A10073" t="s">
        <v>6603</v>
      </c>
    </row>
    <row r="10074" spans="1:3" s="1" customFormat="1" ht="15.5" hidden="1" x14ac:dyDescent="0.35">
      <c r="A10074" t="s">
        <v>1358</v>
      </c>
      <c r="B10074" t="s">
        <v>4</v>
      </c>
      <c r="C10074" t="s">
        <v>5</v>
      </c>
    </row>
    <row r="10075" spans="1:3" hidden="1" x14ac:dyDescent="0.35">
      <c r="A10075" t="s">
        <v>6604</v>
      </c>
      <c r="B10075" t="s">
        <v>2678</v>
      </c>
      <c r="C10075" t="s">
        <v>6</v>
      </c>
    </row>
    <row r="10076" spans="1:3" hidden="1" x14ac:dyDescent="0.35"/>
    <row r="10077" spans="1:3" s="3" customFormat="1" ht="18.5" hidden="1" x14ac:dyDescent="0.45">
      <c r="A10077" t="s">
        <v>6605</v>
      </c>
    </row>
    <row r="10078" spans="1:3" s="1" customFormat="1" ht="15.5" hidden="1" x14ac:dyDescent="0.35">
      <c r="A10078" t="s">
        <v>1358</v>
      </c>
      <c r="B10078" t="s">
        <v>4</v>
      </c>
      <c r="C10078" t="s">
        <v>5</v>
      </c>
    </row>
    <row r="10079" spans="1:3" hidden="1" x14ac:dyDescent="0.35">
      <c r="A10079" t="s">
        <v>6606</v>
      </c>
      <c r="B10079" t="s">
        <v>2678</v>
      </c>
      <c r="C10079" t="s">
        <v>6</v>
      </c>
    </row>
    <row r="10080" spans="1:3" hidden="1" x14ac:dyDescent="0.35"/>
    <row r="10081" spans="1:3" s="3" customFormat="1" ht="18.5" hidden="1" x14ac:dyDescent="0.45">
      <c r="A10081" t="s">
        <v>6607</v>
      </c>
    </row>
    <row r="10082" spans="1:3" s="1" customFormat="1" ht="15.5" hidden="1" x14ac:dyDescent="0.35">
      <c r="A10082" t="s">
        <v>1358</v>
      </c>
      <c r="B10082" t="s">
        <v>4</v>
      </c>
      <c r="C10082" t="s">
        <v>5</v>
      </c>
    </row>
    <row r="10083" spans="1:3" hidden="1" x14ac:dyDescent="0.35">
      <c r="A10083" t="s">
        <v>6608</v>
      </c>
      <c r="B10083" t="s">
        <v>2678</v>
      </c>
      <c r="C10083" t="s">
        <v>6</v>
      </c>
    </row>
    <row r="10084" spans="1:3" hidden="1" x14ac:dyDescent="0.35"/>
    <row r="10085" spans="1:3" s="3" customFormat="1" ht="18.5" hidden="1" x14ac:dyDescent="0.45">
      <c r="A10085" t="s">
        <v>6609</v>
      </c>
    </row>
    <row r="10086" spans="1:3" s="1" customFormat="1" ht="15.5" hidden="1" x14ac:dyDescent="0.35">
      <c r="A10086" t="s">
        <v>1358</v>
      </c>
      <c r="B10086" t="s">
        <v>4</v>
      </c>
      <c r="C10086" t="s">
        <v>5</v>
      </c>
    </row>
    <row r="10087" spans="1:3" hidden="1" x14ac:dyDescent="0.35">
      <c r="A10087" t="s">
        <v>6610</v>
      </c>
      <c r="B10087" t="s">
        <v>6611</v>
      </c>
      <c r="C10087" t="s">
        <v>6</v>
      </c>
    </row>
    <row r="10088" spans="1:3" hidden="1" x14ac:dyDescent="0.35"/>
    <row r="10089" spans="1:3" s="3" customFormat="1" ht="18.5" hidden="1" x14ac:dyDescent="0.45">
      <c r="A10089" t="s">
        <v>6612</v>
      </c>
    </row>
    <row r="10090" spans="1:3" s="1" customFormat="1" ht="15.5" hidden="1" x14ac:dyDescent="0.35">
      <c r="A10090" t="s">
        <v>1358</v>
      </c>
      <c r="B10090" t="s">
        <v>4</v>
      </c>
      <c r="C10090" t="s">
        <v>5</v>
      </c>
    </row>
    <row r="10091" spans="1:3" hidden="1" x14ac:dyDescent="0.35">
      <c r="A10091" t="s">
        <v>6613</v>
      </c>
      <c r="B10091" t="s">
        <v>6611</v>
      </c>
      <c r="C10091" t="s">
        <v>6</v>
      </c>
    </row>
    <row r="10092" spans="1:3" hidden="1" x14ac:dyDescent="0.35"/>
    <row r="10093" spans="1:3" s="3" customFormat="1" ht="18.5" hidden="1" x14ac:dyDescent="0.45">
      <c r="A10093" t="s">
        <v>6614</v>
      </c>
    </row>
    <row r="10094" spans="1:3" s="1" customFormat="1" ht="15.5" hidden="1" x14ac:dyDescent="0.35">
      <c r="A10094" t="s">
        <v>1358</v>
      </c>
      <c r="B10094" t="s">
        <v>4</v>
      </c>
      <c r="C10094" t="s">
        <v>5</v>
      </c>
    </row>
    <row r="10095" spans="1:3" hidden="1" x14ac:dyDescent="0.35">
      <c r="A10095" t="s">
        <v>6615</v>
      </c>
      <c r="B10095" t="s">
        <v>6611</v>
      </c>
      <c r="C10095" t="s">
        <v>6</v>
      </c>
    </row>
    <row r="10096" spans="1:3" hidden="1" x14ac:dyDescent="0.35"/>
    <row r="10097" spans="1:3" s="3" customFormat="1" ht="18.5" hidden="1" x14ac:dyDescent="0.45">
      <c r="A10097" t="s">
        <v>6616</v>
      </c>
    </row>
    <row r="10098" spans="1:3" s="1" customFormat="1" ht="15.5" hidden="1" x14ac:dyDescent="0.35">
      <c r="A10098" t="s">
        <v>1358</v>
      </c>
      <c r="B10098" t="s">
        <v>4</v>
      </c>
      <c r="C10098" t="s">
        <v>5</v>
      </c>
    </row>
    <row r="10099" spans="1:3" hidden="1" x14ac:dyDescent="0.35">
      <c r="A10099" t="s">
        <v>6617</v>
      </c>
      <c r="B10099" t="s">
        <v>6611</v>
      </c>
      <c r="C10099" t="s">
        <v>6</v>
      </c>
    </row>
    <row r="10100" spans="1:3" hidden="1" x14ac:dyDescent="0.35"/>
    <row r="10101" spans="1:3" s="3" customFormat="1" ht="18.5" hidden="1" x14ac:dyDescent="0.45">
      <c r="A10101" t="s">
        <v>6618</v>
      </c>
    </row>
    <row r="10102" spans="1:3" s="1" customFormat="1" ht="15.5" hidden="1" x14ac:dyDescent="0.35">
      <c r="A10102" t="s">
        <v>1358</v>
      </c>
      <c r="B10102" t="s">
        <v>4</v>
      </c>
      <c r="C10102" t="s">
        <v>5</v>
      </c>
    </row>
    <row r="10103" spans="1:3" hidden="1" x14ac:dyDescent="0.35">
      <c r="A10103" t="s">
        <v>6619</v>
      </c>
      <c r="B10103" t="s">
        <v>6611</v>
      </c>
      <c r="C10103" t="s">
        <v>6</v>
      </c>
    </row>
    <row r="10104" spans="1:3" hidden="1" x14ac:dyDescent="0.35"/>
    <row r="10105" spans="1:3" s="3" customFormat="1" ht="18.5" hidden="1" x14ac:dyDescent="0.45">
      <c r="A10105" t="s">
        <v>6620</v>
      </c>
    </row>
    <row r="10106" spans="1:3" s="1" customFormat="1" ht="15.5" hidden="1" x14ac:dyDescent="0.35">
      <c r="A10106" t="s">
        <v>1358</v>
      </c>
      <c r="B10106" t="s">
        <v>4</v>
      </c>
      <c r="C10106" t="s">
        <v>5</v>
      </c>
    </row>
    <row r="10107" spans="1:3" hidden="1" x14ac:dyDescent="0.35">
      <c r="A10107" t="s">
        <v>6621</v>
      </c>
      <c r="B10107" t="s">
        <v>6611</v>
      </c>
      <c r="C10107" t="s">
        <v>6</v>
      </c>
    </row>
    <row r="10108" spans="1:3" hidden="1" x14ac:dyDescent="0.35"/>
    <row r="10109" spans="1:3" s="3" customFormat="1" ht="18.5" hidden="1" x14ac:dyDescent="0.45">
      <c r="A10109" t="s">
        <v>6622</v>
      </c>
    </row>
    <row r="10110" spans="1:3" s="1" customFormat="1" ht="15.5" hidden="1" x14ac:dyDescent="0.35">
      <c r="A10110" t="s">
        <v>1358</v>
      </c>
      <c r="B10110" t="s">
        <v>4</v>
      </c>
      <c r="C10110" t="s">
        <v>5</v>
      </c>
    </row>
    <row r="10111" spans="1:3" hidden="1" x14ac:dyDescent="0.35">
      <c r="A10111" t="s">
        <v>6623</v>
      </c>
      <c r="B10111" t="s">
        <v>6611</v>
      </c>
      <c r="C10111" t="s">
        <v>6</v>
      </c>
    </row>
    <row r="10112" spans="1:3" hidden="1" x14ac:dyDescent="0.35"/>
    <row r="10113" spans="1:3" s="3" customFormat="1" ht="18.5" hidden="1" x14ac:dyDescent="0.45">
      <c r="A10113" t="s">
        <v>6624</v>
      </c>
    </row>
    <row r="10114" spans="1:3" s="1" customFormat="1" ht="15.5" hidden="1" x14ac:dyDescent="0.35">
      <c r="A10114" t="s">
        <v>1358</v>
      </c>
      <c r="B10114" t="s">
        <v>4</v>
      </c>
      <c r="C10114" t="s">
        <v>5</v>
      </c>
    </row>
    <row r="10115" spans="1:3" hidden="1" x14ac:dyDescent="0.35">
      <c r="A10115" t="s">
        <v>6625</v>
      </c>
      <c r="B10115" t="s">
        <v>6611</v>
      </c>
      <c r="C10115" t="s">
        <v>6</v>
      </c>
    </row>
    <row r="10116" spans="1:3" hidden="1" x14ac:dyDescent="0.35"/>
    <row r="10117" spans="1:3" s="3" customFormat="1" ht="18.5" hidden="1" x14ac:dyDescent="0.45">
      <c r="A10117" t="s">
        <v>6626</v>
      </c>
    </row>
    <row r="10118" spans="1:3" s="1" customFormat="1" ht="15.5" hidden="1" x14ac:dyDescent="0.35">
      <c r="A10118" t="s">
        <v>1358</v>
      </c>
      <c r="B10118" t="s">
        <v>4</v>
      </c>
      <c r="C10118" t="s">
        <v>5</v>
      </c>
    </row>
    <row r="10119" spans="1:3" hidden="1" x14ac:dyDescent="0.35">
      <c r="A10119" t="s">
        <v>6627</v>
      </c>
      <c r="B10119" t="s">
        <v>6611</v>
      </c>
      <c r="C10119" t="s">
        <v>6</v>
      </c>
    </row>
    <row r="10120" spans="1:3" hidden="1" x14ac:dyDescent="0.35"/>
    <row r="10121" spans="1:3" s="3" customFormat="1" ht="18.5" hidden="1" x14ac:dyDescent="0.45">
      <c r="A10121" t="s">
        <v>6628</v>
      </c>
    </row>
    <row r="10122" spans="1:3" s="1" customFormat="1" ht="15.5" hidden="1" x14ac:dyDescent="0.35">
      <c r="A10122" t="s">
        <v>1358</v>
      </c>
      <c r="B10122" t="s">
        <v>4</v>
      </c>
      <c r="C10122" t="s">
        <v>5</v>
      </c>
    </row>
    <row r="10123" spans="1:3" hidden="1" x14ac:dyDescent="0.35">
      <c r="A10123" t="s">
        <v>6629</v>
      </c>
      <c r="B10123" t="s">
        <v>6611</v>
      </c>
      <c r="C10123" t="s">
        <v>6</v>
      </c>
    </row>
    <row r="10124" spans="1:3" hidden="1" x14ac:dyDescent="0.35"/>
    <row r="10125" spans="1:3" s="3" customFormat="1" ht="18.5" hidden="1" x14ac:dyDescent="0.45">
      <c r="A10125" t="s">
        <v>6630</v>
      </c>
    </row>
    <row r="10126" spans="1:3" s="1" customFormat="1" ht="15.5" hidden="1" x14ac:dyDescent="0.35">
      <c r="A10126" t="s">
        <v>1358</v>
      </c>
      <c r="B10126" t="s">
        <v>4</v>
      </c>
      <c r="C10126" t="s">
        <v>5</v>
      </c>
    </row>
    <row r="10127" spans="1:3" hidden="1" x14ac:dyDescent="0.35">
      <c r="A10127" t="s">
        <v>6631</v>
      </c>
      <c r="B10127" t="s">
        <v>2678</v>
      </c>
      <c r="C10127" t="s">
        <v>6</v>
      </c>
    </row>
    <row r="10128" spans="1:3" hidden="1" x14ac:dyDescent="0.35"/>
    <row r="10129" spans="1:3" s="3" customFormat="1" ht="18.5" hidden="1" x14ac:dyDescent="0.45">
      <c r="A10129" t="s">
        <v>6632</v>
      </c>
    </row>
    <row r="10130" spans="1:3" s="1" customFormat="1" ht="15.5" hidden="1" x14ac:dyDescent="0.35">
      <c r="A10130" t="s">
        <v>1358</v>
      </c>
      <c r="B10130" t="s">
        <v>4</v>
      </c>
      <c r="C10130" t="s">
        <v>5</v>
      </c>
    </row>
    <row r="10131" spans="1:3" hidden="1" x14ac:dyDescent="0.35">
      <c r="A10131" t="s">
        <v>6633</v>
      </c>
      <c r="B10131" t="s">
        <v>2678</v>
      </c>
      <c r="C10131" t="s">
        <v>6</v>
      </c>
    </row>
    <row r="10132" spans="1:3" hidden="1" x14ac:dyDescent="0.35"/>
    <row r="10133" spans="1:3" s="3" customFormat="1" ht="18.5" hidden="1" x14ac:dyDescent="0.45">
      <c r="A10133" t="s">
        <v>6634</v>
      </c>
    </row>
    <row r="10134" spans="1:3" s="1" customFormat="1" ht="15.5" hidden="1" x14ac:dyDescent="0.35">
      <c r="A10134" t="s">
        <v>1358</v>
      </c>
      <c r="B10134" t="s">
        <v>4</v>
      </c>
      <c r="C10134" t="s">
        <v>5</v>
      </c>
    </row>
    <row r="10135" spans="1:3" hidden="1" x14ac:dyDescent="0.35">
      <c r="A10135" t="s">
        <v>6635</v>
      </c>
      <c r="B10135" t="s">
        <v>2678</v>
      </c>
      <c r="C10135" t="s">
        <v>6</v>
      </c>
    </row>
    <row r="10136" spans="1:3" hidden="1" x14ac:dyDescent="0.35"/>
    <row r="10137" spans="1:3" s="3" customFormat="1" ht="18.5" hidden="1" x14ac:dyDescent="0.45">
      <c r="A10137" t="s">
        <v>6636</v>
      </c>
    </row>
    <row r="10138" spans="1:3" s="1" customFormat="1" ht="15.5" hidden="1" x14ac:dyDescent="0.35">
      <c r="A10138" t="s">
        <v>1358</v>
      </c>
      <c r="B10138" t="s">
        <v>4</v>
      </c>
      <c r="C10138" t="s">
        <v>5</v>
      </c>
    </row>
    <row r="10139" spans="1:3" hidden="1" x14ac:dyDescent="0.35">
      <c r="A10139" t="s">
        <v>6637</v>
      </c>
      <c r="B10139" t="s">
        <v>560</v>
      </c>
      <c r="C10139" t="s">
        <v>6</v>
      </c>
    </row>
    <row r="10140" spans="1:3" hidden="1" x14ac:dyDescent="0.35">
      <c r="A10140" t="s">
        <v>6638</v>
      </c>
      <c r="B10140" t="s">
        <v>560</v>
      </c>
      <c r="C10140" t="s">
        <v>6</v>
      </c>
    </row>
    <row r="10141" spans="1:3" hidden="1" x14ac:dyDescent="0.35"/>
    <row r="10142" spans="1:3" s="3" customFormat="1" ht="18.5" hidden="1" x14ac:dyDescent="0.45">
      <c r="A10142" t="s">
        <v>6639</v>
      </c>
    </row>
    <row r="10143" spans="1:3" s="1" customFormat="1" ht="15.5" hidden="1" x14ac:dyDescent="0.35">
      <c r="A10143" t="s">
        <v>1358</v>
      </c>
      <c r="B10143" t="s">
        <v>4</v>
      </c>
      <c r="C10143" t="s">
        <v>5</v>
      </c>
    </row>
    <row r="10144" spans="1:3" hidden="1" x14ac:dyDescent="0.35">
      <c r="A10144" t="s">
        <v>6640</v>
      </c>
      <c r="B10144" t="s">
        <v>560</v>
      </c>
      <c r="C10144" t="s">
        <v>6</v>
      </c>
    </row>
    <row r="10145" spans="1:3" hidden="1" x14ac:dyDescent="0.35">
      <c r="A10145" t="s">
        <v>6641</v>
      </c>
      <c r="B10145" t="s">
        <v>560</v>
      </c>
      <c r="C10145" t="s">
        <v>6</v>
      </c>
    </row>
    <row r="10146" spans="1:3" hidden="1" x14ac:dyDescent="0.35"/>
    <row r="10147" spans="1:3" s="3" customFormat="1" ht="18.5" hidden="1" x14ac:dyDescent="0.45">
      <c r="A10147" t="s">
        <v>6642</v>
      </c>
    </row>
    <row r="10148" spans="1:3" s="1" customFormat="1" ht="15.5" hidden="1" x14ac:dyDescent="0.35">
      <c r="A10148" t="s">
        <v>1358</v>
      </c>
      <c r="B10148" t="s">
        <v>4</v>
      </c>
      <c r="C10148" t="s">
        <v>5</v>
      </c>
    </row>
    <row r="10149" spans="1:3" hidden="1" x14ac:dyDescent="0.35">
      <c r="A10149" t="s">
        <v>6643</v>
      </c>
      <c r="B10149" t="s">
        <v>2678</v>
      </c>
      <c r="C10149" t="s">
        <v>6</v>
      </c>
    </row>
    <row r="10150" spans="1:3" hidden="1" x14ac:dyDescent="0.35"/>
    <row r="10151" spans="1:3" s="3" customFormat="1" ht="18.5" hidden="1" x14ac:dyDescent="0.45">
      <c r="A10151" t="s">
        <v>6644</v>
      </c>
    </row>
    <row r="10152" spans="1:3" s="1" customFormat="1" ht="15.5" hidden="1" x14ac:dyDescent="0.35">
      <c r="A10152" t="s">
        <v>1358</v>
      </c>
      <c r="B10152" t="s">
        <v>4</v>
      </c>
      <c r="C10152" t="s">
        <v>5</v>
      </c>
    </row>
    <row r="10153" spans="1:3" hidden="1" x14ac:dyDescent="0.35">
      <c r="A10153" t="s">
        <v>6645</v>
      </c>
      <c r="B10153" t="s">
        <v>2678</v>
      </c>
      <c r="C10153" t="s">
        <v>6</v>
      </c>
    </row>
    <row r="10154" spans="1:3" hidden="1" x14ac:dyDescent="0.35"/>
    <row r="10155" spans="1:3" s="3" customFormat="1" ht="18.5" hidden="1" x14ac:dyDescent="0.45">
      <c r="A10155" t="s">
        <v>6646</v>
      </c>
    </row>
    <row r="10156" spans="1:3" s="1" customFormat="1" ht="15.5" hidden="1" x14ac:dyDescent="0.35">
      <c r="A10156" t="s">
        <v>1358</v>
      </c>
      <c r="B10156" t="s">
        <v>4</v>
      </c>
      <c r="C10156" t="s">
        <v>5</v>
      </c>
    </row>
    <row r="10157" spans="1:3" hidden="1" x14ac:dyDescent="0.35">
      <c r="A10157" t="s">
        <v>6647</v>
      </c>
      <c r="B10157" t="s">
        <v>1366</v>
      </c>
      <c r="C10157" t="s">
        <v>6</v>
      </c>
    </row>
    <row r="10158" spans="1:3" hidden="1" x14ac:dyDescent="0.35"/>
    <row r="10159" spans="1:3" s="3" customFormat="1" ht="18.5" hidden="1" x14ac:dyDescent="0.45">
      <c r="A10159" t="s">
        <v>6648</v>
      </c>
    </row>
    <row r="10160" spans="1:3" s="1" customFormat="1" ht="15.5" hidden="1" x14ac:dyDescent="0.35">
      <c r="A10160" t="s">
        <v>1358</v>
      </c>
      <c r="B10160" t="s">
        <v>4</v>
      </c>
      <c r="C10160" t="s">
        <v>5</v>
      </c>
    </row>
    <row r="10161" spans="1:3" hidden="1" x14ac:dyDescent="0.35">
      <c r="A10161" t="s">
        <v>6649</v>
      </c>
      <c r="B10161" t="s">
        <v>2547</v>
      </c>
      <c r="C10161" t="s">
        <v>6</v>
      </c>
    </row>
    <row r="10162" spans="1:3" hidden="1" x14ac:dyDescent="0.35">
      <c r="A10162" t="s">
        <v>6650</v>
      </c>
      <c r="B10162" t="s">
        <v>2549</v>
      </c>
      <c r="C10162" t="s">
        <v>6</v>
      </c>
    </row>
    <row r="10163" spans="1:3" hidden="1" x14ac:dyDescent="0.35"/>
    <row r="10164" spans="1:3" s="3" customFormat="1" ht="18.5" hidden="1" x14ac:dyDescent="0.45">
      <c r="A10164" t="s">
        <v>6651</v>
      </c>
    </row>
    <row r="10165" spans="1:3" s="1" customFormat="1" ht="15.5" hidden="1" x14ac:dyDescent="0.35">
      <c r="A10165" t="s">
        <v>1358</v>
      </c>
      <c r="B10165" t="s">
        <v>4</v>
      </c>
      <c r="C10165" t="s">
        <v>5</v>
      </c>
    </row>
    <row r="10166" spans="1:3" hidden="1" x14ac:dyDescent="0.35">
      <c r="A10166" t="s">
        <v>6652</v>
      </c>
      <c r="B10166" t="s">
        <v>2547</v>
      </c>
      <c r="C10166" t="s">
        <v>6</v>
      </c>
    </row>
    <row r="10167" spans="1:3" hidden="1" x14ac:dyDescent="0.35">
      <c r="A10167" t="s">
        <v>6653</v>
      </c>
      <c r="B10167" t="s">
        <v>2549</v>
      </c>
      <c r="C10167" t="s">
        <v>6</v>
      </c>
    </row>
    <row r="10168" spans="1:3" hidden="1" x14ac:dyDescent="0.35"/>
    <row r="10169" spans="1:3" s="3" customFormat="1" ht="18.5" hidden="1" x14ac:dyDescent="0.45">
      <c r="A10169" t="s">
        <v>6654</v>
      </c>
    </row>
    <row r="10170" spans="1:3" s="1" customFormat="1" ht="15.5" hidden="1" x14ac:dyDescent="0.35">
      <c r="A10170" t="s">
        <v>1358</v>
      </c>
      <c r="B10170" t="s">
        <v>4</v>
      </c>
      <c r="C10170" t="s">
        <v>5</v>
      </c>
    </row>
    <row r="10171" spans="1:3" hidden="1" x14ac:dyDescent="0.35">
      <c r="A10171" t="s">
        <v>6655</v>
      </c>
      <c r="B10171" t="s">
        <v>2547</v>
      </c>
      <c r="C10171" t="s">
        <v>6</v>
      </c>
    </row>
    <row r="10172" spans="1:3" hidden="1" x14ac:dyDescent="0.35">
      <c r="A10172" t="s">
        <v>6656</v>
      </c>
      <c r="B10172" t="s">
        <v>2549</v>
      </c>
      <c r="C10172" t="s">
        <v>6</v>
      </c>
    </row>
    <row r="10173" spans="1:3" hidden="1" x14ac:dyDescent="0.35"/>
    <row r="10174" spans="1:3" s="3" customFormat="1" ht="18.5" hidden="1" x14ac:dyDescent="0.45">
      <c r="A10174" t="s">
        <v>6657</v>
      </c>
    </row>
    <row r="10175" spans="1:3" s="1" customFormat="1" ht="15.5" hidden="1" x14ac:dyDescent="0.35">
      <c r="A10175" t="s">
        <v>1358</v>
      </c>
      <c r="B10175" t="s">
        <v>4</v>
      </c>
      <c r="C10175" t="s">
        <v>5</v>
      </c>
    </row>
    <row r="10176" spans="1:3" hidden="1" x14ac:dyDescent="0.35">
      <c r="A10176" t="s">
        <v>6658</v>
      </c>
      <c r="B10176" t="s">
        <v>2547</v>
      </c>
      <c r="C10176" t="s">
        <v>6</v>
      </c>
    </row>
    <row r="10177" spans="1:3" hidden="1" x14ac:dyDescent="0.35">
      <c r="A10177" t="s">
        <v>6659</v>
      </c>
      <c r="B10177" t="s">
        <v>2549</v>
      </c>
      <c r="C10177" t="s">
        <v>6</v>
      </c>
    </row>
    <row r="10178" spans="1:3" hidden="1" x14ac:dyDescent="0.35"/>
    <row r="10179" spans="1:3" s="3" customFormat="1" ht="18.5" hidden="1" x14ac:dyDescent="0.45">
      <c r="A10179" t="s">
        <v>6660</v>
      </c>
    </row>
    <row r="10180" spans="1:3" s="1" customFormat="1" ht="15.5" hidden="1" x14ac:dyDescent="0.35">
      <c r="A10180" t="s">
        <v>1358</v>
      </c>
      <c r="B10180" t="s">
        <v>4</v>
      </c>
      <c r="C10180" t="s">
        <v>5</v>
      </c>
    </row>
    <row r="10181" spans="1:3" hidden="1" x14ac:dyDescent="0.35">
      <c r="A10181" t="s">
        <v>6661</v>
      </c>
      <c r="B10181" t="s">
        <v>2547</v>
      </c>
      <c r="C10181" t="s">
        <v>6</v>
      </c>
    </row>
    <row r="10182" spans="1:3" hidden="1" x14ac:dyDescent="0.35">
      <c r="A10182" t="s">
        <v>6662</v>
      </c>
      <c r="B10182" t="s">
        <v>2549</v>
      </c>
      <c r="C10182" t="s">
        <v>6</v>
      </c>
    </row>
    <row r="10183" spans="1:3" hidden="1" x14ac:dyDescent="0.35"/>
    <row r="10184" spans="1:3" s="3" customFormat="1" ht="18.5" hidden="1" x14ac:dyDescent="0.45">
      <c r="A10184" t="s">
        <v>6663</v>
      </c>
    </row>
    <row r="10185" spans="1:3" s="1" customFormat="1" ht="15.5" hidden="1" x14ac:dyDescent="0.35">
      <c r="A10185" t="s">
        <v>1358</v>
      </c>
      <c r="B10185" t="s">
        <v>4</v>
      </c>
      <c r="C10185" t="s">
        <v>5</v>
      </c>
    </row>
    <row r="10186" spans="1:3" hidden="1" x14ac:dyDescent="0.35">
      <c r="A10186" t="s">
        <v>6664</v>
      </c>
      <c r="B10186" t="s">
        <v>2547</v>
      </c>
      <c r="C10186" t="s">
        <v>6</v>
      </c>
    </row>
    <row r="10187" spans="1:3" hidden="1" x14ac:dyDescent="0.35">
      <c r="A10187" t="s">
        <v>6665</v>
      </c>
      <c r="B10187" t="s">
        <v>2549</v>
      </c>
      <c r="C10187" t="s">
        <v>6</v>
      </c>
    </row>
    <row r="10188" spans="1:3" hidden="1" x14ac:dyDescent="0.35"/>
    <row r="10189" spans="1:3" s="3" customFormat="1" ht="18.5" hidden="1" x14ac:dyDescent="0.45">
      <c r="A10189" t="s">
        <v>6666</v>
      </c>
    </row>
    <row r="10190" spans="1:3" s="1" customFormat="1" ht="15.5" hidden="1" x14ac:dyDescent="0.35">
      <c r="A10190" t="s">
        <v>1358</v>
      </c>
      <c r="B10190" t="s">
        <v>4</v>
      </c>
      <c r="C10190" t="s">
        <v>5</v>
      </c>
    </row>
    <row r="10191" spans="1:3" hidden="1" x14ac:dyDescent="0.35">
      <c r="A10191" t="s">
        <v>6667</v>
      </c>
      <c r="B10191" t="s">
        <v>2547</v>
      </c>
      <c r="C10191" t="s">
        <v>6</v>
      </c>
    </row>
    <row r="10192" spans="1:3" hidden="1" x14ac:dyDescent="0.35">
      <c r="A10192" t="s">
        <v>6668</v>
      </c>
      <c r="B10192" t="s">
        <v>2549</v>
      </c>
      <c r="C10192" t="s">
        <v>6</v>
      </c>
    </row>
    <row r="10193" spans="1:3" hidden="1" x14ac:dyDescent="0.35"/>
    <row r="10194" spans="1:3" s="3" customFormat="1" ht="18.5" hidden="1" x14ac:dyDescent="0.45">
      <c r="A10194" t="s">
        <v>6669</v>
      </c>
    </row>
    <row r="10195" spans="1:3" s="1" customFormat="1" ht="15.5" hidden="1" x14ac:dyDescent="0.35">
      <c r="A10195" t="s">
        <v>1358</v>
      </c>
      <c r="B10195" t="s">
        <v>4</v>
      </c>
      <c r="C10195" t="s">
        <v>5</v>
      </c>
    </row>
    <row r="10196" spans="1:3" hidden="1" x14ac:dyDescent="0.35">
      <c r="A10196" t="s">
        <v>6670</v>
      </c>
      <c r="B10196" t="s">
        <v>2547</v>
      </c>
      <c r="C10196" t="s">
        <v>6</v>
      </c>
    </row>
    <row r="10197" spans="1:3" hidden="1" x14ac:dyDescent="0.35">
      <c r="A10197" t="s">
        <v>6671</v>
      </c>
      <c r="B10197" t="s">
        <v>2549</v>
      </c>
      <c r="C10197" t="s">
        <v>6</v>
      </c>
    </row>
    <row r="10198" spans="1:3" hidden="1" x14ac:dyDescent="0.35"/>
    <row r="10199" spans="1:3" s="3" customFormat="1" ht="18.5" hidden="1" x14ac:dyDescent="0.45">
      <c r="A10199" t="s">
        <v>6672</v>
      </c>
    </row>
    <row r="10200" spans="1:3" s="1" customFormat="1" ht="15.5" hidden="1" x14ac:dyDescent="0.35">
      <c r="A10200" t="s">
        <v>1358</v>
      </c>
      <c r="B10200" t="s">
        <v>4</v>
      </c>
      <c r="C10200" t="s">
        <v>5</v>
      </c>
    </row>
    <row r="10201" spans="1:3" hidden="1" x14ac:dyDescent="0.35">
      <c r="A10201" t="s">
        <v>6673</v>
      </c>
      <c r="B10201" t="s">
        <v>2547</v>
      </c>
      <c r="C10201" t="s">
        <v>6</v>
      </c>
    </row>
    <row r="10202" spans="1:3" hidden="1" x14ac:dyDescent="0.35">
      <c r="A10202" t="s">
        <v>6674</v>
      </c>
      <c r="B10202" t="s">
        <v>2549</v>
      </c>
      <c r="C10202" t="s">
        <v>6</v>
      </c>
    </row>
    <row r="10203" spans="1:3" hidden="1" x14ac:dyDescent="0.35"/>
    <row r="10204" spans="1:3" s="3" customFormat="1" ht="18.5" hidden="1" x14ac:dyDescent="0.45">
      <c r="A10204" t="s">
        <v>6675</v>
      </c>
    </row>
    <row r="10205" spans="1:3" s="1" customFormat="1" ht="15.5" hidden="1" x14ac:dyDescent="0.35">
      <c r="A10205" t="s">
        <v>1358</v>
      </c>
      <c r="B10205" t="s">
        <v>4</v>
      </c>
      <c r="C10205" t="s">
        <v>5</v>
      </c>
    </row>
    <row r="10206" spans="1:3" hidden="1" x14ac:dyDescent="0.35">
      <c r="A10206" t="s">
        <v>6676</v>
      </c>
      <c r="B10206" t="s">
        <v>2547</v>
      </c>
      <c r="C10206" t="s">
        <v>6</v>
      </c>
    </row>
    <row r="10207" spans="1:3" hidden="1" x14ac:dyDescent="0.35">
      <c r="A10207" t="s">
        <v>6677</v>
      </c>
      <c r="B10207" t="s">
        <v>2549</v>
      </c>
      <c r="C10207" t="s">
        <v>6</v>
      </c>
    </row>
    <row r="10208" spans="1:3" hidden="1" x14ac:dyDescent="0.35"/>
    <row r="10209" spans="1:3" s="3" customFormat="1" ht="18.5" hidden="1" x14ac:dyDescent="0.45">
      <c r="A10209" t="s">
        <v>6678</v>
      </c>
    </row>
    <row r="10210" spans="1:3" s="1" customFormat="1" ht="15.5" hidden="1" x14ac:dyDescent="0.35">
      <c r="A10210" t="s">
        <v>1358</v>
      </c>
      <c r="B10210" t="s">
        <v>4</v>
      </c>
      <c r="C10210" t="s">
        <v>5</v>
      </c>
    </row>
    <row r="10211" spans="1:3" hidden="1" x14ac:dyDescent="0.35">
      <c r="A10211" t="s">
        <v>6679</v>
      </c>
      <c r="B10211" t="s">
        <v>2547</v>
      </c>
      <c r="C10211" t="s">
        <v>6</v>
      </c>
    </row>
    <row r="10212" spans="1:3" hidden="1" x14ac:dyDescent="0.35">
      <c r="A10212" t="s">
        <v>6680</v>
      </c>
      <c r="B10212" t="s">
        <v>2549</v>
      </c>
      <c r="C10212" t="s">
        <v>6</v>
      </c>
    </row>
    <row r="10213" spans="1:3" hidden="1" x14ac:dyDescent="0.35"/>
    <row r="10214" spans="1:3" s="3" customFormat="1" ht="18.5" hidden="1" x14ac:dyDescent="0.45">
      <c r="A10214" t="s">
        <v>6681</v>
      </c>
    </row>
    <row r="10215" spans="1:3" s="1" customFormat="1" ht="15.5" hidden="1" x14ac:dyDescent="0.35">
      <c r="A10215" t="s">
        <v>1358</v>
      </c>
      <c r="B10215" t="s">
        <v>4</v>
      </c>
      <c r="C10215" t="s">
        <v>5</v>
      </c>
    </row>
    <row r="10216" spans="1:3" hidden="1" x14ac:dyDescent="0.35">
      <c r="A10216" t="s">
        <v>6682</v>
      </c>
      <c r="B10216" t="s">
        <v>2547</v>
      </c>
      <c r="C10216" t="s">
        <v>6</v>
      </c>
    </row>
    <row r="10217" spans="1:3" hidden="1" x14ac:dyDescent="0.35">
      <c r="A10217" t="s">
        <v>6683</v>
      </c>
      <c r="B10217" t="s">
        <v>2549</v>
      </c>
      <c r="C10217" t="s">
        <v>6</v>
      </c>
    </row>
    <row r="10218" spans="1:3" hidden="1" x14ac:dyDescent="0.35"/>
    <row r="10219" spans="1:3" s="3" customFormat="1" ht="18.5" hidden="1" x14ac:dyDescent="0.45">
      <c r="A10219" t="s">
        <v>6684</v>
      </c>
    </row>
    <row r="10220" spans="1:3" s="1" customFormat="1" ht="15.5" hidden="1" x14ac:dyDescent="0.35">
      <c r="A10220" t="s">
        <v>1358</v>
      </c>
      <c r="B10220" t="s">
        <v>4</v>
      </c>
      <c r="C10220" t="s">
        <v>5</v>
      </c>
    </row>
    <row r="10221" spans="1:3" hidden="1" x14ac:dyDescent="0.35">
      <c r="A10221" t="s">
        <v>6685</v>
      </c>
      <c r="B10221" t="s">
        <v>2547</v>
      </c>
      <c r="C10221" t="s">
        <v>6</v>
      </c>
    </row>
    <row r="10222" spans="1:3" hidden="1" x14ac:dyDescent="0.35">
      <c r="A10222" t="s">
        <v>6686</v>
      </c>
      <c r="B10222" t="s">
        <v>2549</v>
      </c>
      <c r="C10222" t="s">
        <v>6</v>
      </c>
    </row>
    <row r="10223" spans="1:3" hidden="1" x14ac:dyDescent="0.35"/>
    <row r="10224" spans="1:3" s="3" customFormat="1" ht="18.5" hidden="1" x14ac:dyDescent="0.45">
      <c r="A10224" t="s">
        <v>6687</v>
      </c>
    </row>
    <row r="10225" spans="1:3" s="1" customFormat="1" ht="15.5" hidden="1" x14ac:dyDescent="0.35">
      <c r="A10225" t="s">
        <v>1358</v>
      </c>
      <c r="B10225" t="s">
        <v>4</v>
      </c>
      <c r="C10225" t="s">
        <v>5</v>
      </c>
    </row>
    <row r="10226" spans="1:3" hidden="1" x14ac:dyDescent="0.35">
      <c r="A10226" t="s">
        <v>6688</v>
      </c>
      <c r="B10226" t="s">
        <v>2547</v>
      </c>
      <c r="C10226" t="s">
        <v>6</v>
      </c>
    </row>
    <row r="10227" spans="1:3" hidden="1" x14ac:dyDescent="0.35">
      <c r="A10227" t="s">
        <v>6689</v>
      </c>
      <c r="B10227" t="s">
        <v>2549</v>
      </c>
      <c r="C10227" t="s">
        <v>6</v>
      </c>
    </row>
    <row r="10228" spans="1:3" hidden="1" x14ac:dyDescent="0.35"/>
    <row r="10229" spans="1:3" s="3" customFormat="1" ht="18.5" hidden="1" x14ac:dyDescent="0.45">
      <c r="A10229" t="s">
        <v>6690</v>
      </c>
    </row>
    <row r="10230" spans="1:3" s="1" customFormat="1" ht="15.5" hidden="1" x14ac:dyDescent="0.35">
      <c r="A10230" t="s">
        <v>1358</v>
      </c>
      <c r="B10230" t="s">
        <v>4</v>
      </c>
      <c r="C10230" t="s">
        <v>5</v>
      </c>
    </row>
    <row r="10231" spans="1:3" hidden="1" x14ac:dyDescent="0.35">
      <c r="A10231" t="s">
        <v>6691</v>
      </c>
      <c r="B10231" t="s">
        <v>2547</v>
      </c>
      <c r="C10231" t="s">
        <v>6</v>
      </c>
    </row>
    <row r="10232" spans="1:3" hidden="1" x14ac:dyDescent="0.35">
      <c r="A10232" t="s">
        <v>6692</v>
      </c>
      <c r="B10232" t="s">
        <v>2549</v>
      </c>
      <c r="C10232" t="s">
        <v>6</v>
      </c>
    </row>
    <row r="10233" spans="1:3" hidden="1" x14ac:dyDescent="0.35"/>
    <row r="10234" spans="1:3" s="3" customFormat="1" ht="18.5" hidden="1" x14ac:dyDescent="0.45">
      <c r="A10234" t="s">
        <v>6693</v>
      </c>
    </row>
    <row r="10235" spans="1:3" s="1" customFormat="1" ht="15.5" hidden="1" x14ac:dyDescent="0.35">
      <c r="A10235" t="s">
        <v>1358</v>
      </c>
      <c r="B10235" t="s">
        <v>4</v>
      </c>
      <c r="C10235" t="s">
        <v>5</v>
      </c>
    </row>
    <row r="10236" spans="1:3" hidden="1" x14ac:dyDescent="0.35">
      <c r="A10236" t="s">
        <v>6694</v>
      </c>
      <c r="B10236" t="s">
        <v>2547</v>
      </c>
      <c r="C10236" t="s">
        <v>6</v>
      </c>
    </row>
    <row r="10237" spans="1:3" hidden="1" x14ac:dyDescent="0.35">
      <c r="A10237" t="s">
        <v>6695</v>
      </c>
      <c r="B10237" t="s">
        <v>2549</v>
      </c>
      <c r="C10237" t="s">
        <v>6</v>
      </c>
    </row>
    <row r="10238" spans="1:3" hidden="1" x14ac:dyDescent="0.35"/>
    <row r="10239" spans="1:3" s="3" customFormat="1" ht="18.5" hidden="1" x14ac:dyDescent="0.45">
      <c r="A10239" t="s">
        <v>6696</v>
      </c>
    </row>
    <row r="10240" spans="1:3" s="1" customFormat="1" ht="15.5" hidden="1" x14ac:dyDescent="0.35">
      <c r="A10240" t="s">
        <v>1358</v>
      </c>
      <c r="B10240" t="s">
        <v>4</v>
      </c>
      <c r="C10240" t="s">
        <v>5</v>
      </c>
    </row>
    <row r="10241" spans="1:3" hidden="1" x14ac:dyDescent="0.35">
      <c r="A10241" t="s">
        <v>6697</v>
      </c>
      <c r="B10241" t="s">
        <v>2547</v>
      </c>
      <c r="C10241" t="s">
        <v>6</v>
      </c>
    </row>
    <row r="10242" spans="1:3" hidden="1" x14ac:dyDescent="0.35">
      <c r="A10242" t="s">
        <v>6698</v>
      </c>
      <c r="B10242" t="s">
        <v>2549</v>
      </c>
      <c r="C10242" t="s">
        <v>6</v>
      </c>
    </row>
    <row r="10243" spans="1:3" hidden="1" x14ac:dyDescent="0.35"/>
    <row r="10244" spans="1:3" s="3" customFormat="1" ht="18.5" hidden="1" x14ac:dyDescent="0.45">
      <c r="A10244" t="s">
        <v>6699</v>
      </c>
    </row>
    <row r="10245" spans="1:3" s="1" customFormat="1" ht="15.5" hidden="1" x14ac:dyDescent="0.35">
      <c r="A10245" t="s">
        <v>1358</v>
      </c>
      <c r="B10245" t="s">
        <v>4</v>
      </c>
      <c r="C10245" t="s">
        <v>5</v>
      </c>
    </row>
    <row r="10246" spans="1:3" hidden="1" x14ac:dyDescent="0.35">
      <c r="A10246" t="s">
        <v>6700</v>
      </c>
      <c r="B10246" t="s">
        <v>2547</v>
      </c>
      <c r="C10246" t="s">
        <v>6</v>
      </c>
    </row>
    <row r="10247" spans="1:3" hidden="1" x14ac:dyDescent="0.35">
      <c r="A10247" t="s">
        <v>6701</v>
      </c>
      <c r="B10247" t="s">
        <v>2549</v>
      </c>
      <c r="C10247" t="s">
        <v>6</v>
      </c>
    </row>
    <row r="10248" spans="1:3" hidden="1" x14ac:dyDescent="0.35"/>
    <row r="10249" spans="1:3" s="3" customFormat="1" ht="18.5" hidden="1" x14ac:dyDescent="0.45">
      <c r="A10249" t="s">
        <v>6702</v>
      </c>
    </row>
    <row r="10250" spans="1:3" s="1" customFormat="1" ht="15.5" hidden="1" x14ac:dyDescent="0.35">
      <c r="A10250" t="s">
        <v>1358</v>
      </c>
      <c r="B10250" t="s">
        <v>4</v>
      </c>
      <c r="C10250" t="s">
        <v>5</v>
      </c>
    </row>
    <row r="10251" spans="1:3" hidden="1" x14ac:dyDescent="0.35">
      <c r="A10251" t="s">
        <v>6703</v>
      </c>
      <c r="B10251" t="s">
        <v>2547</v>
      </c>
      <c r="C10251" t="s">
        <v>6</v>
      </c>
    </row>
    <row r="10252" spans="1:3" hidden="1" x14ac:dyDescent="0.35">
      <c r="A10252" t="s">
        <v>6704</v>
      </c>
      <c r="B10252" t="s">
        <v>2549</v>
      </c>
      <c r="C10252" t="s">
        <v>6</v>
      </c>
    </row>
    <row r="10253" spans="1:3" hidden="1" x14ac:dyDescent="0.35"/>
    <row r="10254" spans="1:3" s="3" customFormat="1" ht="18.5" hidden="1" x14ac:dyDescent="0.45">
      <c r="A10254" t="s">
        <v>6705</v>
      </c>
    </row>
    <row r="10255" spans="1:3" s="1" customFormat="1" ht="15.5" hidden="1" x14ac:dyDescent="0.35">
      <c r="A10255" t="s">
        <v>1358</v>
      </c>
      <c r="B10255" t="s">
        <v>4</v>
      </c>
      <c r="C10255" t="s">
        <v>5</v>
      </c>
    </row>
    <row r="10256" spans="1:3" hidden="1" x14ac:dyDescent="0.35">
      <c r="A10256" t="s">
        <v>6706</v>
      </c>
      <c r="B10256" t="s">
        <v>2547</v>
      </c>
      <c r="C10256" t="s">
        <v>6</v>
      </c>
    </row>
    <row r="10257" spans="1:3" hidden="1" x14ac:dyDescent="0.35">
      <c r="A10257" t="s">
        <v>6707</v>
      </c>
      <c r="B10257" t="s">
        <v>2549</v>
      </c>
      <c r="C10257" t="s">
        <v>6</v>
      </c>
    </row>
    <row r="10258" spans="1:3" hidden="1" x14ac:dyDescent="0.35"/>
    <row r="10259" spans="1:3" s="3" customFormat="1" ht="18.5" hidden="1" x14ac:dyDescent="0.45">
      <c r="A10259" t="s">
        <v>6708</v>
      </c>
    </row>
    <row r="10260" spans="1:3" s="1" customFormat="1" ht="15.5" hidden="1" x14ac:dyDescent="0.35">
      <c r="A10260" t="s">
        <v>1358</v>
      </c>
      <c r="B10260" t="s">
        <v>4</v>
      </c>
      <c r="C10260" t="s">
        <v>5</v>
      </c>
    </row>
    <row r="10261" spans="1:3" hidden="1" x14ac:dyDescent="0.35">
      <c r="A10261" t="s">
        <v>6709</v>
      </c>
      <c r="B10261" t="s">
        <v>2547</v>
      </c>
      <c r="C10261" t="s">
        <v>6</v>
      </c>
    </row>
    <row r="10262" spans="1:3" hidden="1" x14ac:dyDescent="0.35">
      <c r="A10262" t="s">
        <v>6710</v>
      </c>
      <c r="B10262" t="s">
        <v>2549</v>
      </c>
      <c r="C10262" t="s">
        <v>6</v>
      </c>
    </row>
    <row r="10263" spans="1:3" hidden="1" x14ac:dyDescent="0.35"/>
    <row r="10264" spans="1:3" s="3" customFormat="1" ht="18.5" hidden="1" x14ac:dyDescent="0.45">
      <c r="A10264" t="s">
        <v>6711</v>
      </c>
    </row>
    <row r="10265" spans="1:3" s="1" customFormat="1" ht="15.5" hidden="1" x14ac:dyDescent="0.35">
      <c r="A10265" t="s">
        <v>1358</v>
      </c>
      <c r="B10265" t="s">
        <v>4</v>
      </c>
      <c r="C10265" t="s">
        <v>5</v>
      </c>
    </row>
    <row r="10266" spans="1:3" hidden="1" x14ac:dyDescent="0.35">
      <c r="A10266" t="s">
        <v>6712</v>
      </c>
      <c r="B10266" t="s">
        <v>2547</v>
      </c>
      <c r="C10266" t="s">
        <v>6</v>
      </c>
    </row>
    <row r="10267" spans="1:3" hidden="1" x14ac:dyDescent="0.35">
      <c r="A10267" t="s">
        <v>6713</v>
      </c>
      <c r="B10267" t="s">
        <v>2549</v>
      </c>
      <c r="C10267" t="s">
        <v>6</v>
      </c>
    </row>
    <row r="10268" spans="1:3" hidden="1" x14ac:dyDescent="0.35"/>
    <row r="10269" spans="1:3" s="3" customFormat="1" ht="18.5" hidden="1" x14ac:dyDescent="0.45">
      <c r="A10269" t="s">
        <v>6714</v>
      </c>
    </row>
    <row r="10270" spans="1:3" s="1" customFormat="1" ht="15.5" hidden="1" x14ac:dyDescent="0.35">
      <c r="A10270" t="s">
        <v>1358</v>
      </c>
      <c r="B10270" t="s">
        <v>4</v>
      </c>
      <c r="C10270" t="s">
        <v>5</v>
      </c>
    </row>
    <row r="10271" spans="1:3" hidden="1" x14ac:dyDescent="0.35">
      <c r="A10271" t="s">
        <v>6715</v>
      </c>
      <c r="B10271" t="s">
        <v>2547</v>
      </c>
      <c r="C10271" t="s">
        <v>6</v>
      </c>
    </row>
    <row r="10272" spans="1:3" hidden="1" x14ac:dyDescent="0.35">
      <c r="A10272" t="s">
        <v>6716</v>
      </c>
      <c r="B10272" t="s">
        <v>2549</v>
      </c>
      <c r="C10272" t="s">
        <v>6</v>
      </c>
    </row>
    <row r="10273" spans="1:3" hidden="1" x14ac:dyDescent="0.35"/>
    <row r="10274" spans="1:3" s="3" customFormat="1" ht="18.5" hidden="1" x14ac:dyDescent="0.45">
      <c r="A10274" t="s">
        <v>6717</v>
      </c>
    </row>
    <row r="10275" spans="1:3" s="1" customFormat="1" ht="15.5" hidden="1" x14ac:dyDescent="0.35">
      <c r="A10275" t="s">
        <v>1358</v>
      </c>
      <c r="B10275" t="s">
        <v>4</v>
      </c>
      <c r="C10275" t="s">
        <v>5</v>
      </c>
    </row>
    <row r="10276" spans="1:3" hidden="1" x14ac:dyDescent="0.35">
      <c r="A10276" t="s">
        <v>6718</v>
      </c>
      <c r="B10276" t="s">
        <v>2547</v>
      </c>
      <c r="C10276" t="s">
        <v>6</v>
      </c>
    </row>
    <row r="10277" spans="1:3" hidden="1" x14ac:dyDescent="0.35">
      <c r="A10277" t="s">
        <v>6719</v>
      </c>
      <c r="B10277" t="s">
        <v>2549</v>
      </c>
      <c r="C10277" t="s">
        <v>6</v>
      </c>
    </row>
    <row r="10278" spans="1:3" hidden="1" x14ac:dyDescent="0.35"/>
    <row r="10279" spans="1:3" s="3" customFormat="1" ht="18.5" hidden="1" x14ac:dyDescent="0.45">
      <c r="A10279" t="s">
        <v>6720</v>
      </c>
    </row>
    <row r="10280" spans="1:3" s="1" customFormat="1" ht="15.5" hidden="1" x14ac:dyDescent="0.35">
      <c r="A10280" t="s">
        <v>1358</v>
      </c>
      <c r="B10280" t="s">
        <v>4</v>
      </c>
      <c r="C10280" t="s">
        <v>5</v>
      </c>
    </row>
    <row r="10281" spans="1:3" hidden="1" x14ac:dyDescent="0.35">
      <c r="A10281" t="s">
        <v>6721</v>
      </c>
      <c r="B10281" t="s">
        <v>2547</v>
      </c>
      <c r="C10281" t="s">
        <v>6</v>
      </c>
    </row>
    <row r="10282" spans="1:3" hidden="1" x14ac:dyDescent="0.35">
      <c r="A10282" t="s">
        <v>6722</v>
      </c>
      <c r="B10282" t="s">
        <v>2549</v>
      </c>
      <c r="C10282" t="s">
        <v>6</v>
      </c>
    </row>
    <row r="10283" spans="1:3" hidden="1" x14ac:dyDescent="0.35"/>
    <row r="10284" spans="1:3" s="3" customFormat="1" ht="18.5" hidden="1" x14ac:dyDescent="0.45">
      <c r="A10284" t="s">
        <v>6723</v>
      </c>
    </row>
    <row r="10285" spans="1:3" s="1" customFormat="1" ht="15.5" hidden="1" x14ac:dyDescent="0.35">
      <c r="A10285" t="s">
        <v>1358</v>
      </c>
      <c r="B10285" t="s">
        <v>4</v>
      </c>
      <c r="C10285" t="s">
        <v>5</v>
      </c>
    </row>
    <row r="10286" spans="1:3" hidden="1" x14ac:dyDescent="0.35">
      <c r="A10286" t="s">
        <v>6724</v>
      </c>
      <c r="B10286" t="s">
        <v>2547</v>
      </c>
      <c r="C10286" t="s">
        <v>6</v>
      </c>
    </row>
    <row r="10287" spans="1:3" hidden="1" x14ac:dyDescent="0.35">
      <c r="A10287" t="s">
        <v>6725</v>
      </c>
      <c r="B10287" t="s">
        <v>2549</v>
      </c>
      <c r="C10287" t="s">
        <v>6</v>
      </c>
    </row>
    <row r="10288" spans="1:3" hidden="1" x14ac:dyDescent="0.35"/>
    <row r="10289" spans="1:3" s="3" customFormat="1" ht="18.5" hidden="1" x14ac:dyDescent="0.45">
      <c r="A10289" t="s">
        <v>6726</v>
      </c>
    </row>
    <row r="10290" spans="1:3" s="1" customFormat="1" ht="15.5" hidden="1" x14ac:dyDescent="0.35">
      <c r="A10290" t="s">
        <v>1358</v>
      </c>
      <c r="B10290" t="s">
        <v>4</v>
      </c>
      <c r="C10290" t="s">
        <v>5</v>
      </c>
    </row>
    <row r="10291" spans="1:3" hidden="1" x14ac:dyDescent="0.35">
      <c r="A10291" t="s">
        <v>6727</v>
      </c>
      <c r="B10291" t="s">
        <v>2547</v>
      </c>
      <c r="C10291" t="s">
        <v>6</v>
      </c>
    </row>
    <row r="10292" spans="1:3" hidden="1" x14ac:dyDescent="0.35">
      <c r="A10292" t="s">
        <v>6728</v>
      </c>
      <c r="B10292" t="s">
        <v>2549</v>
      </c>
      <c r="C10292" t="s">
        <v>6</v>
      </c>
    </row>
    <row r="10293" spans="1:3" hidden="1" x14ac:dyDescent="0.35"/>
    <row r="10294" spans="1:3" s="3" customFormat="1" ht="18.5" hidden="1" x14ac:dyDescent="0.45">
      <c r="A10294" t="s">
        <v>6729</v>
      </c>
    </row>
    <row r="10295" spans="1:3" s="1" customFormat="1" ht="15.5" hidden="1" x14ac:dyDescent="0.35">
      <c r="A10295" t="s">
        <v>1358</v>
      </c>
      <c r="B10295" t="s">
        <v>4</v>
      </c>
      <c r="C10295" t="s">
        <v>5</v>
      </c>
    </row>
    <row r="10296" spans="1:3" hidden="1" x14ac:dyDescent="0.35">
      <c r="A10296" t="s">
        <v>6730</v>
      </c>
      <c r="B10296" t="s">
        <v>2547</v>
      </c>
      <c r="C10296" t="s">
        <v>6</v>
      </c>
    </row>
    <row r="10297" spans="1:3" hidden="1" x14ac:dyDescent="0.35">
      <c r="A10297" t="s">
        <v>6731</v>
      </c>
      <c r="B10297" t="s">
        <v>2549</v>
      </c>
      <c r="C10297" t="s">
        <v>6</v>
      </c>
    </row>
    <row r="10298" spans="1:3" hidden="1" x14ac:dyDescent="0.35"/>
    <row r="10299" spans="1:3" s="3" customFormat="1" ht="18.5" hidden="1" x14ac:dyDescent="0.45">
      <c r="A10299" t="s">
        <v>6732</v>
      </c>
    </row>
    <row r="10300" spans="1:3" s="1" customFormat="1" ht="15.5" hidden="1" x14ac:dyDescent="0.35">
      <c r="A10300" t="s">
        <v>1358</v>
      </c>
      <c r="B10300" t="s">
        <v>4</v>
      </c>
      <c r="C10300" t="s">
        <v>5</v>
      </c>
    </row>
    <row r="10301" spans="1:3" hidden="1" x14ac:dyDescent="0.35">
      <c r="A10301" t="s">
        <v>6733</v>
      </c>
      <c r="B10301" t="s">
        <v>2547</v>
      </c>
      <c r="C10301" t="s">
        <v>6</v>
      </c>
    </row>
    <row r="10302" spans="1:3" hidden="1" x14ac:dyDescent="0.35">
      <c r="A10302" t="s">
        <v>6734</v>
      </c>
      <c r="B10302" t="s">
        <v>2549</v>
      </c>
      <c r="C10302" t="s">
        <v>6</v>
      </c>
    </row>
    <row r="10303" spans="1:3" hidden="1" x14ac:dyDescent="0.35"/>
    <row r="10304" spans="1:3" s="3" customFormat="1" ht="18.5" hidden="1" x14ac:dyDescent="0.45">
      <c r="A10304" t="s">
        <v>6735</v>
      </c>
    </row>
    <row r="10305" spans="1:3" s="1" customFormat="1" ht="15.5" hidden="1" x14ac:dyDescent="0.35">
      <c r="A10305" t="s">
        <v>1358</v>
      </c>
      <c r="B10305" t="s">
        <v>4</v>
      </c>
      <c r="C10305" t="s">
        <v>5</v>
      </c>
    </row>
    <row r="10306" spans="1:3" hidden="1" x14ac:dyDescent="0.35">
      <c r="A10306" t="s">
        <v>6736</v>
      </c>
      <c r="B10306" t="s">
        <v>2547</v>
      </c>
      <c r="C10306" t="s">
        <v>6</v>
      </c>
    </row>
    <row r="10307" spans="1:3" hidden="1" x14ac:dyDescent="0.35">
      <c r="A10307" t="s">
        <v>6737</v>
      </c>
      <c r="B10307" t="s">
        <v>2549</v>
      </c>
      <c r="C10307" t="s">
        <v>6</v>
      </c>
    </row>
    <row r="10308" spans="1:3" hidden="1" x14ac:dyDescent="0.35"/>
    <row r="10309" spans="1:3" s="3" customFormat="1" ht="18.5" hidden="1" x14ac:dyDescent="0.45">
      <c r="A10309" t="s">
        <v>6738</v>
      </c>
    </row>
    <row r="10310" spans="1:3" s="1" customFormat="1" ht="15.5" hidden="1" x14ac:dyDescent="0.35">
      <c r="A10310" t="s">
        <v>1358</v>
      </c>
      <c r="B10310" t="s">
        <v>4</v>
      </c>
      <c r="C10310" t="s">
        <v>5</v>
      </c>
    </row>
    <row r="10311" spans="1:3" hidden="1" x14ac:dyDescent="0.35">
      <c r="A10311" t="s">
        <v>6739</v>
      </c>
      <c r="B10311" t="s">
        <v>2547</v>
      </c>
      <c r="C10311" t="s">
        <v>6</v>
      </c>
    </row>
    <row r="10312" spans="1:3" hidden="1" x14ac:dyDescent="0.35">
      <c r="A10312" t="s">
        <v>6740</v>
      </c>
      <c r="B10312" t="s">
        <v>2549</v>
      </c>
      <c r="C10312" t="s">
        <v>6</v>
      </c>
    </row>
    <row r="10313" spans="1:3" hidden="1" x14ac:dyDescent="0.35"/>
    <row r="10314" spans="1:3" s="3" customFormat="1" ht="18.5" hidden="1" x14ac:dyDescent="0.45">
      <c r="A10314" t="s">
        <v>6741</v>
      </c>
    </row>
    <row r="10315" spans="1:3" s="1" customFormat="1" ht="15.5" hidden="1" x14ac:dyDescent="0.35">
      <c r="A10315" t="s">
        <v>1358</v>
      </c>
      <c r="B10315" t="s">
        <v>4</v>
      </c>
      <c r="C10315" t="s">
        <v>5</v>
      </c>
    </row>
    <row r="10316" spans="1:3" hidden="1" x14ac:dyDescent="0.35">
      <c r="A10316" t="s">
        <v>6742</v>
      </c>
      <c r="B10316" t="s">
        <v>2547</v>
      </c>
      <c r="C10316" t="s">
        <v>6</v>
      </c>
    </row>
    <row r="10317" spans="1:3" hidden="1" x14ac:dyDescent="0.35">
      <c r="A10317" t="s">
        <v>6743</v>
      </c>
      <c r="B10317" t="s">
        <v>2549</v>
      </c>
      <c r="C10317" t="s">
        <v>6</v>
      </c>
    </row>
    <row r="10318" spans="1:3" hidden="1" x14ac:dyDescent="0.35"/>
    <row r="10319" spans="1:3" s="3" customFormat="1" ht="18.5" hidden="1" x14ac:dyDescent="0.45">
      <c r="A10319" t="s">
        <v>6744</v>
      </c>
    </row>
    <row r="10320" spans="1:3" s="1" customFormat="1" ht="15.5" hidden="1" x14ac:dyDescent="0.35">
      <c r="A10320" t="s">
        <v>1358</v>
      </c>
      <c r="B10320" t="s">
        <v>4</v>
      </c>
      <c r="C10320" t="s">
        <v>5</v>
      </c>
    </row>
    <row r="10321" spans="1:3" hidden="1" x14ac:dyDescent="0.35">
      <c r="A10321" t="s">
        <v>6745</v>
      </c>
      <c r="B10321" t="s">
        <v>2547</v>
      </c>
      <c r="C10321" t="s">
        <v>6</v>
      </c>
    </row>
    <row r="10322" spans="1:3" hidden="1" x14ac:dyDescent="0.35">
      <c r="A10322" t="s">
        <v>6746</v>
      </c>
      <c r="B10322" t="s">
        <v>2549</v>
      </c>
      <c r="C10322" t="s">
        <v>6</v>
      </c>
    </row>
    <row r="10323" spans="1:3" hidden="1" x14ac:dyDescent="0.35"/>
    <row r="10324" spans="1:3" s="3" customFormat="1" ht="18.5" hidden="1" x14ac:dyDescent="0.45">
      <c r="A10324" t="s">
        <v>6747</v>
      </c>
    </row>
    <row r="10325" spans="1:3" s="1" customFormat="1" ht="15.5" hidden="1" x14ac:dyDescent="0.35">
      <c r="A10325" t="s">
        <v>1358</v>
      </c>
      <c r="B10325" t="s">
        <v>4</v>
      </c>
      <c r="C10325" t="s">
        <v>5</v>
      </c>
    </row>
    <row r="10326" spans="1:3" hidden="1" x14ac:dyDescent="0.35">
      <c r="A10326" t="s">
        <v>6748</v>
      </c>
      <c r="B10326" t="s">
        <v>2547</v>
      </c>
      <c r="C10326" t="s">
        <v>6</v>
      </c>
    </row>
    <row r="10327" spans="1:3" hidden="1" x14ac:dyDescent="0.35">
      <c r="A10327" t="s">
        <v>6749</v>
      </c>
      <c r="B10327" t="s">
        <v>2549</v>
      </c>
      <c r="C10327" t="s">
        <v>6</v>
      </c>
    </row>
    <row r="10328" spans="1:3" hidden="1" x14ac:dyDescent="0.35"/>
    <row r="10329" spans="1:3" s="3" customFormat="1" ht="18.5" hidden="1" x14ac:dyDescent="0.45">
      <c r="A10329" t="s">
        <v>6750</v>
      </c>
    </row>
    <row r="10330" spans="1:3" s="1" customFormat="1" ht="15.5" hidden="1" x14ac:dyDescent="0.35">
      <c r="A10330" t="s">
        <v>1358</v>
      </c>
      <c r="B10330" t="s">
        <v>4</v>
      </c>
      <c r="C10330" t="s">
        <v>5</v>
      </c>
    </row>
    <row r="10331" spans="1:3" hidden="1" x14ac:dyDescent="0.35">
      <c r="A10331" t="s">
        <v>6751</v>
      </c>
      <c r="B10331" t="s">
        <v>2547</v>
      </c>
      <c r="C10331" t="s">
        <v>6</v>
      </c>
    </row>
    <row r="10332" spans="1:3" hidden="1" x14ac:dyDescent="0.35">
      <c r="A10332" t="s">
        <v>6752</v>
      </c>
      <c r="B10332" t="s">
        <v>2549</v>
      </c>
      <c r="C10332" t="s">
        <v>6</v>
      </c>
    </row>
    <row r="10333" spans="1:3" hidden="1" x14ac:dyDescent="0.35"/>
    <row r="10334" spans="1:3" s="3" customFormat="1" ht="18.5" hidden="1" x14ac:dyDescent="0.45">
      <c r="A10334" t="s">
        <v>6753</v>
      </c>
    </row>
    <row r="10335" spans="1:3" s="1" customFormat="1" ht="15.5" hidden="1" x14ac:dyDescent="0.35">
      <c r="A10335" t="s">
        <v>1358</v>
      </c>
      <c r="B10335" t="s">
        <v>4</v>
      </c>
      <c r="C10335" t="s">
        <v>5</v>
      </c>
    </row>
    <row r="10336" spans="1:3" hidden="1" x14ac:dyDescent="0.35">
      <c r="A10336" t="s">
        <v>6754</v>
      </c>
      <c r="B10336" t="s">
        <v>2547</v>
      </c>
      <c r="C10336" t="s">
        <v>6</v>
      </c>
    </row>
    <row r="10337" spans="1:3" hidden="1" x14ac:dyDescent="0.35">
      <c r="A10337" t="s">
        <v>6755</v>
      </c>
      <c r="B10337" t="s">
        <v>2549</v>
      </c>
      <c r="C10337" t="s">
        <v>6</v>
      </c>
    </row>
    <row r="10338" spans="1:3" hidden="1" x14ac:dyDescent="0.35"/>
    <row r="10339" spans="1:3" s="3" customFormat="1" ht="18.5" hidden="1" x14ac:dyDescent="0.45">
      <c r="A10339" t="s">
        <v>6756</v>
      </c>
    </row>
    <row r="10340" spans="1:3" s="1" customFormat="1" ht="15.5" hidden="1" x14ac:dyDescent="0.35">
      <c r="A10340" t="s">
        <v>1358</v>
      </c>
      <c r="B10340" t="s">
        <v>4</v>
      </c>
      <c r="C10340" t="s">
        <v>5</v>
      </c>
    </row>
    <row r="10341" spans="1:3" hidden="1" x14ac:dyDescent="0.35">
      <c r="A10341" t="s">
        <v>6757</v>
      </c>
      <c r="B10341" t="s">
        <v>2547</v>
      </c>
      <c r="C10341" t="s">
        <v>6</v>
      </c>
    </row>
    <row r="10342" spans="1:3" hidden="1" x14ac:dyDescent="0.35">
      <c r="A10342" t="s">
        <v>6758</v>
      </c>
      <c r="B10342" t="s">
        <v>2549</v>
      </c>
      <c r="C10342" t="s">
        <v>6</v>
      </c>
    </row>
    <row r="10343" spans="1:3" hidden="1" x14ac:dyDescent="0.35"/>
    <row r="10344" spans="1:3" s="3" customFormat="1" ht="18.5" hidden="1" x14ac:dyDescent="0.45">
      <c r="A10344" t="s">
        <v>6759</v>
      </c>
    </row>
    <row r="10345" spans="1:3" s="1" customFormat="1" ht="15.5" hidden="1" x14ac:dyDescent="0.35">
      <c r="A10345" t="s">
        <v>1358</v>
      </c>
      <c r="B10345" t="s">
        <v>4</v>
      </c>
      <c r="C10345" t="s">
        <v>5</v>
      </c>
    </row>
    <row r="10346" spans="1:3" hidden="1" x14ac:dyDescent="0.35">
      <c r="A10346" t="s">
        <v>6760</v>
      </c>
      <c r="B10346" t="s">
        <v>2547</v>
      </c>
      <c r="C10346" t="s">
        <v>6</v>
      </c>
    </row>
    <row r="10347" spans="1:3" hidden="1" x14ac:dyDescent="0.35">
      <c r="A10347" t="s">
        <v>6761</v>
      </c>
      <c r="B10347" t="s">
        <v>2549</v>
      </c>
      <c r="C10347" t="s">
        <v>6</v>
      </c>
    </row>
    <row r="10348" spans="1:3" hidden="1" x14ac:dyDescent="0.35"/>
    <row r="10349" spans="1:3" s="3" customFormat="1" ht="18.5" hidden="1" x14ac:dyDescent="0.45">
      <c r="A10349" t="s">
        <v>6762</v>
      </c>
    </row>
    <row r="10350" spans="1:3" s="1" customFormat="1" ht="15.5" hidden="1" x14ac:dyDescent="0.35">
      <c r="A10350" t="s">
        <v>1358</v>
      </c>
      <c r="B10350" t="s">
        <v>4</v>
      </c>
      <c r="C10350" t="s">
        <v>5</v>
      </c>
    </row>
    <row r="10351" spans="1:3" hidden="1" x14ac:dyDescent="0.35">
      <c r="A10351" t="s">
        <v>6763</v>
      </c>
      <c r="B10351" t="s">
        <v>2547</v>
      </c>
      <c r="C10351" t="s">
        <v>6</v>
      </c>
    </row>
    <row r="10352" spans="1:3" hidden="1" x14ac:dyDescent="0.35">
      <c r="A10352" t="s">
        <v>6764</v>
      </c>
      <c r="B10352" t="s">
        <v>2549</v>
      </c>
      <c r="C10352" t="s">
        <v>6</v>
      </c>
    </row>
    <row r="10353" spans="1:3" hidden="1" x14ac:dyDescent="0.35"/>
    <row r="10354" spans="1:3" s="3" customFormat="1" ht="18.5" hidden="1" x14ac:dyDescent="0.45">
      <c r="A10354" t="s">
        <v>6765</v>
      </c>
    </row>
    <row r="10355" spans="1:3" s="1" customFormat="1" ht="15.5" hidden="1" x14ac:dyDescent="0.35">
      <c r="A10355" t="s">
        <v>1358</v>
      </c>
      <c r="B10355" t="s">
        <v>4</v>
      </c>
      <c r="C10355" t="s">
        <v>5</v>
      </c>
    </row>
    <row r="10356" spans="1:3" hidden="1" x14ac:dyDescent="0.35">
      <c r="A10356" t="s">
        <v>6766</v>
      </c>
      <c r="B10356" t="s">
        <v>2549</v>
      </c>
      <c r="C10356" t="s">
        <v>6</v>
      </c>
    </row>
    <row r="10357" spans="1:3" hidden="1" x14ac:dyDescent="0.35"/>
    <row r="10358" spans="1:3" s="3" customFormat="1" ht="18.5" hidden="1" x14ac:dyDescent="0.45">
      <c r="A10358" t="s">
        <v>6767</v>
      </c>
    </row>
    <row r="10359" spans="1:3" s="1" customFormat="1" ht="15.5" hidden="1" x14ac:dyDescent="0.35">
      <c r="A10359" t="s">
        <v>1358</v>
      </c>
      <c r="B10359" t="s">
        <v>4</v>
      </c>
      <c r="C10359" t="s">
        <v>5</v>
      </c>
    </row>
    <row r="10360" spans="1:3" hidden="1" x14ac:dyDescent="0.35">
      <c r="A10360" t="s">
        <v>6768</v>
      </c>
      <c r="B10360" t="s">
        <v>2549</v>
      </c>
      <c r="C10360" t="s">
        <v>6</v>
      </c>
    </row>
    <row r="10361" spans="1:3" hidden="1" x14ac:dyDescent="0.35"/>
    <row r="10362" spans="1:3" s="3" customFormat="1" ht="18.5" hidden="1" x14ac:dyDescent="0.45">
      <c r="A10362" t="s">
        <v>6769</v>
      </c>
    </row>
    <row r="10363" spans="1:3" s="1" customFormat="1" ht="15.5" hidden="1" x14ac:dyDescent="0.35">
      <c r="A10363" t="s">
        <v>1358</v>
      </c>
      <c r="B10363" t="s">
        <v>4</v>
      </c>
      <c r="C10363" t="s">
        <v>5</v>
      </c>
    </row>
    <row r="10364" spans="1:3" hidden="1" x14ac:dyDescent="0.35">
      <c r="A10364" t="s">
        <v>6770</v>
      </c>
      <c r="B10364" t="s">
        <v>2547</v>
      </c>
      <c r="C10364" t="s">
        <v>6</v>
      </c>
    </row>
    <row r="10365" spans="1:3" hidden="1" x14ac:dyDescent="0.35">
      <c r="A10365" t="s">
        <v>6771</v>
      </c>
      <c r="B10365" t="s">
        <v>2549</v>
      </c>
      <c r="C10365" t="s">
        <v>6</v>
      </c>
    </row>
    <row r="10366" spans="1:3" hidden="1" x14ac:dyDescent="0.35"/>
    <row r="10367" spans="1:3" s="3" customFormat="1" ht="18.5" hidden="1" x14ac:dyDescent="0.45">
      <c r="A10367" t="s">
        <v>6772</v>
      </c>
    </row>
    <row r="10368" spans="1:3" s="1" customFormat="1" ht="15.5" hidden="1" x14ac:dyDescent="0.35">
      <c r="A10368" t="s">
        <v>1358</v>
      </c>
      <c r="B10368" t="s">
        <v>4</v>
      </c>
      <c r="C10368" t="s">
        <v>5</v>
      </c>
    </row>
    <row r="10369" spans="1:3" hidden="1" x14ac:dyDescent="0.35">
      <c r="A10369" t="s">
        <v>6773</v>
      </c>
      <c r="B10369" t="s">
        <v>2547</v>
      </c>
      <c r="C10369" t="s">
        <v>6</v>
      </c>
    </row>
    <row r="10370" spans="1:3" hidden="1" x14ac:dyDescent="0.35">
      <c r="A10370" t="s">
        <v>6774</v>
      </c>
      <c r="B10370" t="s">
        <v>2549</v>
      </c>
      <c r="C10370" t="s">
        <v>6</v>
      </c>
    </row>
    <row r="10371" spans="1:3" hidden="1" x14ac:dyDescent="0.35"/>
    <row r="10372" spans="1:3" s="3" customFormat="1" ht="18.5" hidden="1" x14ac:dyDescent="0.45">
      <c r="A10372" t="s">
        <v>6775</v>
      </c>
    </row>
    <row r="10373" spans="1:3" s="1" customFormat="1" ht="15.5" hidden="1" x14ac:dyDescent="0.35">
      <c r="A10373" t="s">
        <v>1358</v>
      </c>
      <c r="B10373" t="s">
        <v>4</v>
      </c>
      <c r="C10373" t="s">
        <v>5</v>
      </c>
    </row>
    <row r="10374" spans="1:3" hidden="1" x14ac:dyDescent="0.35">
      <c r="A10374" t="s">
        <v>6776</v>
      </c>
      <c r="B10374" t="s">
        <v>2547</v>
      </c>
      <c r="C10374" t="s">
        <v>6</v>
      </c>
    </row>
    <row r="10375" spans="1:3" hidden="1" x14ac:dyDescent="0.35">
      <c r="A10375" t="s">
        <v>6777</v>
      </c>
      <c r="B10375" t="s">
        <v>2549</v>
      </c>
      <c r="C10375" t="s">
        <v>6</v>
      </c>
    </row>
    <row r="10376" spans="1:3" hidden="1" x14ac:dyDescent="0.35"/>
    <row r="10377" spans="1:3" s="3" customFormat="1" ht="18.5" hidden="1" x14ac:dyDescent="0.45">
      <c r="A10377" t="s">
        <v>6778</v>
      </c>
    </row>
    <row r="10378" spans="1:3" s="1" customFormat="1" ht="15.5" hidden="1" x14ac:dyDescent="0.35">
      <c r="A10378" t="s">
        <v>1358</v>
      </c>
      <c r="B10378" t="s">
        <v>4</v>
      </c>
      <c r="C10378" t="s">
        <v>5</v>
      </c>
    </row>
    <row r="10379" spans="1:3" hidden="1" x14ac:dyDescent="0.35">
      <c r="A10379" t="s">
        <v>6779</v>
      </c>
      <c r="B10379" t="s">
        <v>2547</v>
      </c>
      <c r="C10379" t="s">
        <v>6</v>
      </c>
    </row>
    <row r="10380" spans="1:3" hidden="1" x14ac:dyDescent="0.35">
      <c r="A10380" t="s">
        <v>6780</v>
      </c>
      <c r="B10380" t="s">
        <v>2549</v>
      </c>
      <c r="C10380" t="s">
        <v>6</v>
      </c>
    </row>
    <row r="10381" spans="1:3" hidden="1" x14ac:dyDescent="0.35"/>
    <row r="10382" spans="1:3" s="3" customFormat="1" ht="18.5" hidden="1" x14ac:dyDescent="0.45">
      <c r="A10382" t="s">
        <v>6781</v>
      </c>
    </row>
    <row r="10383" spans="1:3" s="1" customFormat="1" ht="15.5" hidden="1" x14ac:dyDescent="0.35">
      <c r="A10383" t="s">
        <v>1358</v>
      </c>
      <c r="B10383" t="s">
        <v>4</v>
      </c>
      <c r="C10383" t="s">
        <v>5</v>
      </c>
    </row>
    <row r="10384" spans="1:3" hidden="1" x14ac:dyDescent="0.35">
      <c r="A10384" t="s">
        <v>6782</v>
      </c>
      <c r="B10384" t="s">
        <v>2547</v>
      </c>
      <c r="C10384" t="s">
        <v>6</v>
      </c>
    </row>
    <row r="10385" spans="1:3" hidden="1" x14ac:dyDescent="0.35">
      <c r="A10385" t="s">
        <v>6783</v>
      </c>
      <c r="B10385" t="s">
        <v>2549</v>
      </c>
      <c r="C10385" t="s">
        <v>6</v>
      </c>
    </row>
    <row r="10386" spans="1:3" hidden="1" x14ac:dyDescent="0.35"/>
    <row r="10387" spans="1:3" s="3" customFormat="1" ht="18.5" hidden="1" x14ac:dyDescent="0.45">
      <c r="A10387" t="s">
        <v>6784</v>
      </c>
    </row>
    <row r="10388" spans="1:3" s="1" customFormat="1" ht="15.5" hidden="1" x14ac:dyDescent="0.35">
      <c r="A10388" t="s">
        <v>1358</v>
      </c>
      <c r="B10388" t="s">
        <v>4</v>
      </c>
      <c r="C10388" t="s">
        <v>5</v>
      </c>
    </row>
    <row r="10389" spans="1:3" hidden="1" x14ac:dyDescent="0.35">
      <c r="A10389" t="s">
        <v>6785</v>
      </c>
      <c r="B10389" t="s">
        <v>2547</v>
      </c>
      <c r="C10389" t="s">
        <v>6</v>
      </c>
    </row>
    <row r="10390" spans="1:3" hidden="1" x14ac:dyDescent="0.35">
      <c r="A10390" t="s">
        <v>6786</v>
      </c>
      <c r="B10390" t="s">
        <v>2549</v>
      </c>
      <c r="C10390" t="s">
        <v>6</v>
      </c>
    </row>
    <row r="10391" spans="1:3" hidden="1" x14ac:dyDescent="0.35"/>
    <row r="10392" spans="1:3" s="3" customFormat="1" ht="18.5" hidden="1" x14ac:dyDescent="0.45">
      <c r="A10392" t="s">
        <v>6787</v>
      </c>
    </row>
    <row r="10393" spans="1:3" s="1" customFormat="1" ht="15.5" hidden="1" x14ac:dyDescent="0.35">
      <c r="A10393" t="s">
        <v>1358</v>
      </c>
      <c r="B10393" t="s">
        <v>4</v>
      </c>
      <c r="C10393" t="s">
        <v>5</v>
      </c>
    </row>
    <row r="10394" spans="1:3" hidden="1" x14ac:dyDescent="0.35">
      <c r="A10394" t="s">
        <v>6788</v>
      </c>
      <c r="B10394" t="s">
        <v>2547</v>
      </c>
      <c r="C10394" t="s">
        <v>6</v>
      </c>
    </row>
    <row r="10395" spans="1:3" hidden="1" x14ac:dyDescent="0.35">
      <c r="A10395" t="s">
        <v>6789</v>
      </c>
      <c r="B10395" t="s">
        <v>2549</v>
      </c>
      <c r="C10395" t="s">
        <v>6</v>
      </c>
    </row>
    <row r="10396" spans="1:3" hidden="1" x14ac:dyDescent="0.35"/>
    <row r="10397" spans="1:3" s="3" customFormat="1" ht="18.5" hidden="1" x14ac:dyDescent="0.45">
      <c r="A10397" t="s">
        <v>6790</v>
      </c>
    </row>
    <row r="10398" spans="1:3" s="1" customFormat="1" ht="15.5" hidden="1" x14ac:dyDescent="0.35">
      <c r="A10398" t="s">
        <v>1358</v>
      </c>
      <c r="B10398" t="s">
        <v>4</v>
      </c>
      <c r="C10398" t="s">
        <v>5</v>
      </c>
    </row>
    <row r="10399" spans="1:3" hidden="1" x14ac:dyDescent="0.35">
      <c r="A10399" t="s">
        <v>6791</v>
      </c>
      <c r="B10399" t="s">
        <v>2547</v>
      </c>
      <c r="C10399" t="s">
        <v>6</v>
      </c>
    </row>
    <row r="10400" spans="1:3" hidden="1" x14ac:dyDescent="0.35">
      <c r="A10400" t="s">
        <v>6792</v>
      </c>
      <c r="B10400" t="s">
        <v>2549</v>
      </c>
      <c r="C10400" t="s">
        <v>6</v>
      </c>
    </row>
    <row r="10401" spans="1:3" hidden="1" x14ac:dyDescent="0.35"/>
    <row r="10402" spans="1:3" s="3" customFormat="1" ht="18.5" hidden="1" x14ac:dyDescent="0.45">
      <c r="A10402" t="s">
        <v>6793</v>
      </c>
    </row>
    <row r="10403" spans="1:3" s="1" customFormat="1" ht="15.5" hidden="1" x14ac:dyDescent="0.35">
      <c r="A10403" t="s">
        <v>1358</v>
      </c>
      <c r="B10403" t="s">
        <v>4</v>
      </c>
      <c r="C10403" t="s">
        <v>5</v>
      </c>
    </row>
    <row r="10404" spans="1:3" hidden="1" x14ac:dyDescent="0.35">
      <c r="A10404" t="s">
        <v>6794</v>
      </c>
      <c r="B10404" t="s">
        <v>2547</v>
      </c>
      <c r="C10404" t="s">
        <v>6</v>
      </c>
    </row>
    <row r="10405" spans="1:3" hidden="1" x14ac:dyDescent="0.35">
      <c r="A10405" t="s">
        <v>6795</v>
      </c>
      <c r="B10405" t="s">
        <v>2549</v>
      </c>
      <c r="C10405" t="s">
        <v>6</v>
      </c>
    </row>
    <row r="10406" spans="1:3" hidden="1" x14ac:dyDescent="0.35"/>
    <row r="10407" spans="1:3" s="3" customFormat="1" ht="18.5" hidden="1" x14ac:dyDescent="0.45">
      <c r="A10407" t="s">
        <v>6796</v>
      </c>
    </row>
    <row r="10408" spans="1:3" s="1" customFormat="1" ht="15.5" hidden="1" x14ac:dyDescent="0.35">
      <c r="A10408" t="s">
        <v>1358</v>
      </c>
      <c r="B10408" t="s">
        <v>4</v>
      </c>
      <c r="C10408" t="s">
        <v>5</v>
      </c>
    </row>
    <row r="10409" spans="1:3" hidden="1" x14ac:dyDescent="0.35">
      <c r="A10409" t="s">
        <v>6797</v>
      </c>
      <c r="B10409" t="s">
        <v>2547</v>
      </c>
      <c r="C10409" t="s">
        <v>6</v>
      </c>
    </row>
    <row r="10410" spans="1:3" hidden="1" x14ac:dyDescent="0.35">
      <c r="A10410" t="s">
        <v>6798</v>
      </c>
      <c r="B10410" t="s">
        <v>2549</v>
      </c>
      <c r="C10410" t="s">
        <v>6</v>
      </c>
    </row>
    <row r="10411" spans="1:3" hidden="1" x14ac:dyDescent="0.35"/>
    <row r="10412" spans="1:3" s="3" customFormat="1" ht="18.5" hidden="1" x14ac:dyDescent="0.45">
      <c r="A10412" t="s">
        <v>6799</v>
      </c>
    </row>
    <row r="10413" spans="1:3" s="1" customFormat="1" ht="15.5" hidden="1" x14ac:dyDescent="0.35">
      <c r="A10413" t="s">
        <v>1358</v>
      </c>
      <c r="B10413" t="s">
        <v>4</v>
      </c>
      <c r="C10413" t="s">
        <v>5</v>
      </c>
    </row>
    <row r="10414" spans="1:3" hidden="1" x14ac:dyDescent="0.35">
      <c r="A10414" t="s">
        <v>6800</v>
      </c>
      <c r="B10414" t="s">
        <v>2547</v>
      </c>
      <c r="C10414" t="s">
        <v>6</v>
      </c>
    </row>
    <row r="10415" spans="1:3" hidden="1" x14ac:dyDescent="0.35">
      <c r="A10415" t="s">
        <v>6801</v>
      </c>
      <c r="B10415" t="s">
        <v>2549</v>
      </c>
      <c r="C10415" t="s">
        <v>6</v>
      </c>
    </row>
    <row r="10416" spans="1:3" hidden="1" x14ac:dyDescent="0.35"/>
    <row r="10417" spans="1:3" s="3" customFormat="1" ht="18.5" hidden="1" x14ac:dyDescent="0.45">
      <c r="A10417" t="s">
        <v>6802</v>
      </c>
    </row>
    <row r="10418" spans="1:3" s="1" customFormat="1" ht="15.5" hidden="1" x14ac:dyDescent="0.35">
      <c r="A10418" t="s">
        <v>1358</v>
      </c>
      <c r="B10418" t="s">
        <v>4</v>
      </c>
      <c r="C10418" t="s">
        <v>5</v>
      </c>
    </row>
    <row r="10419" spans="1:3" hidden="1" x14ac:dyDescent="0.35">
      <c r="A10419" t="s">
        <v>6803</v>
      </c>
      <c r="B10419" t="s">
        <v>2547</v>
      </c>
      <c r="C10419" t="s">
        <v>6</v>
      </c>
    </row>
    <row r="10420" spans="1:3" hidden="1" x14ac:dyDescent="0.35">
      <c r="A10420" t="s">
        <v>6804</v>
      </c>
      <c r="B10420" t="s">
        <v>2549</v>
      </c>
      <c r="C10420" t="s">
        <v>6</v>
      </c>
    </row>
    <row r="10421" spans="1:3" hidden="1" x14ac:dyDescent="0.35"/>
    <row r="10422" spans="1:3" s="3" customFormat="1" ht="18.5" hidden="1" x14ac:dyDescent="0.45">
      <c r="A10422" t="s">
        <v>6805</v>
      </c>
    </row>
    <row r="10423" spans="1:3" s="1" customFormat="1" ht="15.5" hidden="1" x14ac:dyDescent="0.35">
      <c r="A10423" t="s">
        <v>1358</v>
      </c>
      <c r="B10423" t="s">
        <v>4</v>
      </c>
      <c r="C10423" t="s">
        <v>5</v>
      </c>
    </row>
    <row r="10424" spans="1:3" hidden="1" x14ac:dyDescent="0.35">
      <c r="A10424" t="s">
        <v>6806</v>
      </c>
      <c r="B10424" t="s">
        <v>2547</v>
      </c>
      <c r="C10424" t="s">
        <v>6</v>
      </c>
    </row>
    <row r="10425" spans="1:3" hidden="1" x14ac:dyDescent="0.35">
      <c r="A10425" t="s">
        <v>6807</v>
      </c>
      <c r="B10425" t="s">
        <v>2549</v>
      </c>
      <c r="C10425" t="s">
        <v>6</v>
      </c>
    </row>
    <row r="10426" spans="1:3" hidden="1" x14ac:dyDescent="0.35"/>
    <row r="10427" spans="1:3" s="3" customFormat="1" ht="18.5" hidden="1" x14ac:dyDescent="0.45">
      <c r="A10427" t="s">
        <v>6808</v>
      </c>
    </row>
    <row r="10428" spans="1:3" s="1" customFormat="1" ht="15.5" hidden="1" x14ac:dyDescent="0.35">
      <c r="A10428" t="s">
        <v>1358</v>
      </c>
      <c r="B10428" t="s">
        <v>4</v>
      </c>
      <c r="C10428" t="s">
        <v>5</v>
      </c>
    </row>
    <row r="10429" spans="1:3" hidden="1" x14ac:dyDescent="0.35">
      <c r="A10429" t="s">
        <v>6809</v>
      </c>
      <c r="B10429" t="s">
        <v>2547</v>
      </c>
      <c r="C10429" t="s">
        <v>6</v>
      </c>
    </row>
    <row r="10430" spans="1:3" hidden="1" x14ac:dyDescent="0.35">
      <c r="A10430" t="s">
        <v>6810</v>
      </c>
      <c r="B10430" t="s">
        <v>2549</v>
      </c>
      <c r="C10430" t="s">
        <v>6</v>
      </c>
    </row>
    <row r="10431" spans="1:3" hidden="1" x14ac:dyDescent="0.35"/>
    <row r="10432" spans="1:3" s="3" customFormat="1" ht="18.5" hidden="1" x14ac:dyDescent="0.45">
      <c r="A10432" t="s">
        <v>6811</v>
      </c>
    </row>
    <row r="10433" spans="1:3" s="1" customFormat="1" ht="15.5" hidden="1" x14ac:dyDescent="0.35">
      <c r="A10433" t="s">
        <v>1358</v>
      </c>
      <c r="B10433" t="s">
        <v>4</v>
      </c>
      <c r="C10433" t="s">
        <v>5</v>
      </c>
    </row>
    <row r="10434" spans="1:3" hidden="1" x14ac:dyDescent="0.35">
      <c r="A10434" t="s">
        <v>6812</v>
      </c>
      <c r="B10434" t="s">
        <v>2547</v>
      </c>
      <c r="C10434" t="s">
        <v>6</v>
      </c>
    </row>
    <row r="10435" spans="1:3" hidden="1" x14ac:dyDescent="0.35">
      <c r="A10435" t="s">
        <v>6813</v>
      </c>
      <c r="B10435" t="s">
        <v>2549</v>
      </c>
      <c r="C10435" t="s">
        <v>6</v>
      </c>
    </row>
    <row r="10436" spans="1:3" hidden="1" x14ac:dyDescent="0.35"/>
    <row r="10437" spans="1:3" s="3" customFormat="1" ht="18.5" hidden="1" x14ac:dyDescent="0.45">
      <c r="A10437" t="s">
        <v>6814</v>
      </c>
    </row>
    <row r="10438" spans="1:3" s="1" customFormat="1" ht="15.5" hidden="1" x14ac:dyDescent="0.35">
      <c r="A10438" t="s">
        <v>1358</v>
      </c>
      <c r="B10438" t="s">
        <v>4</v>
      </c>
      <c r="C10438" t="s">
        <v>5</v>
      </c>
    </row>
    <row r="10439" spans="1:3" hidden="1" x14ac:dyDescent="0.35">
      <c r="A10439" t="s">
        <v>6815</v>
      </c>
      <c r="B10439" t="s">
        <v>2547</v>
      </c>
      <c r="C10439" t="s">
        <v>6</v>
      </c>
    </row>
    <row r="10440" spans="1:3" hidden="1" x14ac:dyDescent="0.35">
      <c r="A10440" t="s">
        <v>6816</v>
      </c>
      <c r="B10440" t="s">
        <v>2549</v>
      </c>
      <c r="C10440" t="s">
        <v>6</v>
      </c>
    </row>
    <row r="10441" spans="1:3" hidden="1" x14ac:dyDescent="0.35"/>
    <row r="10442" spans="1:3" s="3" customFormat="1" ht="18.5" hidden="1" x14ac:dyDescent="0.45">
      <c r="A10442" t="s">
        <v>6817</v>
      </c>
    </row>
    <row r="10443" spans="1:3" s="1" customFormat="1" ht="15.5" hidden="1" x14ac:dyDescent="0.35">
      <c r="A10443" t="s">
        <v>1358</v>
      </c>
      <c r="B10443" t="s">
        <v>4</v>
      </c>
      <c r="C10443" t="s">
        <v>5</v>
      </c>
    </row>
    <row r="10444" spans="1:3" hidden="1" x14ac:dyDescent="0.35">
      <c r="A10444" t="s">
        <v>6818</v>
      </c>
      <c r="B10444" t="s">
        <v>2547</v>
      </c>
      <c r="C10444" t="s">
        <v>6</v>
      </c>
    </row>
    <row r="10445" spans="1:3" hidden="1" x14ac:dyDescent="0.35">
      <c r="A10445" t="s">
        <v>6819</v>
      </c>
      <c r="B10445" t="s">
        <v>2549</v>
      </c>
      <c r="C10445" t="s">
        <v>6</v>
      </c>
    </row>
    <row r="10446" spans="1:3" hidden="1" x14ac:dyDescent="0.35"/>
    <row r="10447" spans="1:3" s="3" customFormat="1" ht="18.5" hidden="1" x14ac:dyDescent="0.45">
      <c r="A10447" t="s">
        <v>6820</v>
      </c>
    </row>
    <row r="10448" spans="1:3" s="1" customFormat="1" ht="15.5" hidden="1" x14ac:dyDescent="0.35">
      <c r="A10448" t="s">
        <v>1358</v>
      </c>
      <c r="B10448" t="s">
        <v>4</v>
      </c>
      <c r="C10448" t="s">
        <v>5</v>
      </c>
    </row>
    <row r="10449" spans="1:3" hidden="1" x14ac:dyDescent="0.35">
      <c r="A10449" t="s">
        <v>6821</v>
      </c>
      <c r="B10449" t="s">
        <v>2547</v>
      </c>
      <c r="C10449" t="s">
        <v>6</v>
      </c>
    </row>
    <row r="10450" spans="1:3" hidden="1" x14ac:dyDescent="0.35">
      <c r="A10450" t="s">
        <v>6822</v>
      </c>
      <c r="B10450" t="s">
        <v>2549</v>
      </c>
      <c r="C10450" t="s">
        <v>6</v>
      </c>
    </row>
    <row r="10451" spans="1:3" hidden="1" x14ac:dyDescent="0.35"/>
    <row r="10452" spans="1:3" s="3" customFormat="1" ht="18.5" hidden="1" x14ac:dyDescent="0.45">
      <c r="A10452" t="s">
        <v>6823</v>
      </c>
    </row>
    <row r="10453" spans="1:3" s="1" customFormat="1" ht="15.5" hidden="1" x14ac:dyDescent="0.35">
      <c r="A10453" t="s">
        <v>1358</v>
      </c>
      <c r="B10453" t="s">
        <v>4</v>
      </c>
      <c r="C10453" t="s">
        <v>5</v>
      </c>
    </row>
    <row r="10454" spans="1:3" hidden="1" x14ac:dyDescent="0.35">
      <c r="A10454" t="s">
        <v>6824</v>
      </c>
      <c r="B10454" t="s">
        <v>2549</v>
      </c>
      <c r="C10454" t="s">
        <v>6</v>
      </c>
    </row>
    <row r="10455" spans="1:3" hidden="1" x14ac:dyDescent="0.35"/>
    <row r="10456" spans="1:3" s="3" customFormat="1" ht="18.5" hidden="1" x14ac:dyDescent="0.45">
      <c r="A10456" t="s">
        <v>6825</v>
      </c>
    </row>
    <row r="10457" spans="1:3" s="1" customFormat="1" ht="15.5" hidden="1" x14ac:dyDescent="0.35">
      <c r="A10457" t="s">
        <v>1358</v>
      </c>
      <c r="B10457" t="s">
        <v>4</v>
      </c>
      <c r="C10457" t="s">
        <v>5</v>
      </c>
    </row>
    <row r="10458" spans="1:3" hidden="1" x14ac:dyDescent="0.35">
      <c r="A10458" t="s">
        <v>6826</v>
      </c>
      <c r="B10458" t="s">
        <v>2549</v>
      </c>
      <c r="C10458" t="s">
        <v>6</v>
      </c>
    </row>
    <row r="10459" spans="1:3" hidden="1" x14ac:dyDescent="0.35"/>
    <row r="10460" spans="1:3" s="3" customFormat="1" ht="18.5" hidden="1" x14ac:dyDescent="0.45">
      <c r="A10460" t="s">
        <v>6827</v>
      </c>
    </row>
    <row r="10461" spans="1:3" s="1" customFormat="1" ht="15.5" hidden="1" x14ac:dyDescent="0.35">
      <c r="A10461" t="s">
        <v>1358</v>
      </c>
      <c r="B10461" t="s">
        <v>4</v>
      </c>
      <c r="C10461" t="s">
        <v>5</v>
      </c>
    </row>
    <row r="10462" spans="1:3" hidden="1" x14ac:dyDescent="0.35">
      <c r="A10462" t="s">
        <v>6828</v>
      </c>
      <c r="B10462" t="s">
        <v>2547</v>
      </c>
      <c r="C10462" t="s">
        <v>6</v>
      </c>
    </row>
    <row r="10463" spans="1:3" hidden="1" x14ac:dyDescent="0.35"/>
    <row r="10464" spans="1:3" s="3" customFormat="1" ht="18.5" hidden="1" x14ac:dyDescent="0.45">
      <c r="A10464" t="s">
        <v>6829</v>
      </c>
    </row>
    <row r="10465" spans="1:3" s="1" customFormat="1" ht="15.5" hidden="1" x14ac:dyDescent="0.35">
      <c r="A10465" t="s">
        <v>1358</v>
      </c>
      <c r="B10465" t="s">
        <v>4</v>
      </c>
      <c r="C10465" t="s">
        <v>5</v>
      </c>
    </row>
    <row r="10466" spans="1:3" hidden="1" x14ac:dyDescent="0.35">
      <c r="A10466" t="s">
        <v>6830</v>
      </c>
      <c r="B10466" t="s">
        <v>2547</v>
      </c>
      <c r="C10466" t="s">
        <v>6</v>
      </c>
    </row>
    <row r="10467" spans="1:3" hidden="1" x14ac:dyDescent="0.35">
      <c r="A10467" t="s">
        <v>6831</v>
      </c>
      <c r="B10467" t="s">
        <v>2549</v>
      </c>
      <c r="C10467" t="s">
        <v>6</v>
      </c>
    </row>
    <row r="10468" spans="1:3" hidden="1" x14ac:dyDescent="0.35"/>
    <row r="10469" spans="1:3" s="3" customFormat="1" ht="18.5" hidden="1" x14ac:dyDescent="0.45">
      <c r="A10469" t="s">
        <v>6832</v>
      </c>
    </row>
    <row r="10470" spans="1:3" s="1" customFormat="1" ht="15.5" hidden="1" x14ac:dyDescent="0.35">
      <c r="A10470" t="s">
        <v>1358</v>
      </c>
      <c r="B10470" t="s">
        <v>4</v>
      </c>
      <c r="C10470" t="s">
        <v>5</v>
      </c>
    </row>
    <row r="10471" spans="1:3" hidden="1" x14ac:dyDescent="0.35">
      <c r="A10471" t="s">
        <v>6833</v>
      </c>
      <c r="B10471" t="s">
        <v>2547</v>
      </c>
      <c r="C10471" t="s">
        <v>6</v>
      </c>
    </row>
    <row r="10472" spans="1:3" hidden="1" x14ac:dyDescent="0.35">
      <c r="A10472" t="s">
        <v>6834</v>
      </c>
      <c r="B10472" t="s">
        <v>2549</v>
      </c>
      <c r="C10472" t="s">
        <v>6</v>
      </c>
    </row>
    <row r="10473" spans="1:3" hidden="1" x14ac:dyDescent="0.35"/>
    <row r="10474" spans="1:3" s="3" customFormat="1" ht="18.5" hidden="1" x14ac:dyDescent="0.45">
      <c r="A10474" t="s">
        <v>6835</v>
      </c>
    </row>
    <row r="10475" spans="1:3" s="1" customFormat="1" ht="15.5" hidden="1" x14ac:dyDescent="0.35">
      <c r="A10475" t="s">
        <v>1358</v>
      </c>
      <c r="B10475" t="s">
        <v>4</v>
      </c>
      <c r="C10475" t="s">
        <v>5</v>
      </c>
    </row>
    <row r="10476" spans="1:3" hidden="1" x14ac:dyDescent="0.35">
      <c r="A10476" t="s">
        <v>6836</v>
      </c>
      <c r="B10476" t="s">
        <v>2549</v>
      </c>
      <c r="C10476" t="s">
        <v>6</v>
      </c>
    </row>
    <row r="10477" spans="1:3" hidden="1" x14ac:dyDescent="0.35"/>
    <row r="10478" spans="1:3" s="3" customFormat="1" ht="18.5" hidden="1" x14ac:dyDescent="0.45">
      <c r="A10478" t="s">
        <v>6837</v>
      </c>
    </row>
    <row r="10479" spans="1:3" s="1" customFormat="1" ht="15.5" hidden="1" x14ac:dyDescent="0.35">
      <c r="A10479" t="s">
        <v>1358</v>
      </c>
      <c r="B10479" t="s">
        <v>4</v>
      </c>
      <c r="C10479" t="s">
        <v>5</v>
      </c>
    </row>
    <row r="10480" spans="1:3" hidden="1" x14ac:dyDescent="0.35">
      <c r="A10480" t="s">
        <v>6838</v>
      </c>
      <c r="B10480" t="s">
        <v>2549</v>
      </c>
      <c r="C10480" t="s">
        <v>6</v>
      </c>
    </row>
    <row r="10481" spans="1:3" hidden="1" x14ac:dyDescent="0.35"/>
    <row r="10482" spans="1:3" s="3" customFormat="1" ht="18.5" hidden="1" x14ac:dyDescent="0.45">
      <c r="A10482" t="s">
        <v>6839</v>
      </c>
    </row>
    <row r="10483" spans="1:3" s="1" customFormat="1" ht="15.5" hidden="1" x14ac:dyDescent="0.35">
      <c r="A10483" t="s">
        <v>1358</v>
      </c>
      <c r="B10483" t="s">
        <v>4</v>
      </c>
      <c r="C10483" t="s">
        <v>5</v>
      </c>
    </row>
    <row r="10484" spans="1:3" hidden="1" x14ac:dyDescent="0.35">
      <c r="A10484" t="s">
        <v>6840</v>
      </c>
      <c r="B10484" t="s">
        <v>2549</v>
      </c>
      <c r="C10484" t="s">
        <v>6</v>
      </c>
    </row>
    <row r="10485" spans="1:3" hidden="1" x14ac:dyDescent="0.35"/>
    <row r="10486" spans="1:3" s="3" customFormat="1" ht="18.5" hidden="1" x14ac:dyDescent="0.45">
      <c r="A10486" t="s">
        <v>6841</v>
      </c>
    </row>
    <row r="10487" spans="1:3" s="1" customFormat="1" ht="15.5" hidden="1" x14ac:dyDescent="0.35">
      <c r="A10487" t="s">
        <v>1358</v>
      </c>
      <c r="B10487" t="s">
        <v>4</v>
      </c>
      <c r="C10487" t="s">
        <v>5</v>
      </c>
    </row>
    <row r="10488" spans="1:3" hidden="1" x14ac:dyDescent="0.35">
      <c r="A10488" t="s">
        <v>6842</v>
      </c>
      <c r="B10488" t="s">
        <v>2549</v>
      </c>
      <c r="C10488" t="s">
        <v>6</v>
      </c>
    </row>
    <row r="10489" spans="1:3" hidden="1" x14ac:dyDescent="0.35"/>
    <row r="10490" spans="1:3" s="3" customFormat="1" ht="18.5" hidden="1" x14ac:dyDescent="0.45">
      <c r="A10490" t="s">
        <v>6843</v>
      </c>
    </row>
    <row r="10491" spans="1:3" s="1" customFormat="1" ht="15.5" hidden="1" x14ac:dyDescent="0.35">
      <c r="A10491" t="s">
        <v>1358</v>
      </c>
      <c r="B10491" t="s">
        <v>4</v>
      </c>
      <c r="C10491" t="s">
        <v>5</v>
      </c>
    </row>
    <row r="10492" spans="1:3" hidden="1" x14ac:dyDescent="0.35">
      <c r="A10492" t="s">
        <v>6844</v>
      </c>
      <c r="B10492" t="s">
        <v>2549</v>
      </c>
      <c r="C10492" t="s">
        <v>6</v>
      </c>
    </row>
    <row r="10493" spans="1:3" hidden="1" x14ac:dyDescent="0.35"/>
    <row r="10494" spans="1:3" s="3" customFormat="1" ht="18.5" hidden="1" x14ac:dyDescent="0.45">
      <c r="A10494" t="s">
        <v>6845</v>
      </c>
    </row>
    <row r="10495" spans="1:3" s="1" customFormat="1" ht="15.5" hidden="1" x14ac:dyDescent="0.35">
      <c r="A10495" t="s">
        <v>1358</v>
      </c>
      <c r="B10495" t="s">
        <v>4</v>
      </c>
      <c r="C10495" t="s">
        <v>5</v>
      </c>
    </row>
    <row r="10496" spans="1:3" hidden="1" x14ac:dyDescent="0.35">
      <c r="A10496" t="s">
        <v>6846</v>
      </c>
      <c r="B10496" t="s">
        <v>2549</v>
      </c>
      <c r="C10496" t="s">
        <v>6</v>
      </c>
    </row>
    <row r="10497" spans="1:3" hidden="1" x14ac:dyDescent="0.35"/>
    <row r="10498" spans="1:3" s="3" customFormat="1" ht="18.5" hidden="1" x14ac:dyDescent="0.45">
      <c r="A10498" t="s">
        <v>6847</v>
      </c>
    </row>
    <row r="10499" spans="1:3" s="1" customFormat="1" ht="15.5" hidden="1" x14ac:dyDescent="0.35">
      <c r="A10499" t="s">
        <v>1358</v>
      </c>
      <c r="B10499" t="s">
        <v>4</v>
      </c>
      <c r="C10499" t="s">
        <v>5</v>
      </c>
    </row>
    <row r="10500" spans="1:3" hidden="1" x14ac:dyDescent="0.35">
      <c r="A10500" t="s">
        <v>6848</v>
      </c>
      <c r="B10500" t="s">
        <v>2547</v>
      </c>
      <c r="C10500" t="s">
        <v>6</v>
      </c>
    </row>
    <row r="10501" spans="1:3" hidden="1" x14ac:dyDescent="0.35">
      <c r="A10501" t="s">
        <v>6849</v>
      </c>
      <c r="B10501" t="s">
        <v>2549</v>
      </c>
      <c r="C10501" t="s">
        <v>6</v>
      </c>
    </row>
    <row r="10502" spans="1:3" hidden="1" x14ac:dyDescent="0.35"/>
    <row r="10503" spans="1:3" s="3" customFormat="1" ht="18.5" hidden="1" x14ac:dyDescent="0.45">
      <c r="A10503" t="s">
        <v>6850</v>
      </c>
    </row>
    <row r="10504" spans="1:3" s="1" customFormat="1" ht="15.5" hidden="1" x14ac:dyDescent="0.35">
      <c r="A10504" t="s">
        <v>1358</v>
      </c>
      <c r="B10504" t="s">
        <v>4</v>
      </c>
      <c r="C10504" t="s">
        <v>5</v>
      </c>
    </row>
    <row r="10505" spans="1:3" hidden="1" x14ac:dyDescent="0.35">
      <c r="A10505" t="s">
        <v>6851</v>
      </c>
      <c r="B10505" t="s">
        <v>2547</v>
      </c>
      <c r="C10505" t="s">
        <v>6</v>
      </c>
    </row>
    <row r="10506" spans="1:3" hidden="1" x14ac:dyDescent="0.35">
      <c r="A10506" t="s">
        <v>6852</v>
      </c>
      <c r="B10506" t="s">
        <v>2549</v>
      </c>
      <c r="C10506" t="s">
        <v>6</v>
      </c>
    </row>
    <row r="10507" spans="1:3" hidden="1" x14ac:dyDescent="0.35"/>
    <row r="10508" spans="1:3" s="3" customFormat="1" ht="18.5" hidden="1" x14ac:dyDescent="0.45">
      <c r="A10508" t="s">
        <v>6853</v>
      </c>
    </row>
    <row r="10509" spans="1:3" s="1" customFormat="1" ht="15.5" hidden="1" x14ac:dyDescent="0.35">
      <c r="A10509" t="s">
        <v>1358</v>
      </c>
      <c r="B10509" t="s">
        <v>4</v>
      </c>
      <c r="C10509" t="s">
        <v>5</v>
      </c>
    </row>
    <row r="10510" spans="1:3" hidden="1" x14ac:dyDescent="0.35">
      <c r="A10510" t="s">
        <v>6854</v>
      </c>
      <c r="B10510" t="s">
        <v>2547</v>
      </c>
      <c r="C10510" t="s">
        <v>6</v>
      </c>
    </row>
    <row r="10511" spans="1:3" hidden="1" x14ac:dyDescent="0.35">
      <c r="A10511" t="s">
        <v>6855</v>
      </c>
      <c r="B10511" t="s">
        <v>2549</v>
      </c>
      <c r="C10511" t="s">
        <v>6</v>
      </c>
    </row>
    <row r="10512" spans="1:3" hidden="1" x14ac:dyDescent="0.35"/>
    <row r="10513" spans="1:3" s="3" customFormat="1" ht="18.5" hidden="1" x14ac:dyDescent="0.45">
      <c r="A10513" t="s">
        <v>6856</v>
      </c>
    </row>
    <row r="10514" spans="1:3" s="1" customFormat="1" ht="15.5" hidden="1" x14ac:dyDescent="0.35">
      <c r="A10514" t="s">
        <v>1358</v>
      </c>
      <c r="B10514" t="s">
        <v>4</v>
      </c>
      <c r="C10514" t="s">
        <v>5</v>
      </c>
    </row>
    <row r="10515" spans="1:3" hidden="1" x14ac:dyDescent="0.35">
      <c r="A10515" t="s">
        <v>6857</v>
      </c>
      <c r="B10515" t="s">
        <v>2547</v>
      </c>
      <c r="C10515" t="s">
        <v>6</v>
      </c>
    </row>
    <row r="10516" spans="1:3" hidden="1" x14ac:dyDescent="0.35">
      <c r="A10516" t="s">
        <v>6858</v>
      </c>
      <c r="B10516" t="s">
        <v>2549</v>
      </c>
      <c r="C10516" t="s">
        <v>6</v>
      </c>
    </row>
    <row r="10517" spans="1:3" hidden="1" x14ac:dyDescent="0.35"/>
    <row r="10518" spans="1:3" s="3" customFormat="1" ht="18.5" hidden="1" x14ac:dyDescent="0.45">
      <c r="A10518" t="s">
        <v>6859</v>
      </c>
    </row>
    <row r="10519" spans="1:3" s="1" customFormat="1" ht="15.5" hidden="1" x14ac:dyDescent="0.35">
      <c r="A10519" t="s">
        <v>1358</v>
      </c>
      <c r="B10519" t="s">
        <v>4</v>
      </c>
      <c r="C10519" t="s">
        <v>5</v>
      </c>
    </row>
    <row r="10520" spans="1:3" hidden="1" x14ac:dyDescent="0.35">
      <c r="A10520" t="s">
        <v>6860</v>
      </c>
      <c r="B10520" t="s">
        <v>2547</v>
      </c>
      <c r="C10520" t="s">
        <v>6</v>
      </c>
    </row>
    <row r="10521" spans="1:3" hidden="1" x14ac:dyDescent="0.35">
      <c r="A10521" t="s">
        <v>6861</v>
      </c>
      <c r="B10521" t="s">
        <v>2549</v>
      </c>
      <c r="C10521" t="s">
        <v>6</v>
      </c>
    </row>
    <row r="10522" spans="1:3" hidden="1" x14ac:dyDescent="0.35"/>
    <row r="10523" spans="1:3" s="3" customFormat="1" ht="18.5" hidden="1" x14ac:dyDescent="0.45">
      <c r="A10523" t="s">
        <v>6862</v>
      </c>
    </row>
    <row r="10524" spans="1:3" s="1" customFormat="1" ht="15.5" hidden="1" x14ac:dyDescent="0.35">
      <c r="A10524" t="s">
        <v>1358</v>
      </c>
      <c r="B10524" t="s">
        <v>4</v>
      </c>
      <c r="C10524" t="s">
        <v>5</v>
      </c>
    </row>
    <row r="10525" spans="1:3" hidden="1" x14ac:dyDescent="0.35">
      <c r="A10525" t="s">
        <v>6863</v>
      </c>
      <c r="B10525" t="s">
        <v>2547</v>
      </c>
      <c r="C10525" t="s">
        <v>6</v>
      </c>
    </row>
    <row r="10526" spans="1:3" hidden="1" x14ac:dyDescent="0.35">
      <c r="A10526" t="s">
        <v>6864</v>
      </c>
      <c r="B10526" t="s">
        <v>2549</v>
      </c>
      <c r="C10526" t="s">
        <v>6</v>
      </c>
    </row>
    <row r="10527" spans="1:3" hidden="1" x14ac:dyDescent="0.35"/>
    <row r="10528" spans="1:3" s="3" customFormat="1" ht="18.5" hidden="1" x14ac:dyDescent="0.45">
      <c r="A10528" t="s">
        <v>6865</v>
      </c>
    </row>
    <row r="10529" spans="1:3" s="1" customFormat="1" ht="15.5" hidden="1" x14ac:dyDescent="0.35">
      <c r="A10529" t="s">
        <v>1358</v>
      </c>
      <c r="B10529" t="s">
        <v>4</v>
      </c>
      <c r="C10529" t="s">
        <v>5</v>
      </c>
    </row>
    <row r="10530" spans="1:3" hidden="1" x14ac:dyDescent="0.35">
      <c r="A10530" t="s">
        <v>6866</v>
      </c>
      <c r="B10530" t="s">
        <v>2547</v>
      </c>
      <c r="C10530" t="s">
        <v>6</v>
      </c>
    </row>
    <row r="10531" spans="1:3" hidden="1" x14ac:dyDescent="0.35">
      <c r="A10531" t="s">
        <v>6867</v>
      </c>
      <c r="B10531" t="s">
        <v>2549</v>
      </c>
      <c r="C10531" t="s">
        <v>6</v>
      </c>
    </row>
    <row r="10532" spans="1:3" hidden="1" x14ac:dyDescent="0.35"/>
    <row r="10533" spans="1:3" s="3" customFormat="1" ht="18.5" hidden="1" x14ac:dyDescent="0.45">
      <c r="A10533" t="s">
        <v>6868</v>
      </c>
    </row>
    <row r="10534" spans="1:3" s="1" customFormat="1" ht="15.5" hidden="1" x14ac:dyDescent="0.35">
      <c r="A10534" t="s">
        <v>1358</v>
      </c>
      <c r="B10534" t="s">
        <v>4</v>
      </c>
      <c r="C10534" t="s">
        <v>5</v>
      </c>
    </row>
    <row r="10535" spans="1:3" hidden="1" x14ac:dyDescent="0.35">
      <c r="A10535" t="s">
        <v>6869</v>
      </c>
      <c r="B10535" t="s">
        <v>2547</v>
      </c>
      <c r="C10535" t="s">
        <v>6</v>
      </c>
    </row>
    <row r="10536" spans="1:3" hidden="1" x14ac:dyDescent="0.35">
      <c r="A10536" t="s">
        <v>6870</v>
      </c>
      <c r="B10536" t="s">
        <v>2549</v>
      </c>
      <c r="C10536" t="s">
        <v>6</v>
      </c>
    </row>
    <row r="10537" spans="1:3" hidden="1" x14ac:dyDescent="0.35"/>
    <row r="10538" spans="1:3" s="3" customFormat="1" ht="18.5" hidden="1" x14ac:dyDescent="0.45">
      <c r="A10538" t="s">
        <v>6871</v>
      </c>
    </row>
    <row r="10539" spans="1:3" s="1" customFormat="1" ht="15.5" hidden="1" x14ac:dyDescent="0.35">
      <c r="A10539" t="s">
        <v>1358</v>
      </c>
      <c r="B10539" t="s">
        <v>4</v>
      </c>
      <c r="C10539" t="s">
        <v>5</v>
      </c>
    </row>
    <row r="10540" spans="1:3" hidden="1" x14ac:dyDescent="0.35">
      <c r="A10540" t="s">
        <v>6872</v>
      </c>
      <c r="B10540" t="s">
        <v>2547</v>
      </c>
      <c r="C10540" t="s">
        <v>6</v>
      </c>
    </row>
    <row r="10541" spans="1:3" hidden="1" x14ac:dyDescent="0.35">
      <c r="A10541" t="s">
        <v>6873</v>
      </c>
      <c r="B10541" t="s">
        <v>2549</v>
      </c>
      <c r="C10541" t="s">
        <v>6</v>
      </c>
    </row>
    <row r="10542" spans="1:3" hidden="1" x14ac:dyDescent="0.35"/>
    <row r="10543" spans="1:3" s="3" customFormat="1" ht="18.5" hidden="1" x14ac:dyDescent="0.45">
      <c r="A10543" t="s">
        <v>6874</v>
      </c>
    </row>
    <row r="10544" spans="1:3" s="1" customFormat="1" ht="15.5" hidden="1" x14ac:dyDescent="0.35">
      <c r="A10544" t="s">
        <v>1358</v>
      </c>
      <c r="B10544" t="s">
        <v>4</v>
      </c>
      <c r="C10544" t="s">
        <v>5</v>
      </c>
    </row>
    <row r="10545" spans="1:3" hidden="1" x14ac:dyDescent="0.35">
      <c r="A10545" t="s">
        <v>6875</v>
      </c>
      <c r="B10545" t="s">
        <v>2547</v>
      </c>
      <c r="C10545" t="s">
        <v>6</v>
      </c>
    </row>
    <row r="10546" spans="1:3" hidden="1" x14ac:dyDescent="0.35">
      <c r="A10546" t="s">
        <v>6876</v>
      </c>
      <c r="B10546" t="s">
        <v>2549</v>
      </c>
      <c r="C10546" t="s">
        <v>6</v>
      </c>
    </row>
    <row r="10547" spans="1:3" hidden="1" x14ac:dyDescent="0.35"/>
    <row r="10548" spans="1:3" s="3" customFormat="1" ht="18.5" hidden="1" x14ac:dyDescent="0.45">
      <c r="A10548" t="s">
        <v>6877</v>
      </c>
    </row>
    <row r="10549" spans="1:3" s="1" customFormat="1" ht="15.5" hidden="1" x14ac:dyDescent="0.35">
      <c r="A10549" t="s">
        <v>1358</v>
      </c>
      <c r="B10549" t="s">
        <v>4</v>
      </c>
      <c r="C10549" t="s">
        <v>5</v>
      </c>
    </row>
    <row r="10550" spans="1:3" hidden="1" x14ac:dyDescent="0.35">
      <c r="A10550" t="s">
        <v>6878</v>
      </c>
      <c r="B10550" t="s">
        <v>2547</v>
      </c>
      <c r="C10550" t="s">
        <v>6</v>
      </c>
    </row>
    <row r="10551" spans="1:3" hidden="1" x14ac:dyDescent="0.35">
      <c r="A10551" t="s">
        <v>6879</v>
      </c>
      <c r="B10551" t="s">
        <v>2549</v>
      </c>
      <c r="C10551" t="s">
        <v>6</v>
      </c>
    </row>
    <row r="10552" spans="1:3" hidden="1" x14ac:dyDescent="0.35"/>
    <row r="10553" spans="1:3" s="3" customFormat="1" ht="18.5" hidden="1" x14ac:dyDescent="0.45">
      <c r="A10553" t="s">
        <v>6880</v>
      </c>
    </row>
    <row r="10554" spans="1:3" s="1" customFormat="1" ht="15.5" hidden="1" x14ac:dyDescent="0.35">
      <c r="A10554" t="s">
        <v>1358</v>
      </c>
      <c r="B10554" t="s">
        <v>4</v>
      </c>
      <c r="C10554" t="s">
        <v>5</v>
      </c>
    </row>
    <row r="10555" spans="1:3" hidden="1" x14ac:dyDescent="0.35">
      <c r="A10555" t="s">
        <v>6881</v>
      </c>
      <c r="B10555" t="s">
        <v>2547</v>
      </c>
      <c r="C10555" t="s">
        <v>6</v>
      </c>
    </row>
    <row r="10556" spans="1:3" hidden="1" x14ac:dyDescent="0.35">
      <c r="A10556" t="s">
        <v>6882</v>
      </c>
      <c r="B10556" t="s">
        <v>2549</v>
      </c>
      <c r="C10556" t="s">
        <v>6</v>
      </c>
    </row>
    <row r="10557" spans="1:3" hidden="1" x14ac:dyDescent="0.35"/>
    <row r="10558" spans="1:3" s="3" customFormat="1" ht="18.5" hidden="1" x14ac:dyDescent="0.45">
      <c r="A10558" t="s">
        <v>6883</v>
      </c>
    </row>
    <row r="10559" spans="1:3" s="1" customFormat="1" ht="15.5" hidden="1" x14ac:dyDescent="0.35">
      <c r="A10559" t="s">
        <v>1358</v>
      </c>
      <c r="B10559" t="s">
        <v>4</v>
      </c>
      <c r="C10559" t="s">
        <v>5</v>
      </c>
    </row>
    <row r="10560" spans="1:3" hidden="1" x14ac:dyDescent="0.35">
      <c r="A10560" t="s">
        <v>6884</v>
      </c>
      <c r="B10560" t="s">
        <v>2547</v>
      </c>
      <c r="C10560" t="s">
        <v>6</v>
      </c>
    </row>
    <row r="10561" spans="1:3" hidden="1" x14ac:dyDescent="0.35">
      <c r="A10561" t="s">
        <v>6885</v>
      </c>
      <c r="B10561" t="s">
        <v>2549</v>
      </c>
      <c r="C10561" t="s">
        <v>6</v>
      </c>
    </row>
    <row r="10562" spans="1:3" hidden="1" x14ac:dyDescent="0.35"/>
    <row r="10563" spans="1:3" s="3" customFormat="1" ht="18.5" hidden="1" x14ac:dyDescent="0.45">
      <c r="A10563" t="s">
        <v>6886</v>
      </c>
    </row>
    <row r="10564" spans="1:3" s="1" customFormat="1" ht="15.5" hidden="1" x14ac:dyDescent="0.35">
      <c r="A10564" t="s">
        <v>1358</v>
      </c>
      <c r="B10564" t="s">
        <v>4</v>
      </c>
      <c r="C10564" t="s">
        <v>5</v>
      </c>
    </row>
    <row r="10565" spans="1:3" hidden="1" x14ac:dyDescent="0.35">
      <c r="A10565" t="s">
        <v>6887</v>
      </c>
      <c r="B10565" t="s">
        <v>2547</v>
      </c>
      <c r="C10565" t="s">
        <v>6</v>
      </c>
    </row>
    <row r="10566" spans="1:3" hidden="1" x14ac:dyDescent="0.35">
      <c r="A10566" t="s">
        <v>6888</v>
      </c>
      <c r="B10566" t="s">
        <v>2549</v>
      </c>
      <c r="C10566" t="s">
        <v>6</v>
      </c>
    </row>
    <row r="10567" spans="1:3" hidden="1" x14ac:dyDescent="0.35"/>
    <row r="10568" spans="1:3" s="3" customFormat="1" ht="18.5" hidden="1" x14ac:dyDescent="0.45">
      <c r="A10568" t="s">
        <v>6889</v>
      </c>
    </row>
    <row r="10569" spans="1:3" s="1" customFormat="1" ht="15.5" hidden="1" x14ac:dyDescent="0.35">
      <c r="A10569" t="s">
        <v>1358</v>
      </c>
      <c r="B10569" t="s">
        <v>4</v>
      </c>
      <c r="C10569" t="s">
        <v>5</v>
      </c>
    </row>
    <row r="10570" spans="1:3" hidden="1" x14ac:dyDescent="0.35">
      <c r="A10570" t="s">
        <v>6890</v>
      </c>
      <c r="B10570" t="s">
        <v>2547</v>
      </c>
      <c r="C10570" t="s">
        <v>6</v>
      </c>
    </row>
    <row r="10571" spans="1:3" hidden="1" x14ac:dyDescent="0.35">
      <c r="A10571" t="s">
        <v>6891</v>
      </c>
      <c r="B10571" t="s">
        <v>2549</v>
      </c>
      <c r="C10571" t="s">
        <v>6</v>
      </c>
    </row>
    <row r="10572" spans="1:3" hidden="1" x14ac:dyDescent="0.35"/>
    <row r="10573" spans="1:3" s="3" customFormat="1" ht="18.5" hidden="1" x14ac:dyDescent="0.45">
      <c r="A10573" t="s">
        <v>6892</v>
      </c>
    </row>
    <row r="10574" spans="1:3" s="1" customFormat="1" ht="15.5" hidden="1" x14ac:dyDescent="0.35">
      <c r="A10574" t="s">
        <v>1358</v>
      </c>
      <c r="B10574" t="s">
        <v>4</v>
      </c>
      <c r="C10574" t="s">
        <v>5</v>
      </c>
    </row>
    <row r="10575" spans="1:3" hidden="1" x14ac:dyDescent="0.35">
      <c r="A10575" t="s">
        <v>6893</v>
      </c>
      <c r="B10575" t="s">
        <v>2547</v>
      </c>
      <c r="C10575" t="s">
        <v>6</v>
      </c>
    </row>
    <row r="10576" spans="1:3" hidden="1" x14ac:dyDescent="0.35">
      <c r="A10576" t="s">
        <v>6894</v>
      </c>
      <c r="B10576" t="s">
        <v>2549</v>
      </c>
      <c r="C10576" t="s">
        <v>6</v>
      </c>
    </row>
    <row r="10577" spans="1:3" hidden="1" x14ac:dyDescent="0.35"/>
    <row r="10578" spans="1:3" s="3" customFormat="1" ht="18.5" hidden="1" x14ac:dyDescent="0.45">
      <c r="A10578" t="s">
        <v>6895</v>
      </c>
    </row>
    <row r="10579" spans="1:3" s="1" customFormat="1" ht="15.5" hidden="1" x14ac:dyDescent="0.35">
      <c r="A10579" t="s">
        <v>1358</v>
      </c>
      <c r="B10579" t="s">
        <v>4</v>
      </c>
      <c r="C10579" t="s">
        <v>5</v>
      </c>
    </row>
    <row r="10580" spans="1:3" hidden="1" x14ac:dyDescent="0.35">
      <c r="A10580" t="s">
        <v>6896</v>
      </c>
      <c r="B10580" t="s">
        <v>2547</v>
      </c>
      <c r="C10580" t="s">
        <v>6</v>
      </c>
    </row>
    <row r="10581" spans="1:3" hidden="1" x14ac:dyDescent="0.35">
      <c r="A10581" t="s">
        <v>6897</v>
      </c>
      <c r="B10581" t="s">
        <v>2549</v>
      </c>
      <c r="C10581" t="s">
        <v>6</v>
      </c>
    </row>
    <row r="10582" spans="1:3" hidden="1" x14ac:dyDescent="0.35"/>
    <row r="10583" spans="1:3" s="3" customFormat="1" ht="18.5" hidden="1" x14ac:dyDescent="0.45">
      <c r="A10583" t="s">
        <v>6898</v>
      </c>
    </row>
    <row r="10584" spans="1:3" s="1" customFormat="1" ht="15.5" hidden="1" x14ac:dyDescent="0.35">
      <c r="A10584" t="s">
        <v>1358</v>
      </c>
      <c r="B10584" t="s">
        <v>4</v>
      </c>
      <c r="C10584" t="s">
        <v>5</v>
      </c>
    </row>
    <row r="10585" spans="1:3" hidden="1" x14ac:dyDescent="0.35">
      <c r="A10585" t="s">
        <v>6899</v>
      </c>
      <c r="B10585" t="s">
        <v>2547</v>
      </c>
      <c r="C10585" t="s">
        <v>6</v>
      </c>
    </row>
    <row r="10586" spans="1:3" hidden="1" x14ac:dyDescent="0.35">
      <c r="A10586" t="s">
        <v>6900</v>
      </c>
      <c r="B10586" t="s">
        <v>2549</v>
      </c>
      <c r="C10586" t="s">
        <v>6</v>
      </c>
    </row>
    <row r="10587" spans="1:3" hidden="1" x14ac:dyDescent="0.35"/>
    <row r="10588" spans="1:3" s="3" customFormat="1" ht="18.5" hidden="1" x14ac:dyDescent="0.45">
      <c r="A10588" t="s">
        <v>6901</v>
      </c>
    </row>
    <row r="10589" spans="1:3" s="1" customFormat="1" ht="15.5" hidden="1" x14ac:dyDescent="0.35">
      <c r="A10589" t="s">
        <v>1358</v>
      </c>
      <c r="B10589" t="s">
        <v>4</v>
      </c>
      <c r="C10589" t="s">
        <v>5</v>
      </c>
    </row>
    <row r="10590" spans="1:3" hidden="1" x14ac:dyDescent="0.35">
      <c r="A10590" t="s">
        <v>6902</v>
      </c>
      <c r="B10590" t="s">
        <v>2547</v>
      </c>
      <c r="C10590" t="s">
        <v>6</v>
      </c>
    </row>
    <row r="10591" spans="1:3" hidden="1" x14ac:dyDescent="0.35">
      <c r="A10591" t="s">
        <v>6903</v>
      </c>
      <c r="B10591" t="s">
        <v>2549</v>
      </c>
      <c r="C10591" t="s">
        <v>6</v>
      </c>
    </row>
    <row r="10592" spans="1:3" hidden="1" x14ac:dyDescent="0.35"/>
    <row r="10593" spans="1:3" s="3" customFormat="1" ht="18.5" hidden="1" x14ac:dyDescent="0.45">
      <c r="A10593" t="s">
        <v>6904</v>
      </c>
    </row>
    <row r="10594" spans="1:3" s="1" customFormat="1" ht="15.5" hidden="1" x14ac:dyDescent="0.35">
      <c r="A10594" t="s">
        <v>1358</v>
      </c>
      <c r="B10594" t="s">
        <v>4</v>
      </c>
      <c r="C10594" t="s">
        <v>5</v>
      </c>
    </row>
    <row r="10595" spans="1:3" hidden="1" x14ac:dyDescent="0.35">
      <c r="A10595" t="s">
        <v>6905</v>
      </c>
      <c r="B10595" t="s">
        <v>2547</v>
      </c>
      <c r="C10595" t="s">
        <v>6</v>
      </c>
    </row>
    <row r="10596" spans="1:3" hidden="1" x14ac:dyDescent="0.35">
      <c r="A10596" t="s">
        <v>6906</v>
      </c>
      <c r="B10596" t="s">
        <v>2549</v>
      </c>
      <c r="C10596" t="s">
        <v>6</v>
      </c>
    </row>
    <row r="10597" spans="1:3" hidden="1" x14ac:dyDescent="0.35"/>
    <row r="10598" spans="1:3" s="3" customFormat="1" ht="18.5" hidden="1" x14ac:dyDescent="0.45">
      <c r="A10598" t="s">
        <v>6907</v>
      </c>
    </row>
    <row r="10599" spans="1:3" s="1" customFormat="1" ht="15.5" hidden="1" x14ac:dyDescent="0.35">
      <c r="A10599" t="s">
        <v>1358</v>
      </c>
      <c r="B10599" t="s">
        <v>4</v>
      </c>
      <c r="C10599" t="s">
        <v>5</v>
      </c>
    </row>
    <row r="10600" spans="1:3" hidden="1" x14ac:dyDescent="0.35">
      <c r="A10600" t="s">
        <v>6908</v>
      </c>
      <c r="B10600" t="s">
        <v>2547</v>
      </c>
      <c r="C10600" t="s">
        <v>6</v>
      </c>
    </row>
    <row r="10601" spans="1:3" hidden="1" x14ac:dyDescent="0.35">
      <c r="A10601" t="s">
        <v>6909</v>
      </c>
      <c r="B10601" t="s">
        <v>2549</v>
      </c>
      <c r="C10601" t="s">
        <v>6</v>
      </c>
    </row>
    <row r="10602" spans="1:3" hidden="1" x14ac:dyDescent="0.35"/>
    <row r="10603" spans="1:3" s="3" customFormat="1" ht="18.5" hidden="1" x14ac:dyDescent="0.45">
      <c r="A10603" t="s">
        <v>6910</v>
      </c>
    </row>
    <row r="10604" spans="1:3" s="1" customFormat="1" ht="15.5" hidden="1" x14ac:dyDescent="0.35">
      <c r="A10604" t="s">
        <v>1358</v>
      </c>
      <c r="B10604" t="s">
        <v>4</v>
      </c>
      <c r="C10604" t="s">
        <v>5</v>
      </c>
    </row>
    <row r="10605" spans="1:3" hidden="1" x14ac:dyDescent="0.35">
      <c r="A10605" t="s">
        <v>6911</v>
      </c>
      <c r="B10605" t="s">
        <v>2547</v>
      </c>
      <c r="C10605" t="s">
        <v>6</v>
      </c>
    </row>
    <row r="10606" spans="1:3" hidden="1" x14ac:dyDescent="0.35">
      <c r="A10606" t="s">
        <v>6912</v>
      </c>
      <c r="B10606" t="s">
        <v>2549</v>
      </c>
      <c r="C10606" t="s">
        <v>6</v>
      </c>
    </row>
    <row r="10607" spans="1:3" hidden="1" x14ac:dyDescent="0.35"/>
    <row r="10608" spans="1:3" s="3" customFormat="1" ht="18.5" hidden="1" x14ac:dyDescent="0.45">
      <c r="A10608" t="s">
        <v>6913</v>
      </c>
    </row>
    <row r="10609" spans="1:3" s="1" customFormat="1" ht="15.5" hidden="1" x14ac:dyDescent="0.35">
      <c r="A10609" t="s">
        <v>1358</v>
      </c>
      <c r="B10609" t="s">
        <v>4</v>
      </c>
      <c r="C10609" t="s">
        <v>5</v>
      </c>
    </row>
    <row r="10610" spans="1:3" hidden="1" x14ac:dyDescent="0.35">
      <c r="A10610" t="s">
        <v>6914</v>
      </c>
      <c r="B10610" t="s">
        <v>2547</v>
      </c>
      <c r="C10610" t="s">
        <v>6</v>
      </c>
    </row>
    <row r="10611" spans="1:3" hidden="1" x14ac:dyDescent="0.35">
      <c r="A10611" t="s">
        <v>6915</v>
      </c>
      <c r="B10611" t="s">
        <v>2549</v>
      </c>
      <c r="C10611" t="s">
        <v>6</v>
      </c>
    </row>
    <row r="10612" spans="1:3" hidden="1" x14ac:dyDescent="0.35"/>
    <row r="10613" spans="1:3" s="3" customFormat="1" ht="18.5" hidden="1" x14ac:dyDescent="0.45">
      <c r="A10613" t="s">
        <v>6916</v>
      </c>
    </row>
    <row r="10614" spans="1:3" s="1" customFormat="1" ht="15.5" hidden="1" x14ac:dyDescent="0.35">
      <c r="A10614" t="s">
        <v>1358</v>
      </c>
      <c r="B10614" t="s">
        <v>4</v>
      </c>
      <c r="C10614" t="s">
        <v>5</v>
      </c>
    </row>
    <row r="10615" spans="1:3" hidden="1" x14ac:dyDescent="0.35">
      <c r="A10615" t="s">
        <v>6917</v>
      </c>
      <c r="B10615" t="s">
        <v>2547</v>
      </c>
      <c r="C10615" t="s">
        <v>6</v>
      </c>
    </row>
    <row r="10616" spans="1:3" hidden="1" x14ac:dyDescent="0.35">
      <c r="A10616" t="s">
        <v>6918</v>
      </c>
      <c r="B10616" t="s">
        <v>2549</v>
      </c>
      <c r="C10616" t="s">
        <v>6</v>
      </c>
    </row>
    <row r="10617" spans="1:3" hidden="1" x14ac:dyDescent="0.35"/>
    <row r="10618" spans="1:3" s="3" customFormat="1" ht="18.5" hidden="1" x14ac:dyDescent="0.45">
      <c r="A10618" t="s">
        <v>6919</v>
      </c>
    </row>
    <row r="10619" spans="1:3" s="1" customFormat="1" ht="15.5" hidden="1" x14ac:dyDescent="0.35">
      <c r="A10619" t="s">
        <v>1358</v>
      </c>
      <c r="B10619" t="s">
        <v>4</v>
      </c>
      <c r="C10619" t="s">
        <v>5</v>
      </c>
    </row>
    <row r="10620" spans="1:3" hidden="1" x14ac:dyDescent="0.35">
      <c r="A10620" t="s">
        <v>6920</v>
      </c>
      <c r="B10620" t="s">
        <v>2547</v>
      </c>
      <c r="C10620" t="s">
        <v>6</v>
      </c>
    </row>
    <row r="10621" spans="1:3" hidden="1" x14ac:dyDescent="0.35">
      <c r="A10621" t="s">
        <v>6921</v>
      </c>
      <c r="B10621" t="s">
        <v>2549</v>
      </c>
      <c r="C10621" t="s">
        <v>6</v>
      </c>
    </row>
    <row r="10622" spans="1:3" hidden="1" x14ac:dyDescent="0.35"/>
    <row r="10623" spans="1:3" s="3" customFormat="1" ht="18.5" hidden="1" x14ac:dyDescent="0.45">
      <c r="A10623" t="s">
        <v>6922</v>
      </c>
    </row>
    <row r="10624" spans="1:3" s="1" customFormat="1" ht="15.5" hidden="1" x14ac:dyDescent="0.35">
      <c r="A10624" t="s">
        <v>1358</v>
      </c>
      <c r="B10624" t="s">
        <v>4</v>
      </c>
      <c r="C10624" t="s">
        <v>5</v>
      </c>
    </row>
    <row r="10625" spans="1:3" hidden="1" x14ac:dyDescent="0.35">
      <c r="A10625" t="s">
        <v>6923</v>
      </c>
      <c r="B10625" t="s">
        <v>2547</v>
      </c>
      <c r="C10625" t="s">
        <v>6</v>
      </c>
    </row>
    <row r="10626" spans="1:3" hidden="1" x14ac:dyDescent="0.35">
      <c r="A10626" t="s">
        <v>6924</v>
      </c>
      <c r="B10626" t="s">
        <v>2549</v>
      </c>
      <c r="C10626" t="s">
        <v>6</v>
      </c>
    </row>
    <row r="10627" spans="1:3" hidden="1" x14ac:dyDescent="0.35"/>
    <row r="10628" spans="1:3" s="3" customFormat="1" ht="18.5" hidden="1" x14ac:dyDescent="0.45">
      <c r="A10628" t="s">
        <v>6925</v>
      </c>
    </row>
    <row r="10629" spans="1:3" s="1" customFormat="1" ht="15.5" hidden="1" x14ac:dyDescent="0.35">
      <c r="A10629" t="s">
        <v>1358</v>
      </c>
      <c r="B10629" t="s">
        <v>4</v>
      </c>
      <c r="C10629" t="s">
        <v>5</v>
      </c>
    </row>
    <row r="10630" spans="1:3" hidden="1" x14ac:dyDescent="0.35">
      <c r="A10630" t="s">
        <v>6926</v>
      </c>
      <c r="B10630" t="s">
        <v>2547</v>
      </c>
      <c r="C10630" t="s">
        <v>6</v>
      </c>
    </row>
    <row r="10631" spans="1:3" hidden="1" x14ac:dyDescent="0.35">
      <c r="A10631" t="s">
        <v>6927</v>
      </c>
      <c r="B10631" t="s">
        <v>2549</v>
      </c>
      <c r="C10631" t="s">
        <v>6</v>
      </c>
    </row>
    <row r="10632" spans="1:3" hidden="1" x14ac:dyDescent="0.35"/>
    <row r="10633" spans="1:3" s="3" customFormat="1" ht="18.5" hidden="1" x14ac:dyDescent="0.45">
      <c r="A10633" t="s">
        <v>6928</v>
      </c>
    </row>
    <row r="10634" spans="1:3" s="1" customFormat="1" ht="15.5" hidden="1" x14ac:dyDescent="0.35">
      <c r="A10634" t="s">
        <v>1358</v>
      </c>
      <c r="B10634" t="s">
        <v>4</v>
      </c>
      <c r="C10634" t="s">
        <v>5</v>
      </c>
    </row>
    <row r="10635" spans="1:3" hidden="1" x14ac:dyDescent="0.35">
      <c r="A10635" t="s">
        <v>6929</v>
      </c>
      <c r="B10635" t="s">
        <v>1629</v>
      </c>
      <c r="C10635" t="s">
        <v>6</v>
      </c>
    </row>
    <row r="10636" spans="1:3" hidden="1" x14ac:dyDescent="0.35">
      <c r="A10636" t="s">
        <v>6930</v>
      </c>
      <c r="B10636" t="s">
        <v>6931</v>
      </c>
      <c r="C10636" t="s">
        <v>6</v>
      </c>
    </row>
    <row r="10637" spans="1:3" hidden="1" x14ac:dyDescent="0.35"/>
    <row r="10638" spans="1:3" s="3" customFormat="1" ht="18.5" hidden="1" x14ac:dyDescent="0.45">
      <c r="A10638" t="s">
        <v>6932</v>
      </c>
    </row>
    <row r="10639" spans="1:3" s="1" customFormat="1" ht="15.5" hidden="1" x14ac:dyDescent="0.35">
      <c r="A10639" t="s">
        <v>1358</v>
      </c>
      <c r="B10639" t="s">
        <v>4</v>
      </c>
      <c r="C10639" t="s">
        <v>5</v>
      </c>
    </row>
    <row r="10640" spans="1:3" hidden="1" x14ac:dyDescent="0.35">
      <c r="A10640" t="s">
        <v>6933</v>
      </c>
      <c r="B10640" t="s">
        <v>3312</v>
      </c>
      <c r="C10640" t="s">
        <v>6</v>
      </c>
    </row>
    <row r="10641" spans="1:3" hidden="1" x14ac:dyDescent="0.35"/>
    <row r="10642" spans="1:3" s="3" customFormat="1" ht="18.5" hidden="1" x14ac:dyDescent="0.45">
      <c r="A10642" t="s">
        <v>6934</v>
      </c>
    </row>
    <row r="10643" spans="1:3" s="1" customFormat="1" ht="15.5" hidden="1" x14ac:dyDescent="0.35">
      <c r="A10643" t="s">
        <v>1358</v>
      </c>
      <c r="B10643" t="s">
        <v>4</v>
      </c>
      <c r="C10643" t="s">
        <v>5</v>
      </c>
    </row>
    <row r="10644" spans="1:3" hidden="1" x14ac:dyDescent="0.35">
      <c r="A10644" t="s">
        <v>6935</v>
      </c>
      <c r="B10644" t="s">
        <v>816</v>
      </c>
      <c r="C10644" t="s">
        <v>6</v>
      </c>
    </row>
    <row r="10645" spans="1:3" hidden="1" x14ac:dyDescent="0.35"/>
    <row r="10646" spans="1:3" s="3" customFormat="1" ht="18.5" hidden="1" x14ac:dyDescent="0.45">
      <c r="A10646" t="s">
        <v>6936</v>
      </c>
    </row>
    <row r="10647" spans="1:3" s="1" customFormat="1" ht="15.5" hidden="1" x14ac:dyDescent="0.35">
      <c r="A10647" t="s">
        <v>1358</v>
      </c>
      <c r="B10647" t="s">
        <v>4</v>
      </c>
      <c r="C10647" t="s">
        <v>5</v>
      </c>
    </row>
    <row r="10648" spans="1:3" hidden="1" x14ac:dyDescent="0.35">
      <c r="A10648" t="s">
        <v>6937</v>
      </c>
      <c r="B10648" t="s">
        <v>816</v>
      </c>
      <c r="C10648" t="s">
        <v>6</v>
      </c>
    </row>
    <row r="10649" spans="1:3" hidden="1" x14ac:dyDescent="0.35"/>
    <row r="10650" spans="1:3" s="3" customFormat="1" ht="18.5" hidden="1" x14ac:dyDescent="0.45">
      <c r="A10650" t="s">
        <v>6938</v>
      </c>
    </row>
    <row r="10651" spans="1:3" s="1" customFormat="1" ht="15.5" hidden="1" x14ac:dyDescent="0.35">
      <c r="A10651" t="s">
        <v>1358</v>
      </c>
      <c r="B10651" t="s">
        <v>4</v>
      </c>
      <c r="C10651" t="s">
        <v>5</v>
      </c>
    </row>
    <row r="10652" spans="1:3" hidden="1" x14ac:dyDescent="0.35">
      <c r="A10652" t="s">
        <v>6939</v>
      </c>
      <c r="B10652" t="s">
        <v>1366</v>
      </c>
      <c r="C10652" t="s">
        <v>6</v>
      </c>
    </row>
    <row r="10653" spans="1:3" hidden="1" x14ac:dyDescent="0.35">
      <c r="A10653" t="s">
        <v>6940</v>
      </c>
      <c r="B10653" t="s">
        <v>2407</v>
      </c>
      <c r="C10653" t="s">
        <v>6</v>
      </c>
    </row>
    <row r="10654" spans="1:3" hidden="1" x14ac:dyDescent="0.35"/>
    <row r="10655" spans="1:3" s="3" customFormat="1" ht="18.5" hidden="1" x14ac:dyDescent="0.45">
      <c r="A10655" t="s">
        <v>6941</v>
      </c>
    </row>
    <row r="10656" spans="1:3" s="1" customFormat="1" ht="15.5" hidden="1" x14ac:dyDescent="0.35">
      <c r="A10656" t="s">
        <v>1358</v>
      </c>
      <c r="B10656" t="s">
        <v>4</v>
      </c>
      <c r="C10656" t="s">
        <v>5</v>
      </c>
    </row>
    <row r="10657" spans="1:3" hidden="1" x14ac:dyDescent="0.35">
      <c r="A10657" t="s">
        <v>6942</v>
      </c>
      <c r="B10657" t="s">
        <v>2601</v>
      </c>
      <c r="C10657" t="s">
        <v>6</v>
      </c>
    </row>
    <row r="10658" spans="1:3" hidden="1" x14ac:dyDescent="0.35"/>
    <row r="10659" spans="1:3" s="3" customFormat="1" ht="18.5" hidden="1" x14ac:dyDescent="0.45">
      <c r="A10659" t="s">
        <v>6943</v>
      </c>
    </row>
    <row r="10660" spans="1:3" s="1" customFormat="1" ht="15.5" hidden="1" x14ac:dyDescent="0.35">
      <c r="A10660" t="s">
        <v>1358</v>
      </c>
      <c r="B10660" t="s">
        <v>4</v>
      </c>
      <c r="C10660" t="s">
        <v>5</v>
      </c>
    </row>
    <row r="10661" spans="1:3" hidden="1" x14ac:dyDescent="0.35">
      <c r="A10661" t="s">
        <v>6944</v>
      </c>
      <c r="B10661" t="s">
        <v>2601</v>
      </c>
      <c r="C10661" t="s">
        <v>6</v>
      </c>
    </row>
    <row r="10662" spans="1:3" hidden="1" x14ac:dyDescent="0.35"/>
    <row r="10663" spans="1:3" s="3" customFormat="1" ht="18.5" hidden="1" x14ac:dyDescent="0.45">
      <c r="A10663" t="s">
        <v>6945</v>
      </c>
    </row>
    <row r="10664" spans="1:3" s="1" customFormat="1" ht="15.5" hidden="1" x14ac:dyDescent="0.35">
      <c r="A10664" t="s">
        <v>1358</v>
      </c>
      <c r="B10664" t="s">
        <v>4</v>
      </c>
      <c r="C10664" t="s">
        <v>5</v>
      </c>
    </row>
    <row r="10665" spans="1:3" hidden="1" x14ac:dyDescent="0.35">
      <c r="A10665" t="s">
        <v>6946</v>
      </c>
      <c r="B10665" t="s">
        <v>1629</v>
      </c>
      <c r="C10665" t="s">
        <v>6</v>
      </c>
    </row>
    <row r="10666" spans="1:3" hidden="1" x14ac:dyDescent="0.35"/>
    <row r="10667" spans="1:3" s="3" customFormat="1" ht="18.5" hidden="1" x14ac:dyDescent="0.45">
      <c r="A10667" t="s">
        <v>6947</v>
      </c>
    </row>
    <row r="10668" spans="1:3" s="1" customFormat="1" ht="15.5" hidden="1" x14ac:dyDescent="0.35">
      <c r="A10668" t="s">
        <v>1358</v>
      </c>
      <c r="B10668" t="s">
        <v>4</v>
      </c>
      <c r="C10668" t="s">
        <v>5</v>
      </c>
    </row>
    <row r="10669" spans="1:3" hidden="1" x14ac:dyDescent="0.35">
      <c r="A10669" t="s">
        <v>6948</v>
      </c>
      <c r="B10669" t="s">
        <v>960</v>
      </c>
      <c r="C10669" t="s">
        <v>6</v>
      </c>
    </row>
    <row r="10670" spans="1:3" hidden="1" x14ac:dyDescent="0.35"/>
    <row r="10671" spans="1:3" s="3" customFormat="1" ht="18.5" hidden="1" x14ac:dyDescent="0.45">
      <c r="A10671" t="s">
        <v>6949</v>
      </c>
    </row>
    <row r="10672" spans="1:3" s="1" customFormat="1" ht="15.5" hidden="1" x14ac:dyDescent="0.35">
      <c r="A10672" t="s">
        <v>1358</v>
      </c>
      <c r="B10672" t="s">
        <v>4</v>
      </c>
      <c r="C10672" t="s">
        <v>5</v>
      </c>
    </row>
    <row r="10673" spans="1:3" hidden="1" x14ac:dyDescent="0.35">
      <c r="A10673" t="s">
        <v>6950</v>
      </c>
      <c r="B10673" t="s">
        <v>960</v>
      </c>
      <c r="C10673" t="s">
        <v>6</v>
      </c>
    </row>
    <row r="10674" spans="1:3" hidden="1" x14ac:dyDescent="0.35"/>
    <row r="10675" spans="1:3" s="3" customFormat="1" ht="18.5" hidden="1" x14ac:dyDescent="0.45">
      <c r="A10675" t="s">
        <v>6951</v>
      </c>
    </row>
    <row r="10676" spans="1:3" s="1" customFormat="1" ht="15.5" hidden="1" x14ac:dyDescent="0.35">
      <c r="A10676" t="s">
        <v>1358</v>
      </c>
      <c r="B10676" t="s">
        <v>4</v>
      </c>
      <c r="C10676" t="s">
        <v>5</v>
      </c>
    </row>
    <row r="10677" spans="1:3" hidden="1" x14ac:dyDescent="0.35">
      <c r="A10677" t="s">
        <v>6952</v>
      </c>
      <c r="B10677" t="s">
        <v>960</v>
      </c>
      <c r="C10677" t="s">
        <v>6</v>
      </c>
    </row>
    <row r="10678" spans="1:3" hidden="1" x14ac:dyDescent="0.35"/>
    <row r="10679" spans="1:3" s="3" customFormat="1" ht="18.5" hidden="1" x14ac:dyDescent="0.45">
      <c r="A10679" t="s">
        <v>6953</v>
      </c>
    </row>
    <row r="10680" spans="1:3" s="1" customFormat="1" ht="15.5" hidden="1" x14ac:dyDescent="0.35">
      <c r="A10680" t="s">
        <v>1358</v>
      </c>
      <c r="B10680" t="s">
        <v>4</v>
      </c>
      <c r="C10680" t="s">
        <v>5</v>
      </c>
    </row>
    <row r="10681" spans="1:3" hidden="1" x14ac:dyDescent="0.35">
      <c r="A10681" t="s">
        <v>6954</v>
      </c>
      <c r="B10681" t="s">
        <v>1366</v>
      </c>
      <c r="C10681" t="s">
        <v>6</v>
      </c>
    </row>
    <row r="10682" spans="1:3" hidden="1" x14ac:dyDescent="0.35"/>
    <row r="10683" spans="1:3" s="3" customFormat="1" ht="18.5" hidden="1" x14ac:dyDescent="0.45">
      <c r="A10683" t="s">
        <v>6955</v>
      </c>
    </row>
    <row r="10684" spans="1:3" s="1" customFormat="1" ht="15.5" hidden="1" x14ac:dyDescent="0.35">
      <c r="A10684" t="s">
        <v>1358</v>
      </c>
      <c r="B10684" t="s">
        <v>4</v>
      </c>
      <c r="C10684" t="s">
        <v>5</v>
      </c>
    </row>
    <row r="10685" spans="1:3" hidden="1" x14ac:dyDescent="0.35">
      <c r="A10685" t="s">
        <v>6956</v>
      </c>
      <c r="B10685" t="s">
        <v>6957</v>
      </c>
      <c r="C10685" t="s">
        <v>6</v>
      </c>
    </row>
    <row r="10686" spans="1:3" hidden="1" x14ac:dyDescent="0.35">
      <c r="A10686" t="s">
        <v>6956</v>
      </c>
      <c r="B10686" t="s">
        <v>6958</v>
      </c>
      <c r="C10686" t="s">
        <v>6</v>
      </c>
    </row>
    <row r="10687" spans="1:3" hidden="1" x14ac:dyDescent="0.35"/>
    <row r="10688" spans="1:3" s="3" customFormat="1" ht="18.5" hidden="1" x14ac:dyDescent="0.45">
      <c r="A10688" t="s">
        <v>6959</v>
      </c>
    </row>
    <row r="10689" spans="1:3" s="1" customFormat="1" ht="15.5" hidden="1" x14ac:dyDescent="0.35">
      <c r="A10689" t="s">
        <v>1358</v>
      </c>
      <c r="B10689" t="s">
        <v>4</v>
      </c>
      <c r="C10689" t="s">
        <v>5</v>
      </c>
    </row>
    <row r="10690" spans="1:3" hidden="1" x14ac:dyDescent="0.35">
      <c r="A10690" t="s">
        <v>6960</v>
      </c>
      <c r="B10690" t="s">
        <v>2793</v>
      </c>
      <c r="C10690" t="s">
        <v>6</v>
      </c>
    </row>
    <row r="10691" spans="1:3" hidden="1" x14ac:dyDescent="0.35"/>
    <row r="10692" spans="1:3" s="3" customFormat="1" ht="18.5" hidden="1" x14ac:dyDescent="0.45">
      <c r="A10692" t="s">
        <v>6961</v>
      </c>
    </row>
    <row r="10693" spans="1:3" s="1" customFormat="1" ht="15.5" hidden="1" x14ac:dyDescent="0.35">
      <c r="A10693" t="s">
        <v>1358</v>
      </c>
      <c r="B10693" t="s">
        <v>4</v>
      </c>
      <c r="C10693" t="s">
        <v>5</v>
      </c>
    </row>
    <row r="10694" spans="1:3" hidden="1" x14ac:dyDescent="0.35">
      <c r="A10694" t="s">
        <v>6962</v>
      </c>
      <c r="B10694" t="s">
        <v>560</v>
      </c>
      <c r="C10694" t="s">
        <v>6</v>
      </c>
    </row>
    <row r="10695" spans="1:3" hidden="1" x14ac:dyDescent="0.35">
      <c r="A10695" t="s">
        <v>6963</v>
      </c>
      <c r="B10695" t="s">
        <v>560</v>
      </c>
      <c r="C10695" t="s">
        <v>6</v>
      </c>
    </row>
    <row r="10696" spans="1:3" hidden="1" x14ac:dyDescent="0.35">
      <c r="A10696" t="s">
        <v>6964</v>
      </c>
      <c r="B10696" t="s">
        <v>560</v>
      </c>
      <c r="C10696" t="s">
        <v>6</v>
      </c>
    </row>
    <row r="10697" spans="1:3" hidden="1" x14ac:dyDescent="0.35">
      <c r="A10697" t="s">
        <v>6965</v>
      </c>
      <c r="B10697" t="s">
        <v>2793</v>
      </c>
      <c r="C10697" t="s">
        <v>6</v>
      </c>
    </row>
    <row r="10698" spans="1:3" hidden="1" x14ac:dyDescent="0.35"/>
    <row r="10699" spans="1:3" s="3" customFormat="1" ht="18.5" hidden="1" x14ac:dyDescent="0.45">
      <c r="A10699" t="s">
        <v>6966</v>
      </c>
    </row>
    <row r="10700" spans="1:3" s="1" customFormat="1" ht="15.5" hidden="1" x14ac:dyDescent="0.35">
      <c r="A10700" t="s">
        <v>1358</v>
      </c>
      <c r="B10700" t="s">
        <v>4</v>
      </c>
      <c r="C10700" t="s">
        <v>5</v>
      </c>
    </row>
    <row r="10701" spans="1:3" hidden="1" x14ac:dyDescent="0.35">
      <c r="A10701" t="s">
        <v>6967</v>
      </c>
      <c r="B10701" t="s">
        <v>1366</v>
      </c>
      <c r="C10701" t="s">
        <v>6</v>
      </c>
    </row>
    <row r="10702" spans="1:3" hidden="1" x14ac:dyDescent="0.35"/>
    <row r="10703" spans="1:3" s="3" customFormat="1" ht="18.5" hidden="1" x14ac:dyDescent="0.45">
      <c r="A10703" t="s">
        <v>6968</v>
      </c>
    </row>
    <row r="10704" spans="1:3" s="1" customFormat="1" ht="15.5" hidden="1" x14ac:dyDescent="0.35">
      <c r="A10704" t="s">
        <v>1358</v>
      </c>
      <c r="B10704" t="s">
        <v>4</v>
      </c>
      <c r="C10704" t="s">
        <v>5</v>
      </c>
    </row>
    <row r="10705" spans="1:3" hidden="1" x14ac:dyDescent="0.35">
      <c r="A10705" t="s">
        <v>6969</v>
      </c>
      <c r="B10705" t="s">
        <v>560</v>
      </c>
      <c r="C10705" t="s">
        <v>6</v>
      </c>
    </row>
    <row r="10706" spans="1:3" hidden="1" x14ac:dyDescent="0.35">
      <c r="A10706" t="s">
        <v>6970</v>
      </c>
      <c r="B10706" t="s">
        <v>560</v>
      </c>
      <c r="C10706" t="s">
        <v>6</v>
      </c>
    </row>
    <row r="10707" spans="1:3" hidden="1" x14ac:dyDescent="0.35">
      <c r="A10707" t="s">
        <v>6971</v>
      </c>
      <c r="B10707" t="s">
        <v>5098</v>
      </c>
      <c r="C10707" t="s">
        <v>6</v>
      </c>
    </row>
    <row r="10708" spans="1:3" hidden="1" x14ac:dyDescent="0.35">
      <c r="A10708" t="s">
        <v>6972</v>
      </c>
      <c r="B10708" t="s">
        <v>6973</v>
      </c>
      <c r="C10708" t="s">
        <v>6</v>
      </c>
    </row>
    <row r="10709" spans="1:3" hidden="1" x14ac:dyDescent="0.35"/>
    <row r="10710" spans="1:3" s="3" customFormat="1" ht="18.5" hidden="1" x14ac:dyDescent="0.45">
      <c r="A10710" t="s">
        <v>6974</v>
      </c>
    </row>
    <row r="10711" spans="1:3" s="1" customFormat="1" ht="15.5" hidden="1" x14ac:dyDescent="0.35">
      <c r="A10711" t="s">
        <v>1358</v>
      </c>
      <c r="B10711" t="s">
        <v>4</v>
      </c>
      <c r="C10711" t="s">
        <v>5</v>
      </c>
    </row>
    <row r="10712" spans="1:3" hidden="1" x14ac:dyDescent="0.35">
      <c r="A10712" t="s">
        <v>6975</v>
      </c>
      <c r="B10712" t="s">
        <v>2601</v>
      </c>
      <c r="C10712" t="s">
        <v>6</v>
      </c>
    </row>
    <row r="10713" spans="1:3" hidden="1" x14ac:dyDescent="0.35">
      <c r="A10713" t="s">
        <v>6976</v>
      </c>
      <c r="B10713" t="s">
        <v>2793</v>
      </c>
      <c r="C10713" t="s">
        <v>6</v>
      </c>
    </row>
    <row r="10714" spans="1:3" hidden="1" x14ac:dyDescent="0.35"/>
    <row r="10715" spans="1:3" s="3" customFormat="1" ht="18.5" hidden="1" x14ac:dyDescent="0.45">
      <c r="A10715" t="s">
        <v>6977</v>
      </c>
    </row>
    <row r="10716" spans="1:3" s="1" customFormat="1" ht="15.5" hidden="1" x14ac:dyDescent="0.35">
      <c r="A10716" t="s">
        <v>1358</v>
      </c>
      <c r="B10716" t="s">
        <v>4</v>
      </c>
      <c r="C10716" t="s">
        <v>5</v>
      </c>
    </row>
    <row r="10717" spans="1:3" hidden="1" x14ac:dyDescent="0.35">
      <c r="A10717" t="s">
        <v>6978</v>
      </c>
      <c r="B10717" t="s">
        <v>574</v>
      </c>
      <c r="C10717" t="s">
        <v>6</v>
      </c>
    </row>
    <row r="10718" spans="1:3" hidden="1" x14ac:dyDescent="0.35"/>
    <row r="10719" spans="1:3" s="3" customFormat="1" ht="18.5" hidden="1" x14ac:dyDescent="0.45">
      <c r="A10719" t="s">
        <v>6979</v>
      </c>
    </row>
    <row r="10720" spans="1:3" s="1" customFormat="1" ht="15.5" hidden="1" x14ac:dyDescent="0.35">
      <c r="A10720" t="s">
        <v>1358</v>
      </c>
      <c r="B10720" t="s">
        <v>4</v>
      </c>
      <c r="C10720" t="s">
        <v>5</v>
      </c>
    </row>
    <row r="10721" spans="1:3" hidden="1" x14ac:dyDescent="0.35">
      <c r="A10721" t="s">
        <v>6980</v>
      </c>
      <c r="B10721" t="s">
        <v>560</v>
      </c>
      <c r="C10721" t="s">
        <v>6</v>
      </c>
    </row>
    <row r="10722" spans="1:3" hidden="1" x14ac:dyDescent="0.35">
      <c r="A10722" t="s">
        <v>6981</v>
      </c>
      <c r="B10722" t="s">
        <v>560</v>
      </c>
      <c r="C10722" t="s">
        <v>6</v>
      </c>
    </row>
    <row r="10723" spans="1:3" hidden="1" x14ac:dyDescent="0.35"/>
    <row r="10724" spans="1:3" s="3" customFormat="1" ht="18.5" hidden="1" x14ac:dyDescent="0.45">
      <c r="A10724" t="s">
        <v>6982</v>
      </c>
    </row>
    <row r="10725" spans="1:3" s="1" customFormat="1" ht="15.5" hidden="1" x14ac:dyDescent="0.35">
      <c r="A10725" t="s">
        <v>1358</v>
      </c>
      <c r="B10725" t="s">
        <v>4</v>
      </c>
      <c r="C10725" t="s">
        <v>5</v>
      </c>
    </row>
    <row r="10726" spans="1:3" hidden="1" x14ac:dyDescent="0.35">
      <c r="A10726" t="s">
        <v>6983</v>
      </c>
      <c r="B10726" t="s">
        <v>560</v>
      </c>
      <c r="C10726" t="s">
        <v>6</v>
      </c>
    </row>
    <row r="10727" spans="1:3" hidden="1" x14ac:dyDescent="0.35"/>
    <row r="10728" spans="1:3" s="3" customFormat="1" ht="18.5" hidden="1" x14ac:dyDescent="0.45">
      <c r="A10728" t="s">
        <v>6984</v>
      </c>
    </row>
    <row r="10729" spans="1:3" s="1" customFormat="1" ht="15.5" hidden="1" x14ac:dyDescent="0.35">
      <c r="A10729" t="s">
        <v>1358</v>
      </c>
      <c r="B10729" t="s">
        <v>4</v>
      </c>
      <c r="C10729" t="s">
        <v>5</v>
      </c>
    </row>
    <row r="10730" spans="1:3" hidden="1" x14ac:dyDescent="0.35">
      <c r="A10730" t="s">
        <v>6985</v>
      </c>
      <c r="B10730" t="s">
        <v>560</v>
      </c>
      <c r="C10730" t="s">
        <v>6</v>
      </c>
    </row>
    <row r="10731" spans="1:3" hidden="1" x14ac:dyDescent="0.35"/>
    <row r="10732" spans="1:3" s="3" customFormat="1" ht="18.5" hidden="1" x14ac:dyDescent="0.45">
      <c r="A10732" t="s">
        <v>6986</v>
      </c>
    </row>
    <row r="10733" spans="1:3" s="1" customFormat="1" ht="15.5" hidden="1" x14ac:dyDescent="0.35">
      <c r="A10733" t="s">
        <v>1358</v>
      </c>
      <c r="B10733" t="s">
        <v>4</v>
      </c>
      <c r="C10733" t="s">
        <v>5</v>
      </c>
    </row>
    <row r="10734" spans="1:3" hidden="1" x14ac:dyDescent="0.35">
      <c r="A10734" t="s">
        <v>6987</v>
      </c>
      <c r="B10734" t="s">
        <v>560</v>
      </c>
      <c r="C10734" t="s">
        <v>6</v>
      </c>
    </row>
    <row r="10735" spans="1:3" hidden="1" x14ac:dyDescent="0.35"/>
    <row r="10736" spans="1:3" s="3" customFormat="1" ht="18.5" hidden="1" x14ac:dyDescent="0.45">
      <c r="A10736" t="s">
        <v>6988</v>
      </c>
    </row>
    <row r="10737" spans="1:3" s="1" customFormat="1" ht="15.5" hidden="1" x14ac:dyDescent="0.35">
      <c r="A10737" t="s">
        <v>1358</v>
      </c>
      <c r="B10737" t="s">
        <v>4</v>
      </c>
      <c r="C10737" t="s">
        <v>5</v>
      </c>
    </row>
    <row r="10738" spans="1:3" hidden="1" x14ac:dyDescent="0.35">
      <c r="A10738" t="s">
        <v>6989</v>
      </c>
      <c r="B10738" t="s">
        <v>560</v>
      </c>
      <c r="C10738" t="s">
        <v>6</v>
      </c>
    </row>
    <row r="10739" spans="1:3" hidden="1" x14ac:dyDescent="0.35"/>
    <row r="10740" spans="1:3" s="3" customFormat="1" ht="18.5" hidden="1" x14ac:dyDescent="0.45">
      <c r="A10740" t="s">
        <v>6990</v>
      </c>
    </row>
    <row r="10741" spans="1:3" s="1" customFormat="1" ht="15.5" hidden="1" x14ac:dyDescent="0.35">
      <c r="A10741" t="s">
        <v>1358</v>
      </c>
      <c r="B10741" t="s">
        <v>4</v>
      </c>
      <c r="C10741" t="s">
        <v>5</v>
      </c>
    </row>
    <row r="10742" spans="1:3" hidden="1" x14ac:dyDescent="0.35">
      <c r="A10742" t="s">
        <v>6991</v>
      </c>
      <c r="B10742" t="s">
        <v>560</v>
      </c>
      <c r="C10742" t="s">
        <v>6</v>
      </c>
    </row>
    <row r="10743" spans="1:3" hidden="1" x14ac:dyDescent="0.35">
      <c r="A10743" t="s">
        <v>6992</v>
      </c>
      <c r="B10743" t="s">
        <v>560</v>
      </c>
      <c r="C10743" t="s">
        <v>6</v>
      </c>
    </row>
    <row r="10744" spans="1:3" hidden="1" x14ac:dyDescent="0.35"/>
    <row r="10745" spans="1:3" s="3" customFormat="1" ht="18.5" hidden="1" x14ac:dyDescent="0.45">
      <c r="A10745" t="s">
        <v>6993</v>
      </c>
    </row>
    <row r="10746" spans="1:3" s="1" customFormat="1" ht="15.5" hidden="1" x14ac:dyDescent="0.35">
      <c r="A10746" t="s">
        <v>1358</v>
      </c>
      <c r="B10746" t="s">
        <v>4</v>
      </c>
      <c r="C10746" t="s">
        <v>5</v>
      </c>
    </row>
    <row r="10747" spans="1:3" hidden="1" x14ac:dyDescent="0.35">
      <c r="A10747" t="s">
        <v>6994</v>
      </c>
      <c r="B10747" t="s">
        <v>560</v>
      </c>
      <c r="C10747" t="s">
        <v>6</v>
      </c>
    </row>
    <row r="10748" spans="1:3" hidden="1" x14ac:dyDescent="0.35">
      <c r="A10748" t="s">
        <v>6995</v>
      </c>
      <c r="B10748" t="s">
        <v>560</v>
      </c>
      <c r="C10748" t="s">
        <v>6</v>
      </c>
    </row>
    <row r="10749" spans="1:3" hidden="1" x14ac:dyDescent="0.35"/>
    <row r="10750" spans="1:3" s="3" customFormat="1" ht="18.5" hidden="1" x14ac:dyDescent="0.45">
      <c r="A10750" t="s">
        <v>6996</v>
      </c>
    </row>
    <row r="10751" spans="1:3" s="1" customFormat="1" ht="15.5" hidden="1" x14ac:dyDescent="0.35">
      <c r="A10751" t="s">
        <v>1358</v>
      </c>
      <c r="B10751" t="s">
        <v>4</v>
      </c>
      <c r="C10751" t="s">
        <v>5</v>
      </c>
    </row>
    <row r="10752" spans="1:3" hidden="1" x14ac:dyDescent="0.35">
      <c r="A10752" t="s">
        <v>6997</v>
      </c>
      <c r="B10752" t="s">
        <v>560</v>
      </c>
      <c r="C10752" t="s">
        <v>6</v>
      </c>
    </row>
    <row r="10753" spans="1:3" hidden="1" x14ac:dyDescent="0.35"/>
    <row r="10754" spans="1:3" s="3" customFormat="1" ht="18.5" hidden="1" x14ac:dyDescent="0.45">
      <c r="A10754" t="s">
        <v>6998</v>
      </c>
    </row>
    <row r="10755" spans="1:3" s="1" customFormat="1" ht="15.5" hidden="1" x14ac:dyDescent="0.35">
      <c r="A10755" t="s">
        <v>1358</v>
      </c>
      <c r="B10755" t="s">
        <v>4</v>
      </c>
      <c r="C10755" t="s">
        <v>5</v>
      </c>
    </row>
    <row r="10756" spans="1:3" hidden="1" x14ac:dyDescent="0.35">
      <c r="A10756" t="s">
        <v>6999</v>
      </c>
      <c r="B10756" t="s">
        <v>560</v>
      </c>
      <c r="C10756" t="s">
        <v>6</v>
      </c>
    </row>
    <row r="10757" spans="1:3" hidden="1" x14ac:dyDescent="0.35"/>
    <row r="10758" spans="1:3" s="3" customFormat="1" ht="18.5" hidden="1" x14ac:dyDescent="0.45">
      <c r="A10758" t="s">
        <v>7000</v>
      </c>
    </row>
    <row r="10759" spans="1:3" s="1" customFormat="1" ht="15.5" hidden="1" x14ac:dyDescent="0.35">
      <c r="A10759" t="s">
        <v>1358</v>
      </c>
      <c r="B10759" t="s">
        <v>4</v>
      </c>
      <c r="C10759" t="s">
        <v>5</v>
      </c>
    </row>
    <row r="10760" spans="1:3" hidden="1" x14ac:dyDescent="0.35">
      <c r="A10760" t="s">
        <v>7001</v>
      </c>
      <c r="B10760" t="s">
        <v>560</v>
      </c>
      <c r="C10760" t="s">
        <v>6</v>
      </c>
    </row>
    <row r="10761" spans="1:3" hidden="1" x14ac:dyDescent="0.35">
      <c r="A10761" t="s">
        <v>7002</v>
      </c>
      <c r="B10761" t="s">
        <v>560</v>
      </c>
      <c r="C10761" t="s">
        <v>6</v>
      </c>
    </row>
    <row r="10762" spans="1:3" hidden="1" x14ac:dyDescent="0.35"/>
    <row r="10763" spans="1:3" s="3" customFormat="1" ht="18.5" hidden="1" x14ac:dyDescent="0.45">
      <c r="A10763" t="s">
        <v>7003</v>
      </c>
    </row>
    <row r="10764" spans="1:3" s="1" customFormat="1" ht="15.5" hidden="1" x14ac:dyDescent="0.35">
      <c r="A10764" t="s">
        <v>1358</v>
      </c>
      <c r="B10764" t="s">
        <v>4</v>
      </c>
      <c r="C10764" t="s">
        <v>5</v>
      </c>
    </row>
    <row r="10765" spans="1:3" hidden="1" x14ac:dyDescent="0.35">
      <c r="A10765" t="s">
        <v>7004</v>
      </c>
      <c r="B10765" t="s">
        <v>560</v>
      </c>
      <c r="C10765" t="s">
        <v>6</v>
      </c>
    </row>
    <row r="10766" spans="1:3" hidden="1" x14ac:dyDescent="0.35">
      <c r="A10766" t="s">
        <v>7005</v>
      </c>
      <c r="B10766" t="s">
        <v>560</v>
      </c>
      <c r="C10766" t="s">
        <v>6</v>
      </c>
    </row>
    <row r="10767" spans="1:3" hidden="1" x14ac:dyDescent="0.35"/>
    <row r="10768" spans="1:3" s="3" customFormat="1" ht="18.5" hidden="1" x14ac:dyDescent="0.45">
      <c r="A10768" t="s">
        <v>7006</v>
      </c>
    </row>
    <row r="10769" spans="1:3" s="1" customFormat="1" ht="15.5" hidden="1" x14ac:dyDescent="0.35">
      <c r="A10769" t="s">
        <v>1358</v>
      </c>
      <c r="B10769" t="s">
        <v>4</v>
      </c>
      <c r="C10769" t="s">
        <v>5</v>
      </c>
    </row>
    <row r="10770" spans="1:3" hidden="1" x14ac:dyDescent="0.35">
      <c r="A10770" t="s">
        <v>7007</v>
      </c>
      <c r="B10770" t="s">
        <v>562</v>
      </c>
      <c r="C10770" t="s">
        <v>6</v>
      </c>
    </row>
    <row r="10771" spans="1:3" hidden="1" x14ac:dyDescent="0.35">
      <c r="A10771" t="s">
        <v>7008</v>
      </c>
      <c r="B10771" t="s">
        <v>562</v>
      </c>
      <c r="C10771" t="s">
        <v>6</v>
      </c>
    </row>
    <row r="10772" spans="1:3" hidden="1" x14ac:dyDescent="0.35">
      <c r="A10772" t="s">
        <v>7007</v>
      </c>
      <c r="B10772" t="s">
        <v>574</v>
      </c>
      <c r="C10772" t="s">
        <v>6</v>
      </c>
    </row>
    <row r="10773" spans="1:3" hidden="1" x14ac:dyDescent="0.35">
      <c r="A10773" t="s">
        <v>7009</v>
      </c>
      <c r="B10773" t="s">
        <v>563</v>
      </c>
      <c r="C10773" t="s">
        <v>6</v>
      </c>
    </row>
    <row r="10774" spans="1:3" hidden="1" x14ac:dyDescent="0.35">
      <c r="A10774" t="s">
        <v>7010</v>
      </c>
      <c r="B10774" t="s">
        <v>560</v>
      </c>
      <c r="C10774" t="s">
        <v>6</v>
      </c>
    </row>
    <row r="10775" spans="1:3" hidden="1" x14ac:dyDescent="0.35">
      <c r="A10775" t="s">
        <v>7011</v>
      </c>
      <c r="B10775" t="s">
        <v>560</v>
      </c>
      <c r="C10775" t="s">
        <v>6</v>
      </c>
    </row>
    <row r="10776" spans="1:3" hidden="1" x14ac:dyDescent="0.35">
      <c r="A10776" t="s">
        <v>7012</v>
      </c>
      <c r="B10776" t="s">
        <v>560</v>
      </c>
      <c r="C10776" t="s">
        <v>6</v>
      </c>
    </row>
    <row r="10777" spans="1:3" hidden="1" x14ac:dyDescent="0.35">
      <c r="A10777" t="s">
        <v>7008</v>
      </c>
      <c r="B10777" t="s">
        <v>560</v>
      </c>
      <c r="C10777" t="s">
        <v>6</v>
      </c>
    </row>
    <row r="10778" spans="1:3" hidden="1" x14ac:dyDescent="0.35">
      <c r="A10778" t="s">
        <v>7013</v>
      </c>
      <c r="B10778" t="s">
        <v>2601</v>
      </c>
      <c r="C10778" t="s">
        <v>6</v>
      </c>
    </row>
    <row r="10779" spans="1:3" hidden="1" x14ac:dyDescent="0.35">
      <c r="A10779" t="s">
        <v>7014</v>
      </c>
      <c r="B10779" t="s">
        <v>5098</v>
      </c>
      <c r="C10779" t="s">
        <v>6</v>
      </c>
    </row>
    <row r="10780" spans="1:3" hidden="1" x14ac:dyDescent="0.35">
      <c r="A10780" t="s">
        <v>7013</v>
      </c>
      <c r="B10780" t="s">
        <v>2793</v>
      </c>
      <c r="C10780" t="s">
        <v>6</v>
      </c>
    </row>
    <row r="10781" spans="1:3" hidden="1" x14ac:dyDescent="0.35"/>
    <row r="10782" spans="1:3" s="3" customFormat="1" ht="18.5" hidden="1" x14ac:dyDescent="0.45">
      <c r="A10782" t="s">
        <v>7015</v>
      </c>
    </row>
    <row r="10783" spans="1:3" s="1" customFormat="1" ht="15.5" hidden="1" x14ac:dyDescent="0.35">
      <c r="A10783" t="s">
        <v>1358</v>
      </c>
      <c r="B10783" t="s">
        <v>4</v>
      </c>
      <c r="C10783" t="s">
        <v>5</v>
      </c>
    </row>
    <row r="10784" spans="1:3" hidden="1" x14ac:dyDescent="0.35">
      <c r="A10784" t="s">
        <v>7016</v>
      </c>
      <c r="B10784" t="s">
        <v>6973</v>
      </c>
      <c r="C10784" t="s">
        <v>6</v>
      </c>
    </row>
    <row r="10785" spans="1:3" hidden="1" x14ac:dyDescent="0.35"/>
    <row r="10786" spans="1:3" s="3" customFormat="1" ht="18.5" hidden="1" x14ac:dyDescent="0.45">
      <c r="A10786" t="s">
        <v>7017</v>
      </c>
    </row>
    <row r="10787" spans="1:3" s="1" customFormat="1" ht="15.5" hidden="1" x14ac:dyDescent="0.35">
      <c r="A10787" t="s">
        <v>1358</v>
      </c>
      <c r="B10787" t="s">
        <v>4</v>
      </c>
      <c r="C10787" t="s">
        <v>5</v>
      </c>
    </row>
    <row r="10788" spans="1:3" hidden="1" x14ac:dyDescent="0.35">
      <c r="A10788" t="s">
        <v>7018</v>
      </c>
      <c r="B10788" t="s">
        <v>560</v>
      </c>
      <c r="C10788" t="s">
        <v>6</v>
      </c>
    </row>
    <row r="10789" spans="1:3" hidden="1" x14ac:dyDescent="0.35">
      <c r="A10789" t="s">
        <v>7019</v>
      </c>
      <c r="B10789" t="s">
        <v>560</v>
      </c>
      <c r="C10789" t="s">
        <v>6</v>
      </c>
    </row>
    <row r="10790" spans="1:3" hidden="1" x14ac:dyDescent="0.35"/>
    <row r="10791" spans="1:3" s="3" customFormat="1" ht="18.5" hidden="1" x14ac:dyDescent="0.45">
      <c r="A10791" t="s">
        <v>7020</v>
      </c>
    </row>
    <row r="10792" spans="1:3" s="1" customFormat="1" ht="15.5" hidden="1" x14ac:dyDescent="0.35">
      <c r="A10792" t="s">
        <v>1358</v>
      </c>
      <c r="B10792" t="s">
        <v>4</v>
      </c>
      <c r="C10792" t="s">
        <v>5</v>
      </c>
    </row>
    <row r="10793" spans="1:3" hidden="1" x14ac:dyDescent="0.35">
      <c r="A10793" t="s">
        <v>7021</v>
      </c>
      <c r="B10793" t="s">
        <v>560</v>
      </c>
      <c r="C10793" t="s">
        <v>6</v>
      </c>
    </row>
    <row r="10794" spans="1:3" hidden="1" x14ac:dyDescent="0.35">
      <c r="A10794" t="s">
        <v>7022</v>
      </c>
      <c r="B10794" t="s">
        <v>560</v>
      </c>
      <c r="C10794" t="s">
        <v>6</v>
      </c>
    </row>
    <row r="10795" spans="1:3" hidden="1" x14ac:dyDescent="0.35"/>
    <row r="10796" spans="1:3" s="3" customFormat="1" ht="18.5" hidden="1" x14ac:dyDescent="0.45">
      <c r="A10796" t="s">
        <v>7023</v>
      </c>
    </row>
    <row r="10797" spans="1:3" s="1" customFormat="1" ht="15.5" hidden="1" x14ac:dyDescent="0.35">
      <c r="A10797" t="s">
        <v>1358</v>
      </c>
      <c r="B10797" t="s">
        <v>4</v>
      </c>
      <c r="C10797" t="s">
        <v>5</v>
      </c>
    </row>
    <row r="10798" spans="1:3" hidden="1" x14ac:dyDescent="0.35">
      <c r="A10798" t="s">
        <v>7024</v>
      </c>
      <c r="B10798" t="s">
        <v>1366</v>
      </c>
      <c r="C10798" t="s">
        <v>6</v>
      </c>
    </row>
    <row r="10799" spans="1:3" hidden="1" x14ac:dyDescent="0.35"/>
    <row r="10800" spans="1:3" s="3" customFormat="1" ht="18.5" hidden="1" x14ac:dyDescent="0.45">
      <c r="A10800" t="s">
        <v>7025</v>
      </c>
    </row>
    <row r="10801" spans="1:3" s="1" customFormat="1" ht="15.5" hidden="1" x14ac:dyDescent="0.35">
      <c r="A10801" t="s">
        <v>1358</v>
      </c>
      <c r="B10801" t="s">
        <v>4</v>
      </c>
      <c r="C10801" t="s">
        <v>5</v>
      </c>
    </row>
    <row r="10802" spans="1:3" hidden="1" x14ac:dyDescent="0.35">
      <c r="A10802" t="s">
        <v>7026</v>
      </c>
      <c r="B10802" t="s">
        <v>560</v>
      </c>
      <c r="C10802" t="s">
        <v>6</v>
      </c>
    </row>
    <row r="10803" spans="1:3" hidden="1" x14ac:dyDescent="0.35"/>
    <row r="10804" spans="1:3" s="3" customFormat="1" ht="18.5" hidden="1" x14ac:dyDescent="0.45">
      <c r="A10804" t="s">
        <v>7027</v>
      </c>
    </row>
    <row r="10805" spans="1:3" s="1" customFormat="1" ht="15.5" hidden="1" x14ac:dyDescent="0.35">
      <c r="A10805" t="s">
        <v>1358</v>
      </c>
      <c r="B10805" t="s">
        <v>4</v>
      </c>
      <c r="C10805" t="s">
        <v>5</v>
      </c>
    </row>
    <row r="10806" spans="1:3" hidden="1" x14ac:dyDescent="0.35">
      <c r="A10806" t="s">
        <v>7028</v>
      </c>
      <c r="B10806" t="s">
        <v>560</v>
      </c>
      <c r="C10806" t="s">
        <v>6</v>
      </c>
    </row>
    <row r="10807" spans="1:3" hidden="1" x14ac:dyDescent="0.35">
      <c r="A10807" t="s">
        <v>7029</v>
      </c>
      <c r="B10807" t="s">
        <v>2793</v>
      </c>
      <c r="C10807" t="s">
        <v>6</v>
      </c>
    </row>
    <row r="10808" spans="1:3" hidden="1" x14ac:dyDescent="0.35"/>
    <row r="10809" spans="1:3" s="3" customFormat="1" ht="18.5" hidden="1" x14ac:dyDescent="0.45">
      <c r="A10809" t="s">
        <v>7030</v>
      </c>
    </row>
    <row r="10810" spans="1:3" s="1" customFormat="1" ht="15.5" hidden="1" x14ac:dyDescent="0.35">
      <c r="A10810" t="s">
        <v>1358</v>
      </c>
      <c r="B10810" t="s">
        <v>4</v>
      </c>
      <c r="C10810" t="s">
        <v>5</v>
      </c>
    </row>
    <row r="10811" spans="1:3" hidden="1" x14ac:dyDescent="0.35">
      <c r="A10811" t="s">
        <v>7031</v>
      </c>
      <c r="B10811" t="s">
        <v>560</v>
      </c>
      <c r="C10811" t="s">
        <v>6</v>
      </c>
    </row>
    <row r="10812" spans="1:3" hidden="1" x14ac:dyDescent="0.35"/>
    <row r="10813" spans="1:3" s="3" customFormat="1" ht="18.5" hidden="1" x14ac:dyDescent="0.45">
      <c r="A10813" t="s">
        <v>7032</v>
      </c>
    </row>
    <row r="10814" spans="1:3" s="1" customFormat="1" ht="15.5" hidden="1" x14ac:dyDescent="0.35">
      <c r="A10814" t="s">
        <v>1358</v>
      </c>
      <c r="B10814" t="s">
        <v>4</v>
      </c>
      <c r="C10814" t="s">
        <v>5</v>
      </c>
    </row>
    <row r="10815" spans="1:3" hidden="1" x14ac:dyDescent="0.35">
      <c r="A10815" t="s">
        <v>7033</v>
      </c>
      <c r="B10815" t="s">
        <v>2793</v>
      </c>
      <c r="C10815" t="s">
        <v>6</v>
      </c>
    </row>
    <row r="10816" spans="1:3" hidden="1" x14ac:dyDescent="0.35"/>
    <row r="10817" spans="1:3" s="3" customFormat="1" ht="18.5" hidden="1" x14ac:dyDescent="0.45">
      <c r="A10817" t="s">
        <v>7034</v>
      </c>
    </row>
    <row r="10818" spans="1:3" s="1" customFormat="1" ht="15.5" hidden="1" x14ac:dyDescent="0.35">
      <c r="A10818" t="s">
        <v>1358</v>
      </c>
      <c r="B10818" t="s">
        <v>4</v>
      </c>
      <c r="C10818" t="s">
        <v>5</v>
      </c>
    </row>
    <row r="10819" spans="1:3" hidden="1" x14ac:dyDescent="0.35">
      <c r="A10819" t="s">
        <v>7035</v>
      </c>
      <c r="B10819" t="s">
        <v>560</v>
      </c>
      <c r="C10819" t="s">
        <v>6</v>
      </c>
    </row>
    <row r="10820" spans="1:3" hidden="1" x14ac:dyDescent="0.35">
      <c r="A10820" t="s">
        <v>7036</v>
      </c>
      <c r="B10820" t="s">
        <v>560</v>
      </c>
      <c r="C10820" t="s">
        <v>6</v>
      </c>
    </row>
    <row r="10821" spans="1:3" hidden="1" x14ac:dyDescent="0.35">
      <c r="A10821" t="s">
        <v>7037</v>
      </c>
      <c r="B10821" t="s">
        <v>560</v>
      </c>
      <c r="C10821" t="s">
        <v>6</v>
      </c>
    </row>
    <row r="10822" spans="1:3" hidden="1" x14ac:dyDescent="0.35">
      <c r="A10822" t="s">
        <v>7038</v>
      </c>
      <c r="B10822" t="s">
        <v>2601</v>
      </c>
      <c r="C10822" t="s">
        <v>6</v>
      </c>
    </row>
    <row r="10823" spans="1:3" hidden="1" x14ac:dyDescent="0.35"/>
    <row r="10824" spans="1:3" s="3" customFormat="1" ht="18.5" hidden="1" x14ac:dyDescent="0.45">
      <c r="A10824" t="s">
        <v>7039</v>
      </c>
    </row>
    <row r="10825" spans="1:3" s="1" customFormat="1" ht="15.5" hidden="1" x14ac:dyDescent="0.35">
      <c r="A10825" t="s">
        <v>1358</v>
      </c>
      <c r="B10825" t="s">
        <v>4</v>
      </c>
      <c r="C10825" t="s">
        <v>5</v>
      </c>
    </row>
    <row r="10826" spans="1:3" hidden="1" x14ac:dyDescent="0.35">
      <c r="A10826" t="s">
        <v>7040</v>
      </c>
      <c r="B10826" t="s">
        <v>2601</v>
      </c>
      <c r="C10826" t="s">
        <v>6</v>
      </c>
    </row>
    <row r="10827" spans="1:3" hidden="1" x14ac:dyDescent="0.35"/>
    <row r="10828" spans="1:3" s="3" customFormat="1" ht="18.5" hidden="1" x14ac:dyDescent="0.45">
      <c r="A10828" t="s">
        <v>7041</v>
      </c>
    </row>
    <row r="10829" spans="1:3" s="1" customFormat="1" ht="15.5" hidden="1" x14ac:dyDescent="0.35">
      <c r="A10829" t="s">
        <v>1358</v>
      </c>
      <c r="B10829" t="s">
        <v>4</v>
      </c>
      <c r="C10829" t="s">
        <v>5</v>
      </c>
    </row>
    <row r="10830" spans="1:3" hidden="1" x14ac:dyDescent="0.35">
      <c r="A10830" t="s">
        <v>7042</v>
      </c>
      <c r="B10830" t="s">
        <v>2767</v>
      </c>
      <c r="C10830" t="s">
        <v>6</v>
      </c>
    </row>
    <row r="10831" spans="1:3" hidden="1" x14ac:dyDescent="0.35"/>
    <row r="10832" spans="1:3" s="3" customFormat="1" ht="18.5" hidden="1" x14ac:dyDescent="0.45">
      <c r="A10832" t="s">
        <v>7043</v>
      </c>
    </row>
    <row r="10833" spans="1:3" s="1" customFormat="1" ht="15.5" hidden="1" x14ac:dyDescent="0.35">
      <c r="A10833" t="s">
        <v>1358</v>
      </c>
      <c r="B10833" t="s">
        <v>4</v>
      </c>
      <c r="C10833" t="s">
        <v>5</v>
      </c>
    </row>
    <row r="10834" spans="1:3" hidden="1" x14ac:dyDescent="0.35">
      <c r="A10834" t="s">
        <v>7044</v>
      </c>
      <c r="B10834" t="s">
        <v>560</v>
      </c>
      <c r="C10834" t="s">
        <v>6</v>
      </c>
    </row>
    <row r="10835" spans="1:3" hidden="1" x14ac:dyDescent="0.35">
      <c r="A10835" t="s">
        <v>7045</v>
      </c>
      <c r="B10835" t="s">
        <v>560</v>
      </c>
      <c r="C10835" t="s">
        <v>6</v>
      </c>
    </row>
    <row r="10836" spans="1:3" hidden="1" x14ac:dyDescent="0.35">
      <c r="A10836" t="s">
        <v>7046</v>
      </c>
      <c r="B10836" t="s">
        <v>560</v>
      </c>
      <c r="C10836" t="s">
        <v>6</v>
      </c>
    </row>
    <row r="10837" spans="1:3" hidden="1" x14ac:dyDescent="0.35">
      <c r="A10837" t="s">
        <v>7047</v>
      </c>
      <c r="B10837" t="s">
        <v>2767</v>
      </c>
      <c r="C10837" t="s">
        <v>6</v>
      </c>
    </row>
    <row r="10838" spans="1:3" hidden="1" x14ac:dyDescent="0.35"/>
    <row r="10839" spans="1:3" s="3" customFormat="1" ht="18.5" hidden="1" x14ac:dyDescent="0.45">
      <c r="A10839" t="s">
        <v>7048</v>
      </c>
    </row>
    <row r="10840" spans="1:3" s="1" customFormat="1" ht="15.5" hidden="1" x14ac:dyDescent="0.35">
      <c r="A10840" t="s">
        <v>1358</v>
      </c>
      <c r="B10840" t="s">
        <v>4</v>
      </c>
      <c r="C10840" t="s">
        <v>5</v>
      </c>
    </row>
    <row r="10841" spans="1:3" hidden="1" x14ac:dyDescent="0.35">
      <c r="A10841" t="s">
        <v>7049</v>
      </c>
      <c r="B10841" t="s">
        <v>2601</v>
      </c>
      <c r="C10841" t="s">
        <v>6</v>
      </c>
    </row>
    <row r="10842" spans="1:3" hidden="1" x14ac:dyDescent="0.35"/>
    <row r="10843" spans="1:3" s="3" customFormat="1" ht="18.5" hidden="1" x14ac:dyDescent="0.45">
      <c r="A10843" t="s">
        <v>7050</v>
      </c>
    </row>
    <row r="10844" spans="1:3" s="1" customFormat="1" ht="15.5" hidden="1" x14ac:dyDescent="0.35">
      <c r="A10844" t="s">
        <v>1358</v>
      </c>
      <c r="B10844" t="s">
        <v>4</v>
      </c>
      <c r="C10844" t="s">
        <v>5</v>
      </c>
    </row>
    <row r="10845" spans="1:3" hidden="1" x14ac:dyDescent="0.35">
      <c r="A10845" t="s">
        <v>7051</v>
      </c>
      <c r="B10845" t="s">
        <v>1397</v>
      </c>
      <c r="C10845" t="s">
        <v>6</v>
      </c>
    </row>
    <row r="10846" spans="1:3" hidden="1" x14ac:dyDescent="0.35"/>
    <row r="10847" spans="1:3" s="3" customFormat="1" ht="18.5" hidden="1" x14ac:dyDescent="0.45">
      <c r="A10847" t="s">
        <v>7052</v>
      </c>
    </row>
    <row r="10848" spans="1:3" s="1" customFormat="1" ht="15.5" hidden="1" x14ac:dyDescent="0.35">
      <c r="A10848" t="s">
        <v>1358</v>
      </c>
      <c r="B10848" t="s">
        <v>4</v>
      </c>
      <c r="C10848" t="s">
        <v>5</v>
      </c>
    </row>
    <row r="10849" spans="1:3" hidden="1" x14ac:dyDescent="0.35">
      <c r="A10849" t="s">
        <v>7053</v>
      </c>
      <c r="B10849" t="s">
        <v>1397</v>
      </c>
      <c r="C10849" t="s">
        <v>6</v>
      </c>
    </row>
    <row r="10850" spans="1:3" hidden="1" x14ac:dyDescent="0.35"/>
    <row r="10851" spans="1:3" s="3" customFormat="1" ht="18.5" hidden="1" x14ac:dyDescent="0.45">
      <c r="A10851" t="s">
        <v>7054</v>
      </c>
    </row>
    <row r="10852" spans="1:3" s="1" customFormat="1" ht="15.5" hidden="1" x14ac:dyDescent="0.35">
      <c r="A10852" t="s">
        <v>1358</v>
      </c>
      <c r="B10852" t="s">
        <v>4</v>
      </c>
      <c r="C10852" t="s">
        <v>5</v>
      </c>
    </row>
    <row r="10853" spans="1:3" hidden="1" x14ac:dyDescent="0.35">
      <c r="A10853" t="s">
        <v>7055</v>
      </c>
      <c r="B10853" t="s">
        <v>1397</v>
      </c>
      <c r="C10853" t="s">
        <v>6</v>
      </c>
    </row>
    <row r="10854" spans="1:3" hidden="1" x14ac:dyDescent="0.35"/>
    <row r="10855" spans="1:3" s="3" customFormat="1" ht="18.5" hidden="1" x14ac:dyDescent="0.45">
      <c r="A10855" t="s">
        <v>7056</v>
      </c>
    </row>
    <row r="10856" spans="1:3" s="1" customFormat="1" ht="15.5" hidden="1" x14ac:dyDescent="0.35">
      <c r="A10856" t="s">
        <v>1358</v>
      </c>
      <c r="B10856" t="s">
        <v>4</v>
      </c>
      <c r="C10856" t="s">
        <v>5</v>
      </c>
    </row>
    <row r="10857" spans="1:3" hidden="1" x14ac:dyDescent="0.35">
      <c r="A10857" t="s">
        <v>7057</v>
      </c>
      <c r="B10857" t="s">
        <v>2743</v>
      </c>
      <c r="C10857" t="s">
        <v>6</v>
      </c>
    </row>
    <row r="10858" spans="1:3" hidden="1" x14ac:dyDescent="0.35"/>
    <row r="10859" spans="1:3" s="3" customFormat="1" ht="18.5" hidden="1" x14ac:dyDescent="0.45">
      <c r="A10859" t="s">
        <v>7058</v>
      </c>
    </row>
    <row r="10860" spans="1:3" s="1" customFormat="1" ht="15.5" hidden="1" x14ac:dyDescent="0.35">
      <c r="A10860" t="s">
        <v>1358</v>
      </c>
      <c r="B10860" t="s">
        <v>4</v>
      </c>
      <c r="C10860" t="s">
        <v>5</v>
      </c>
    </row>
    <row r="10861" spans="1:3" hidden="1" x14ac:dyDescent="0.35">
      <c r="A10861" t="s">
        <v>7059</v>
      </c>
      <c r="B10861" t="s">
        <v>560</v>
      </c>
      <c r="C10861" t="s">
        <v>6</v>
      </c>
    </row>
    <row r="10862" spans="1:3" hidden="1" x14ac:dyDescent="0.35">
      <c r="A10862" t="s">
        <v>7060</v>
      </c>
      <c r="B10862" t="s">
        <v>560</v>
      </c>
      <c r="C10862" t="s">
        <v>6</v>
      </c>
    </row>
    <row r="10863" spans="1:3" hidden="1" x14ac:dyDescent="0.35"/>
    <row r="10864" spans="1:3" s="3" customFormat="1" ht="18.5" hidden="1" x14ac:dyDescent="0.45">
      <c r="A10864" t="s">
        <v>7061</v>
      </c>
    </row>
    <row r="10865" spans="1:3" s="1" customFormat="1" ht="15.5" hidden="1" x14ac:dyDescent="0.35">
      <c r="A10865" t="s">
        <v>1358</v>
      </c>
      <c r="B10865" t="s">
        <v>4</v>
      </c>
      <c r="C10865" t="s">
        <v>5</v>
      </c>
    </row>
    <row r="10866" spans="1:3" hidden="1" x14ac:dyDescent="0.35">
      <c r="A10866" t="s">
        <v>7062</v>
      </c>
      <c r="B10866" t="s">
        <v>560</v>
      </c>
      <c r="C10866" t="s">
        <v>6</v>
      </c>
    </row>
    <row r="10867" spans="1:3" hidden="1" x14ac:dyDescent="0.35">
      <c r="A10867" t="s">
        <v>7063</v>
      </c>
      <c r="B10867" t="s">
        <v>560</v>
      </c>
      <c r="C10867" t="s">
        <v>6</v>
      </c>
    </row>
    <row r="10868" spans="1:3" hidden="1" x14ac:dyDescent="0.35"/>
    <row r="10869" spans="1:3" s="3" customFormat="1" ht="18.5" hidden="1" x14ac:dyDescent="0.45">
      <c r="A10869" t="s">
        <v>7064</v>
      </c>
    </row>
    <row r="10870" spans="1:3" s="1" customFormat="1" ht="15.5" hidden="1" x14ac:dyDescent="0.35">
      <c r="A10870" t="s">
        <v>1358</v>
      </c>
      <c r="B10870" t="s">
        <v>4</v>
      </c>
      <c r="C10870" t="s">
        <v>5</v>
      </c>
    </row>
    <row r="10871" spans="1:3" hidden="1" x14ac:dyDescent="0.35">
      <c r="A10871" t="s">
        <v>7065</v>
      </c>
      <c r="B10871" t="s">
        <v>560</v>
      </c>
      <c r="C10871" t="s">
        <v>6</v>
      </c>
    </row>
    <row r="10872" spans="1:3" hidden="1" x14ac:dyDescent="0.35"/>
    <row r="10873" spans="1:3" s="3" customFormat="1" ht="18.5" hidden="1" x14ac:dyDescent="0.45">
      <c r="A10873" t="s">
        <v>7066</v>
      </c>
    </row>
    <row r="10874" spans="1:3" s="1" customFormat="1" ht="15.5" hidden="1" x14ac:dyDescent="0.35">
      <c r="A10874" t="s">
        <v>1358</v>
      </c>
      <c r="B10874" t="s">
        <v>4</v>
      </c>
      <c r="C10874" t="s">
        <v>5</v>
      </c>
    </row>
    <row r="10875" spans="1:3" hidden="1" x14ac:dyDescent="0.35">
      <c r="A10875" t="s">
        <v>7067</v>
      </c>
      <c r="B10875" t="s">
        <v>560</v>
      </c>
      <c r="C10875" t="s">
        <v>6</v>
      </c>
    </row>
    <row r="10876" spans="1:3" hidden="1" x14ac:dyDescent="0.35"/>
    <row r="10877" spans="1:3" s="3" customFormat="1" ht="18.5" hidden="1" x14ac:dyDescent="0.45">
      <c r="A10877" t="s">
        <v>7068</v>
      </c>
    </row>
    <row r="10878" spans="1:3" s="1" customFormat="1" ht="15.5" hidden="1" x14ac:dyDescent="0.35">
      <c r="A10878" t="s">
        <v>1358</v>
      </c>
      <c r="B10878" t="s">
        <v>4</v>
      </c>
      <c r="C10878" t="s">
        <v>5</v>
      </c>
    </row>
    <row r="10879" spans="1:3" hidden="1" x14ac:dyDescent="0.35">
      <c r="A10879" t="s">
        <v>7069</v>
      </c>
      <c r="B10879" t="s">
        <v>560</v>
      </c>
      <c r="C10879" t="s">
        <v>6</v>
      </c>
    </row>
    <row r="10880" spans="1:3" hidden="1" x14ac:dyDescent="0.35"/>
    <row r="10881" spans="1:3" s="3" customFormat="1" ht="18.5" hidden="1" x14ac:dyDescent="0.45">
      <c r="A10881" t="s">
        <v>7070</v>
      </c>
    </row>
    <row r="10882" spans="1:3" s="1" customFormat="1" ht="15.5" hidden="1" x14ac:dyDescent="0.35">
      <c r="A10882" t="s">
        <v>1358</v>
      </c>
      <c r="B10882" t="s">
        <v>4</v>
      </c>
      <c r="C10882" t="s">
        <v>5</v>
      </c>
    </row>
    <row r="10883" spans="1:3" hidden="1" x14ac:dyDescent="0.35">
      <c r="A10883" t="s">
        <v>7071</v>
      </c>
      <c r="B10883" t="s">
        <v>560</v>
      </c>
      <c r="C10883" t="s">
        <v>6</v>
      </c>
    </row>
    <row r="10884" spans="1:3" hidden="1" x14ac:dyDescent="0.35"/>
    <row r="10885" spans="1:3" s="3" customFormat="1" ht="18.5" hidden="1" x14ac:dyDescent="0.45">
      <c r="A10885" t="s">
        <v>7072</v>
      </c>
    </row>
    <row r="10886" spans="1:3" s="1" customFormat="1" ht="15.5" hidden="1" x14ac:dyDescent="0.35">
      <c r="A10886" t="s">
        <v>1358</v>
      </c>
      <c r="B10886" t="s">
        <v>4</v>
      </c>
      <c r="C10886" t="s">
        <v>5</v>
      </c>
    </row>
    <row r="10887" spans="1:3" hidden="1" x14ac:dyDescent="0.35">
      <c r="A10887" t="s">
        <v>7073</v>
      </c>
      <c r="B10887" t="s">
        <v>560</v>
      </c>
      <c r="C10887" t="s">
        <v>6</v>
      </c>
    </row>
    <row r="10888" spans="1:3" hidden="1" x14ac:dyDescent="0.35">
      <c r="A10888" t="s">
        <v>7074</v>
      </c>
      <c r="B10888" t="s">
        <v>560</v>
      </c>
      <c r="C10888" t="s">
        <v>6</v>
      </c>
    </row>
    <row r="10889" spans="1:3" hidden="1" x14ac:dyDescent="0.35"/>
    <row r="10890" spans="1:3" s="3" customFormat="1" ht="18.5" hidden="1" x14ac:dyDescent="0.45">
      <c r="A10890" t="s">
        <v>7075</v>
      </c>
    </row>
    <row r="10891" spans="1:3" s="1" customFormat="1" ht="15.5" hidden="1" x14ac:dyDescent="0.35">
      <c r="A10891" t="s">
        <v>1358</v>
      </c>
      <c r="B10891" t="s">
        <v>4</v>
      </c>
      <c r="C10891" t="s">
        <v>5</v>
      </c>
    </row>
    <row r="10892" spans="1:3" hidden="1" x14ac:dyDescent="0.35">
      <c r="A10892" t="s">
        <v>7076</v>
      </c>
      <c r="B10892" t="s">
        <v>560</v>
      </c>
      <c r="C10892" t="s">
        <v>6</v>
      </c>
    </row>
    <row r="10893" spans="1:3" hidden="1" x14ac:dyDescent="0.35"/>
    <row r="10894" spans="1:3" s="3" customFormat="1" ht="18.5" hidden="1" x14ac:dyDescent="0.45">
      <c r="A10894" t="s">
        <v>7077</v>
      </c>
    </row>
    <row r="10895" spans="1:3" s="1" customFormat="1" ht="15.5" hidden="1" x14ac:dyDescent="0.35">
      <c r="A10895" t="s">
        <v>1358</v>
      </c>
      <c r="B10895" t="s">
        <v>4</v>
      </c>
      <c r="C10895" t="s">
        <v>5</v>
      </c>
    </row>
    <row r="10896" spans="1:3" hidden="1" x14ac:dyDescent="0.35">
      <c r="A10896" t="s">
        <v>7078</v>
      </c>
      <c r="B10896" t="s">
        <v>560</v>
      </c>
      <c r="C10896" t="s">
        <v>6</v>
      </c>
    </row>
    <row r="10897" spans="1:3" hidden="1" x14ac:dyDescent="0.35"/>
    <row r="10898" spans="1:3" s="3" customFormat="1" ht="18.5" hidden="1" x14ac:dyDescent="0.45">
      <c r="A10898" t="s">
        <v>7079</v>
      </c>
    </row>
    <row r="10899" spans="1:3" s="1" customFormat="1" ht="15.5" hidden="1" x14ac:dyDescent="0.35">
      <c r="A10899" t="s">
        <v>1358</v>
      </c>
      <c r="B10899" t="s">
        <v>4</v>
      </c>
      <c r="C10899" t="s">
        <v>5</v>
      </c>
    </row>
    <row r="10900" spans="1:3" hidden="1" x14ac:dyDescent="0.35">
      <c r="A10900" t="s">
        <v>7080</v>
      </c>
      <c r="B10900" t="s">
        <v>560</v>
      </c>
      <c r="C10900" t="s">
        <v>6</v>
      </c>
    </row>
    <row r="10901" spans="1:3" hidden="1" x14ac:dyDescent="0.35"/>
    <row r="10902" spans="1:3" s="3" customFormat="1" ht="18.5" hidden="1" x14ac:dyDescent="0.45">
      <c r="A10902" t="s">
        <v>7081</v>
      </c>
    </row>
    <row r="10903" spans="1:3" s="1" customFormat="1" ht="15.5" hidden="1" x14ac:dyDescent="0.35">
      <c r="A10903" t="s">
        <v>1358</v>
      </c>
      <c r="B10903" t="s">
        <v>4</v>
      </c>
      <c r="C10903" t="s">
        <v>5</v>
      </c>
    </row>
    <row r="10904" spans="1:3" hidden="1" x14ac:dyDescent="0.35">
      <c r="A10904" t="s">
        <v>7082</v>
      </c>
      <c r="B10904" t="s">
        <v>562</v>
      </c>
      <c r="C10904" t="s">
        <v>6</v>
      </c>
    </row>
    <row r="10905" spans="1:3" hidden="1" x14ac:dyDescent="0.35">
      <c r="A10905" t="s">
        <v>7083</v>
      </c>
      <c r="B10905" t="s">
        <v>563</v>
      </c>
      <c r="C10905" t="s">
        <v>6</v>
      </c>
    </row>
    <row r="10906" spans="1:3" hidden="1" x14ac:dyDescent="0.35">
      <c r="A10906" t="s">
        <v>7084</v>
      </c>
      <c r="B10906" t="s">
        <v>563</v>
      </c>
      <c r="C10906" t="s">
        <v>6</v>
      </c>
    </row>
    <row r="10907" spans="1:3" hidden="1" x14ac:dyDescent="0.35">
      <c r="A10907" t="s">
        <v>7085</v>
      </c>
      <c r="B10907" t="s">
        <v>560</v>
      </c>
      <c r="C10907" t="s">
        <v>6</v>
      </c>
    </row>
    <row r="10908" spans="1:3" hidden="1" x14ac:dyDescent="0.35">
      <c r="A10908" t="s">
        <v>7084</v>
      </c>
      <c r="B10908" t="s">
        <v>560</v>
      </c>
      <c r="C10908" t="s">
        <v>6</v>
      </c>
    </row>
    <row r="10909" spans="1:3" hidden="1" x14ac:dyDescent="0.35">
      <c r="A10909" t="s">
        <v>7086</v>
      </c>
      <c r="B10909" t="s">
        <v>2409</v>
      </c>
      <c r="C10909" t="s">
        <v>6</v>
      </c>
    </row>
    <row r="10910" spans="1:3" hidden="1" x14ac:dyDescent="0.35"/>
    <row r="10911" spans="1:3" s="3" customFormat="1" ht="18.5" hidden="1" x14ac:dyDescent="0.45">
      <c r="A10911" t="s">
        <v>7087</v>
      </c>
    </row>
    <row r="10912" spans="1:3" s="1" customFormat="1" ht="15.5" hidden="1" x14ac:dyDescent="0.35">
      <c r="A10912" t="s">
        <v>1358</v>
      </c>
      <c r="B10912" t="s">
        <v>4</v>
      </c>
      <c r="C10912" t="s">
        <v>5</v>
      </c>
    </row>
    <row r="10913" spans="1:3" hidden="1" x14ac:dyDescent="0.35">
      <c r="A10913" t="s">
        <v>7088</v>
      </c>
      <c r="B10913" t="s">
        <v>560</v>
      </c>
      <c r="C10913" t="s">
        <v>6</v>
      </c>
    </row>
    <row r="10914" spans="1:3" hidden="1" x14ac:dyDescent="0.35">
      <c r="A10914" t="s">
        <v>7089</v>
      </c>
      <c r="B10914" t="s">
        <v>560</v>
      </c>
      <c r="C10914" t="s">
        <v>6</v>
      </c>
    </row>
    <row r="10915" spans="1:3" hidden="1" x14ac:dyDescent="0.35"/>
    <row r="10916" spans="1:3" s="3" customFormat="1" ht="18.5" hidden="1" x14ac:dyDescent="0.45">
      <c r="A10916" t="s">
        <v>7090</v>
      </c>
    </row>
    <row r="10917" spans="1:3" s="1" customFormat="1" ht="15.5" hidden="1" x14ac:dyDescent="0.35">
      <c r="A10917" t="s">
        <v>1358</v>
      </c>
      <c r="B10917" t="s">
        <v>4</v>
      </c>
      <c r="C10917" t="s">
        <v>5</v>
      </c>
    </row>
    <row r="10918" spans="1:3" hidden="1" x14ac:dyDescent="0.35">
      <c r="A10918" t="s">
        <v>7091</v>
      </c>
      <c r="B10918" t="s">
        <v>562</v>
      </c>
      <c r="C10918" t="s">
        <v>6</v>
      </c>
    </row>
    <row r="10919" spans="1:3" hidden="1" x14ac:dyDescent="0.35">
      <c r="A10919" t="s">
        <v>7092</v>
      </c>
      <c r="B10919" t="s">
        <v>562</v>
      </c>
      <c r="C10919" t="s">
        <v>6</v>
      </c>
    </row>
    <row r="10920" spans="1:3" hidden="1" x14ac:dyDescent="0.35">
      <c r="A10920" t="s">
        <v>7093</v>
      </c>
      <c r="B10920" t="s">
        <v>563</v>
      </c>
      <c r="C10920" t="s">
        <v>6</v>
      </c>
    </row>
    <row r="10921" spans="1:3" hidden="1" x14ac:dyDescent="0.35">
      <c r="A10921" t="s">
        <v>7092</v>
      </c>
      <c r="B10921" t="s">
        <v>563</v>
      </c>
      <c r="C10921" t="s">
        <v>6</v>
      </c>
    </row>
    <row r="10922" spans="1:3" hidden="1" x14ac:dyDescent="0.35">
      <c r="A10922" t="s">
        <v>7094</v>
      </c>
      <c r="B10922" t="s">
        <v>560</v>
      </c>
      <c r="C10922" t="s">
        <v>6</v>
      </c>
    </row>
    <row r="10923" spans="1:3" hidden="1" x14ac:dyDescent="0.35">
      <c r="A10923" t="s">
        <v>7092</v>
      </c>
      <c r="B10923" t="s">
        <v>560</v>
      </c>
      <c r="C10923" t="s">
        <v>6</v>
      </c>
    </row>
    <row r="10924" spans="1:3" hidden="1" x14ac:dyDescent="0.35">
      <c r="A10924" t="s">
        <v>7095</v>
      </c>
      <c r="B10924" t="s">
        <v>2743</v>
      </c>
      <c r="C10924" t="s">
        <v>6</v>
      </c>
    </row>
    <row r="10925" spans="1:3" hidden="1" x14ac:dyDescent="0.35"/>
    <row r="10926" spans="1:3" s="3" customFormat="1" ht="18.5" hidden="1" x14ac:dyDescent="0.45">
      <c r="A10926" t="s">
        <v>7096</v>
      </c>
    </row>
    <row r="10927" spans="1:3" s="1" customFormat="1" ht="15.5" hidden="1" x14ac:dyDescent="0.35">
      <c r="A10927" t="s">
        <v>1358</v>
      </c>
      <c r="B10927" t="s">
        <v>4</v>
      </c>
      <c r="C10927" t="s">
        <v>5</v>
      </c>
    </row>
    <row r="10928" spans="1:3" hidden="1" x14ac:dyDescent="0.35">
      <c r="A10928" t="s">
        <v>7097</v>
      </c>
      <c r="B10928" t="s">
        <v>2743</v>
      </c>
      <c r="C10928" t="s">
        <v>6</v>
      </c>
    </row>
    <row r="10929" spans="1:3" hidden="1" x14ac:dyDescent="0.35"/>
    <row r="10930" spans="1:3" s="3" customFormat="1" ht="18.5" hidden="1" x14ac:dyDescent="0.45">
      <c r="A10930" t="s">
        <v>7098</v>
      </c>
    </row>
    <row r="10931" spans="1:3" s="1" customFormat="1" ht="15.5" hidden="1" x14ac:dyDescent="0.35">
      <c r="A10931" t="s">
        <v>1358</v>
      </c>
      <c r="B10931" t="s">
        <v>4</v>
      </c>
      <c r="C10931" t="s">
        <v>5</v>
      </c>
    </row>
    <row r="10932" spans="1:3" hidden="1" x14ac:dyDescent="0.35">
      <c r="A10932" t="s">
        <v>7099</v>
      </c>
      <c r="B10932" t="s">
        <v>560</v>
      </c>
      <c r="C10932" t="s">
        <v>6</v>
      </c>
    </row>
    <row r="10933" spans="1:3" hidden="1" x14ac:dyDescent="0.35"/>
    <row r="10934" spans="1:3" s="3" customFormat="1" ht="18.5" hidden="1" x14ac:dyDescent="0.45">
      <c r="A10934" t="s">
        <v>7100</v>
      </c>
    </row>
    <row r="10935" spans="1:3" s="1" customFormat="1" ht="15.5" hidden="1" x14ac:dyDescent="0.35">
      <c r="A10935" t="s">
        <v>1358</v>
      </c>
      <c r="B10935" t="s">
        <v>4</v>
      </c>
      <c r="C10935" t="s">
        <v>5</v>
      </c>
    </row>
    <row r="10936" spans="1:3" hidden="1" x14ac:dyDescent="0.35">
      <c r="A10936" t="s">
        <v>7101</v>
      </c>
      <c r="B10936" t="s">
        <v>560</v>
      </c>
      <c r="C10936" t="s">
        <v>6</v>
      </c>
    </row>
    <row r="10937" spans="1:3" hidden="1" x14ac:dyDescent="0.35"/>
    <row r="10938" spans="1:3" s="3" customFormat="1" ht="18.5" hidden="1" x14ac:dyDescent="0.45">
      <c r="A10938" t="s">
        <v>7102</v>
      </c>
    </row>
    <row r="10939" spans="1:3" s="1" customFormat="1" ht="15.5" hidden="1" x14ac:dyDescent="0.35">
      <c r="A10939" t="s">
        <v>1358</v>
      </c>
      <c r="B10939" t="s">
        <v>4</v>
      </c>
      <c r="C10939" t="s">
        <v>5</v>
      </c>
    </row>
    <row r="10940" spans="1:3" hidden="1" x14ac:dyDescent="0.35">
      <c r="A10940" t="s">
        <v>7103</v>
      </c>
      <c r="B10940" t="s">
        <v>560</v>
      </c>
      <c r="C10940" t="s">
        <v>6</v>
      </c>
    </row>
    <row r="10941" spans="1:3" hidden="1" x14ac:dyDescent="0.35">
      <c r="A10941" t="s">
        <v>7104</v>
      </c>
      <c r="B10941" t="s">
        <v>560</v>
      </c>
      <c r="C10941" t="s">
        <v>6</v>
      </c>
    </row>
    <row r="10942" spans="1:3" hidden="1" x14ac:dyDescent="0.35"/>
    <row r="10943" spans="1:3" s="3" customFormat="1" ht="18.5" hidden="1" x14ac:dyDescent="0.45">
      <c r="A10943" t="s">
        <v>7105</v>
      </c>
    </row>
    <row r="10944" spans="1:3" s="1" customFormat="1" ht="15.5" hidden="1" x14ac:dyDescent="0.35">
      <c r="A10944" t="s">
        <v>1358</v>
      </c>
      <c r="B10944" t="s">
        <v>4</v>
      </c>
      <c r="C10944" t="s">
        <v>5</v>
      </c>
    </row>
    <row r="10945" spans="1:3" hidden="1" x14ac:dyDescent="0.35">
      <c r="A10945" t="s">
        <v>7106</v>
      </c>
      <c r="B10945" t="s">
        <v>560</v>
      </c>
      <c r="C10945" t="s">
        <v>6</v>
      </c>
    </row>
    <row r="10946" spans="1:3" hidden="1" x14ac:dyDescent="0.35">
      <c r="A10946" t="s">
        <v>7107</v>
      </c>
      <c r="B10946" t="s">
        <v>560</v>
      </c>
      <c r="C10946" t="s">
        <v>6</v>
      </c>
    </row>
    <row r="10947" spans="1:3" hidden="1" x14ac:dyDescent="0.35"/>
    <row r="10948" spans="1:3" s="3" customFormat="1" ht="18.5" hidden="1" x14ac:dyDescent="0.45">
      <c r="A10948" t="s">
        <v>7108</v>
      </c>
    </row>
    <row r="10949" spans="1:3" s="1" customFormat="1" ht="15.5" hidden="1" x14ac:dyDescent="0.35">
      <c r="A10949" t="s">
        <v>1358</v>
      </c>
      <c r="B10949" t="s">
        <v>4</v>
      </c>
      <c r="C10949" t="s">
        <v>5</v>
      </c>
    </row>
    <row r="10950" spans="1:3" hidden="1" x14ac:dyDescent="0.35">
      <c r="A10950" t="s">
        <v>7109</v>
      </c>
      <c r="B10950" t="s">
        <v>560</v>
      </c>
      <c r="C10950" t="s">
        <v>6</v>
      </c>
    </row>
    <row r="10951" spans="1:3" hidden="1" x14ac:dyDescent="0.35"/>
    <row r="10952" spans="1:3" s="3" customFormat="1" ht="18.5" hidden="1" x14ac:dyDescent="0.45">
      <c r="A10952" t="s">
        <v>7110</v>
      </c>
    </row>
    <row r="10953" spans="1:3" s="1" customFormat="1" ht="15.5" hidden="1" x14ac:dyDescent="0.35">
      <c r="A10953" t="s">
        <v>1358</v>
      </c>
      <c r="B10953" t="s">
        <v>4</v>
      </c>
      <c r="C10953" t="s">
        <v>5</v>
      </c>
    </row>
    <row r="10954" spans="1:3" hidden="1" x14ac:dyDescent="0.35">
      <c r="A10954" t="s">
        <v>7111</v>
      </c>
      <c r="B10954" t="s">
        <v>560</v>
      </c>
      <c r="C10954" t="s">
        <v>6</v>
      </c>
    </row>
    <row r="10955" spans="1:3" hidden="1" x14ac:dyDescent="0.35"/>
    <row r="10956" spans="1:3" s="3" customFormat="1" ht="18.5" hidden="1" x14ac:dyDescent="0.45">
      <c r="A10956" t="s">
        <v>7112</v>
      </c>
    </row>
    <row r="10957" spans="1:3" s="1" customFormat="1" ht="15.5" hidden="1" x14ac:dyDescent="0.35">
      <c r="A10957" t="s">
        <v>1358</v>
      </c>
      <c r="B10957" t="s">
        <v>4</v>
      </c>
      <c r="C10957" t="s">
        <v>5</v>
      </c>
    </row>
    <row r="10958" spans="1:3" hidden="1" x14ac:dyDescent="0.35">
      <c r="A10958" t="s">
        <v>7113</v>
      </c>
      <c r="B10958" t="s">
        <v>560</v>
      </c>
      <c r="C10958" t="s">
        <v>6</v>
      </c>
    </row>
    <row r="10959" spans="1:3" hidden="1" x14ac:dyDescent="0.35"/>
    <row r="10960" spans="1:3" s="3" customFormat="1" ht="18.5" hidden="1" x14ac:dyDescent="0.45">
      <c r="A10960" t="s">
        <v>7114</v>
      </c>
    </row>
    <row r="10961" spans="1:3" s="1" customFormat="1" ht="15.5" hidden="1" x14ac:dyDescent="0.35">
      <c r="A10961" t="s">
        <v>1358</v>
      </c>
      <c r="B10961" t="s">
        <v>4</v>
      </c>
      <c r="C10961" t="s">
        <v>5</v>
      </c>
    </row>
    <row r="10962" spans="1:3" hidden="1" x14ac:dyDescent="0.35">
      <c r="A10962" t="s">
        <v>7115</v>
      </c>
      <c r="B10962" t="s">
        <v>560</v>
      </c>
      <c r="C10962" t="s">
        <v>6</v>
      </c>
    </row>
    <row r="10963" spans="1:3" hidden="1" x14ac:dyDescent="0.35"/>
    <row r="10964" spans="1:3" s="3" customFormat="1" ht="18.5" hidden="1" x14ac:dyDescent="0.45">
      <c r="A10964" t="s">
        <v>7116</v>
      </c>
    </row>
    <row r="10965" spans="1:3" s="1" customFormat="1" ht="15.5" hidden="1" x14ac:dyDescent="0.35">
      <c r="A10965" t="s">
        <v>1358</v>
      </c>
      <c r="B10965" t="s">
        <v>4</v>
      </c>
      <c r="C10965" t="s">
        <v>5</v>
      </c>
    </row>
    <row r="10966" spans="1:3" hidden="1" x14ac:dyDescent="0.35">
      <c r="A10966" t="s">
        <v>7117</v>
      </c>
      <c r="B10966" t="s">
        <v>560</v>
      </c>
      <c r="C10966" t="s">
        <v>6</v>
      </c>
    </row>
    <row r="10967" spans="1:3" hidden="1" x14ac:dyDescent="0.35"/>
    <row r="10968" spans="1:3" s="3" customFormat="1" ht="18.5" hidden="1" x14ac:dyDescent="0.45">
      <c r="A10968" t="s">
        <v>7118</v>
      </c>
    </row>
    <row r="10969" spans="1:3" s="1" customFormat="1" ht="15.5" hidden="1" x14ac:dyDescent="0.35">
      <c r="A10969" t="s">
        <v>1358</v>
      </c>
      <c r="B10969" t="s">
        <v>4</v>
      </c>
      <c r="C10969" t="s">
        <v>5</v>
      </c>
    </row>
    <row r="10970" spans="1:3" hidden="1" x14ac:dyDescent="0.35">
      <c r="A10970" t="s">
        <v>7119</v>
      </c>
      <c r="B10970" t="s">
        <v>560</v>
      </c>
      <c r="C10970" t="s">
        <v>6</v>
      </c>
    </row>
    <row r="10971" spans="1:3" hidden="1" x14ac:dyDescent="0.35"/>
    <row r="10972" spans="1:3" s="3" customFormat="1" ht="18.5" hidden="1" x14ac:dyDescent="0.45">
      <c r="A10972" t="s">
        <v>7120</v>
      </c>
    </row>
    <row r="10973" spans="1:3" s="1" customFormat="1" ht="15.5" hidden="1" x14ac:dyDescent="0.35">
      <c r="A10973" t="s">
        <v>1358</v>
      </c>
      <c r="B10973" t="s">
        <v>4</v>
      </c>
      <c r="C10973" t="s">
        <v>5</v>
      </c>
    </row>
    <row r="10974" spans="1:3" hidden="1" x14ac:dyDescent="0.35">
      <c r="A10974" t="s">
        <v>7121</v>
      </c>
      <c r="B10974" t="s">
        <v>560</v>
      </c>
      <c r="C10974" t="s">
        <v>6</v>
      </c>
    </row>
    <row r="10975" spans="1:3" hidden="1" x14ac:dyDescent="0.35"/>
    <row r="10976" spans="1:3" s="3" customFormat="1" ht="18.5" hidden="1" x14ac:dyDescent="0.45">
      <c r="A10976" t="s">
        <v>7122</v>
      </c>
    </row>
    <row r="10977" spans="1:3" s="1" customFormat="1" ht="15.5" hidden="1" x14ac:dyDescent="0.35">
      <c r="A10977" t="s">
        <v>1358</v>
      </c>
      <c r="B10977" t="s">
        <v>4</v>
      </c>
      <c r="C10977" t="s">
        <v>5</v>
      </c>
    </row>
    <row r="10978" spans="1:3" hidden="1" x14ac:dyDescent="0.35">
      <c r="A10978" t="s">
        <v>7123</v>
      </c>
      <c r="B10978" t="s">
        <v>560</v>
      </c>
      <c r="C10978" t="s">
        <v>6</v>
      </c>
    </row>
    <row r="10979" spans="1:3" hidden="1" x14ac:dyDescent="0.35"/>
    <row r="10980" spans="1:3" s="3" customFormat="1" ht="18.5" hidden="1" x14ac:dyDescent="0.45">
      <c r="A10980" t="s">
        <v>7124</v>
      </c>
    </row>
    <row r="10981" spans="1:3" s="1" customFormat="1" ht="15.5" hidden="1" x14ac:dyDescent="0.35">
      <c r="A10981" t="s">
        <v>1358</v>
      </c>
      <c r="B10981" t="s">
        <v>4</v>
      </c>
      <c r="C10981" t="s">
        <v>5</v>
      </c>
    </row>
    <row r="10982" spans="1:3" hidden="1" x14ac:dyDescent="0.35">
      <c r="A10982" t="s">
        <v>7125</v>
      </c>
      <c r="B10982" t="s">
        <v>560</v>
      </c>
      <c r="C10982" t="s">
        <v>6</v>
      </c>
    </row>
    <row r="10983" spans="1:3" hidden="1" x14ac:dyDescent="0.35"/>
    <row r="10984" spans="1:3" s="3" customFormat="1" ht="18.5" hidden="1" x14ac:dyDescent="0.45">
      <c r="A10984" t="s">
        <v>7126</v>
      </c>
    </row>
    <row r="10985" spans="1:3" s="1" customFormat="1" ht="15.5" hidden="1" x14ac:dyDescent="0.35">
      <c r="A10985" t="s">
        <v>1358</v>
      </c>
      <c r="B10985" t="s">
        <v>4</v>
      </c>
      <c r="C10985" t="s">
        <v>5</v>
      </c>
    </row>
    <row r="10986" spans="1:3" hidden="1" x14ac:dyDescent="0.35">
      <c r="A10986" t="s">
        <v>7127</v>
      </c>
      <c r="B10986" t="s">
        <v>560</v>
      </c>
      <c r="C10986" t="s">
        <v>6</v>
      </c>
    </row>
    <row r="10987" spans="1:3" hidden="1" x14ac:dyDescent="0.35"/>
    <row r="10988" spans="1:3" s="3" customFormat="1" ht="18.5" hidden="1" x14ac:dyDescent="0.45">
      <c r="A10988" t="s">
        <v>7128</v>
      </c>
    </row>
    <row r="10989" spans="1:3" s="1" customFormat="1" ht="15.5" hidden="1" x14ac:dyDescent="0.35">
      <c r="A10989" t="s">
        <v>1358</v>
      </c>
      <c r="B10989" t="s">
        <v>4</v>
      </c>
      <c r="C10989" t="s">
        <v>5</v>
      </c>
    </row>
    <row r="10990" spans="1:3" hidden="1" x14ac:dyDescent="0.35">
      <c r="A10990" t="s">
        <v>7129</v>
      </c>
      <c r="B10990" t="s">
        <v>560</v>
      </c>
      <c r="C10990" t="s">
        <v>6</v>
      </c>
    </row>
    <row r="10991" spans="1:3" hidden="1" x14ac:dyDescent="0.35"/>
    <row r="10992" spans="1:3" s="3" customFormat="1" ht="18.5" hidden="1" x14ac:dyDescent="0.45">
      <c r="A10992" t="s">
        <v>7130</v>
      </c>
    </row>
    <row r="10993" spans="1:3" s="1" customFormat="1" ht="15.5" hidden="1" x14ac:dyDescent="0.35">
      <c r="A10993" t="s">
        <v>1358</v>
      </c>
      <c r="B10993" t="s">
        <v>4</v>
      </c>
      <c r="C10993" t="s">
        <v>5</v>
      </c>
    </row>
    <row r="10994" spans="1:3" hidden="1" x14ac:dyDescent="0.35">
      <c r="A10994" t="s">
        <v>7131</v>
      </c>
      <c r="B10994" t="s">
        <v>560</v>
      </c>
      <c r="C10994" t="s">
        <v>6</v>
      </c>
    </row>
    <row r="10995" spans="1:3" hidden="1" x14ac:dyDescent="0.35"/>
    <row r="10996" spans="1:3" s="3" customFormat="1" ht="18.5" hidden="1" x14ac:dyDescent="0.45">
      <c r="A10996" t="s">
        <v>7132</v>
      </c>
    </row>
    <row r="10997" spans="1:3" s="1" customFormat="1" ht="15.5" hidden="1" x14ac:dyDescent="0.35">
      <c r="A10997" t="s">
        <v>1358</v>
      </c>
      <c r="B10997" t="s">
        <v>4</v>
      </c>
      <c r="C10997" t="s">
        <v>5</v>
      </c>
    </row>
    <row r="10998" spans="1:3" hidden="1" x14ac:dyDescent="0.35">
      <c r="A10998" t="s">
        <v>7133</v>
      </c>
      <c r="B10998" t="s">
        <v>560</v>
      </c>
      <c r="C10998" t="s">
        <v>6</v>
      </c>
    </row>
    <row r="10999" spans="1:3" hidden="1" x14ac:dyDescent="0.35"/>
    <row r="11000" spans="1:3" s="3" customFormat="1" ht="18.5" hidden="1" x14ac:dyDescent="0.45">
      <c r="A11000" t="s">
        <v>7134</v>
      </c>
    </row>
    <row r="11001" spans="1:3" s="1" customFormat="1" ht="15.5" hidden="1" x14ac:dyDescent="0.35">
      <c r="A11001" t="s">
        <v>1358</v>
      </c>
      <c r="B11001" t="s">
        <v>4</v>
      </c>
      <c r="C11001" t="s">
        <v>5</v>
      </c>
    </row>
    <row r="11002" spans="1:3" hidden="1" x14ac:dyDescent="0.35">
      <c r="A11002" t="s">
        <v>7135</v>
      </c>
      <c r="B11002" t="s">
        <v>560</v>
      </c>
      <c r="C11002" t="s">
        <v>6</v>
      </c>
    </row>
    <row r="11003" spans="1:3" hidden="1" x14ac:dyDescent="0.35"/>
    <row r="11004" spans="1:3" s="3" customFormat="1" ht="18.5" hidden="1" x14ac:dyDescent="0.45">
      <c r="A11004" t="s">
        <v>7136</v>
      </c>
    </row>
    <row r="11005" spans="1:3" s="1" customFormat="1" ht="15.5" hidden="1" x14ac:dyDescent="0.35">
      <c r="A11005" t="s">
        <v>1358</v>
      </c>
      <c r="B11005" t="s">
        <v>4</v>
      </c>
      <c r="C11005" t="s">
        <v>5</v>
      </c>
    </row>
    <row r="11006" spans="1:3" hidden="1" x14ac:dyDescent="0.35">
      <c r="A11006" t="s">
        <v>7137</v>
      </c>
      <c r="B11006" t="s">
        <v>560</v>
      </c>
      <c r="C11006" t="s">
        <v>6</v>
      </c>
    </row>
    <row r="11007" spans="1:3" hidden="1" x14ac:dyDescent="0.35"/>
    <row r="11008" spans="1:3" s="3" customFormat="1" ht="18.5" hidden="1" x14ac:dyDescent="0.45">
      <c r="A11008" t="s">
        <v>7138</v>
      </c>
    </row>
    <row r="11009" spans="1:3" s="1" customFormat="1" ht="15.5" hidden="1" x14ac:dyDescent="0.35">
      <c r="A11009" t="s">
        <v>1358</v>
      </c>
      <c r="B11009" t="s">
        <v>4</v>
      </c>
      <c r="C11009" t="s">
        <v>5</v>
      </c>
    </row>
    <row r="11010" spans="1:3" hidden="1" x14ac:dyDescent="0.35">
      <c r="A11010" t="s">
        <v>7139</v>
      </c>
      <c r="B11010" t="s">
        <v>560</v>
      </c>
      <c r="C11010" t="s">
        <v>6</v>
      </c>
    </row>
    <row r="11011" spans="1:3" hidden="1" x14ac:dyDescent="0.35"/>
    <row r="11012" spans="1:3" s="3" customFormat="1" ht="18.5" hidden="1" x14ac:dyDescent="0.45">
      <c r="A11012" t="s">
        <v>7140</v>
      </c>
    </row>
    <row r="11013" spans="1:3" s="1" customFormat="1" ht="15.5" hidden="1" x14ac:dyDescent="0.35">
      <c r="A11013" t="s">
        <v>1358</v>
      </c>
      <c r="B11013" t="s">
        <v>4</v>
      </c>
      <c r="C11013" t="s">
        <v>5</v>
      </c>
    </row>
    <row r="11014" spans="1:3" hidden="1" x14ac:dyDescent="0.35">
      <c r="A11014" t="s">
        <v>7141</v>
      </c>
      <c r="B11014" t="s">
        <v>560</v>
      </c>
      <c r="C11014" t="s">
        <v>6</v>
      </c>
    </row>
    <row r="11015" spans="1:3" hidden="1" x14ac:dyDescent="0.35"/>
    <row r="11016" spans="1:3" s="3" customFormat="1" ht="18.5" hidden="1" x14ac:dyDescent="0.45">
      <c r="A11016" t="s">
        <v>7142</v>
      </c>
    </row>
    <row r="11017" spans="1:3" s="1" customFormat="1" ht="15.5" hidden="1" x14ac:dyDescent="0.35">
      <c r="A11017" t="s">
        <v>1358</v>
      </c>
      <c r="B11017" t="s">
        <v>4</v>
      </c>
      <c r="C11017" t="s">
        <v>5</v>
      </c>
    </row>
    <row r="11018" spans="1:3" hidden="1" x14ac:dyDescent="0.35">
      <c r="A11018" t="s">
        <v>7143</v>
      </c>
      <c r="B11018" t="s">
        <v>560</v>
      </c>
      <c r="C11018" t="s">
        <v>6</v>
      </c>
    </row>
    <row r="11019" spans="1:3" hidden="1" x14ac:dyDescent="0.35"/>
    <row r="11020" spans="1:3" s="3" customFormat="1" ht="18.5" hidden="1" x14ac:dyDescent="0.45">
      <c r="A11020" t="s">
        <v>7144</v>
      </c>
    </row>
    <row r="11021" spans="1:3" s="1" customFormat="1" ht="15.5" hidden="1" x14ac:dyDescent="0.35">
      <c r="A11021" t="s">
        <v>1358</v>
      </c>
      <c r="B11021" t="s">
        <v>4</v>
      </c>
      <c r="C11021" t="s">
        <v>5</v>
      </c>
    </row>
    <row r="11022" spans="1:3" hidden="1" x14ac:dyDescent="0.35">
      <c r="A11022" t="s">
        <v>7145</v>
      </c>
      <c r="B11022" t="s">
        <v>2743</v>
      </c>
      <c r="C11022" t="s">
        <v>6</v>
      </c>
    </row>
    <row r="11023" spans="1:3" hidden="1" x14ac:dyDescent="0.35"/>
    <row r="11024" spans="1:3" s="3" customFormat="1" ht="18.5" hidden="1" x14ac:dyDescent="0.45">
      <c r="A11024" t="s">
        <v>7146</v>
      </c>
    </row>
    <row r="11025" spans="1:3" s="1" customFormat="1" ht="15.5" hidden="1" x14ac:dyDescent="0.35">
      <c r="A11025" t="s">
        <v>1358</v>
      </c>
      <c r="B11025" t="s">
        <v>4</v>
      </c>
      <c r="C11025" t="s">
        <v>5</v>
      </c>
    </row>
    <row r="11026" spans="1:3" hidden="1" x14ac:dyDescent="0.35">
      <c r="A11026" t="s">
        <v>7147</v>
      </c>
      <c r="B11026" t="s">
        <v>816</v>
      </c>
      <c r="C11026" t="s">
        <v>6</v>
      </c>
    </row>
    <row r="11027" spans="1:3" hidden="1" x14ac:dyDescent="0.35"/>
    <row r="11028" spans="1:3" s="3" customFormat="1" ht="18.5" hidden="1" x14ac:dyDescent="0.45">
      <c r="A11028" t="s">
        <v>7148</v>
      </c>
    </row>
    <row r="11029" spans="1:3" s="1" customFormat="1" ht="15.5" hidden="1" x14ac:dyDescent="0.35">
      <c r="A11029" t="s">
        <v>1358</v>
      </c>
      <c r="B11029" t="s">
        <v>4</v>
      </c>
      <c r="C11029" t="s">
        <v>5</v>
      </c>
    </row>
    <row r="11030" spans="1:3" hidden="1" x14ac:dyDescent="0.35">
      <c r="A11030" t="s">
        <v>7149</v>
      </c>
      <c r="B11030" t="s">
        <v>560</v>
      </c>
      <c r="C11030" t="s">
        <v>6</v>
      </c>
    </row>
    <row r="11031" spans="1:3" hidden="1" x14ac:dyDescent="0.35">
      <c r="A11031" t="s">
        <v>7150</v>
      </c>
      <c r="B11031" t="s">
        <v>560</v>
      </c>
      <c r="C11031" t="s">
        <v>6</v>
      </c>
    </row>
    <row r="11032" spans="1:3" hidden="1" x14ac:dyDescent="0.35">
      <c r="A11032" t="s">
        <v>7151</v>
      </c>
      <c r="B11032" t="s">
        <v>560</v>
      </c>
      <c r="C11032" t="s">
        <v>6</v>
      </c>
    </row>
    <row r="11033" spans="1:3" hidden="1" x14ac:dyDescent="0.35">
      <c r="A11033" t="s">
        <v>7152</v>
      </c>
      <c r="B11033" t="s">
        <v>2704</v>
      </c>
      <c r="C11033" t="s">
        <v>6</v>
      </c>
    </row>
    <row r="11034" spans="1:3" hidden="1" x14ac:dyDescent="0.35"/>
    <row r="11035" spans="1:3" s="3" customFormat="1" ht="18.5" hidden="1" x14ac:dyDescent="0.45">
      <c r="A11035" t="s">
        <v>7153</v>
      </c>
    </row>
    <row r="11036" spans="1:3" s="1" customFormat="1" ht="15.5" hidden="1" x14ac:dyDescent="0.35">
      <c r="A11036" t="s">
        <v>1358</v>
      </c>
      <c r="B11036" t="s">
        <v>4</v>
      </c>
      <c r="C11036" t="s">
        <v>5</v>
      </c>
    </row>
    <row r="11037" spans="1:3" hidden="1" x14ac:dyDescent="0.35">
      <c r="A11037" t="s">
        <v>7154</v>
      </c>
      <c r="B11037" t="s">
        <v>2704</v>
      </c>
      <c r="C11037" t="s">
        <v>6</v>
      </c>
    </row>
    <row r="11038" spans="1:3" hidden="1" x14ac:dyDescent="0.35"/>
    <row r="11039" spans="1:3" s="3" customFormat="1" ht="18.5" hidden="1" x14ac:dyDescent="0.45">
      <c r="A11039" t="s">
        <v>7155</v>
      </c>
    </row>
    <row r="11040" spans="1:3" s="1" customFormat="1" ht="15.5" hidden="1" x14ac:dyDescent="0.35">
      <c r="A11040" t="s">
        <v>1358</v>
      </c>
      <c r="B11040" t="s">
        <v>4</v>
      </c>
      <c r="C11040" t="s">
        <v>5</v>
      </c>
    </row>
    <row r="11041" spans="1:3" hidden="1" x14ac:dyDescent="0.35">
      <c r="A11041" t="s">
        <v>7156</v>
      </c>
      <c r="B11041" t="s">
        <v>560</v>
      </c>
      <c r="C11041" t="s">
        <v>6</v>
      </c>
    </row>
    <row r="11042" spans="1:3" hidden="1" x14ac:dyDescent="0.35">
      <c r="A11042" t="s">
        <v>7157</v>
      </c>
      <c r="B11042" t="s">
        <v>560</v>
      </c>
      <c r="C11042" t="s">
        <v>6</v>
      </c>
    </row>
    <row r="11043" spans="1:3" hidden="1" x14ac:dyDescent="0.35">
      <c r="A11043" t="s">
        <v>7158</v>
      </c>
      <c r="B11043" t="s">
        <v>560</v>
      </c>
      <c r="C11043" t="s">
        <v>6</v>
      </c>
    </row>
    <row r="11044" spans="1:3" hidden="1" x14ac:dyDescent="0.35">
      <c r="A11044" t="s">
        <v>7159</v>
      </c>
      <c r="B11044" t="s">
        <v>2601</v>
      </c>
      <c r="C11044" t="s">
        <v>6</v>
      </c>
    </row>
    <row r="11045" spans="1:3" hidden="1" x14ac:dyDescent="0.35"/>
    <row r="11046" spans="1:3" s="3" customFormat="1" ht="18.5" hidden="1" x14ac:dyDescent="0.45">
      <c r="A11046" t="s">
        <v>7160</v>
      </c>
    </row>
    <row r="11047" spans="1:3" s="1" customFormat="1" ht="15.5" hidden="1" x14ac:dyDescent="0.35">
      <c r="A11047" t="s">
        <v>1358</v>
      </c>
      <c r="B11047" t="s">
        <v>4</v>
      </c>
      <c r="C11047" t="s">
        <v>5</v>
      </c>
    </row>
    <row r="11048" spans="1:3" hidden="1" x14ac:dyDescent="0.35">
      <c r="A11048" t="s">
        <v>7161</v>
      </c>
      <c r="B11048" t="s">
        <v>2601</v>
      </c>
      <c r="C11048" t="s">
        <v>6</v>
      </c>
    </row>
    <row r="11049" spans="1:3" hidden="1" x14ac:dyDescent="0.35"/>
    <row r="11050" spans="1:3" s="3" customFormat="1" ht="18.5" hidden="1" x14ac:dyDescent="0.45">
      <c r="A11050" t="s">
        <v>7162</v>
      </c>
    </row>
    <row r="11051" spans="1:3" s="1" customFormat="1" ht="15.5" hidden="1" x14ac:dyDescent="0.35">
      <c r="A11051" t="s">
        <v>1358</v>
      </c>
      <c r="B11051" t="s">
        <v>4</v>
      </c>
      <c r="C11051" t="s">
        <v>5</v>
      </c>
    </row>
    <row r="11052" spans="1:3" hidden="1" x14ac:dyDescent="0.35">
      <c r="A11052" t="s">
        <v>7163</v>
      </c>
      <c r="B11052" t="s">
        <v>2407</v>
      </c>
      <c r="C11052" t="s">
        <v>6</v>
      </c>
    </row>
    <row r="11053" spans="1:3" hidden="1" x14ac:dyDescent="0.35"/>
    <row r="11054" spans="1:3" s="3" customFormat="1" ht="18.5" hidden="1" x14ac:dyDescent="0.45">
      <c r="A11054" t="s">
        <v>7164</v>
      </c>
    </row>
    <row r="11055" spans="1:3" s="1" customFormat="1" ht="15.5" hidden="1" x14ac:dyDescent="0.35">
      <c r="A11055" t="s">
        <v>1358</v>
      </c>
      <c r="B11055" t="s">
        <v>4</v>
      </c>
      <c r="C11055" t="s">
        <v>5</v>
      </c>
    </row>
    <row r="11056" spans="1:3" hidden="1" x14ac:dyDescent="0.35">
      <c r="A11056" t="s">
        <v>7165</v>
      </c>
      <c r="B11056" t="s">
        <v>2678</v>
      </c>
      <c r="C11056" t="s">
        <v>6</v>
      </c>
    </row>
    <row r="11057" spans="1:3" hidden="1" x14ac:dyDescent="0.35"/>
    <row r="11058" spans="1:3" s="3" customFormat="1" ht="18.5" hidden="1" x14ac:dyDescent="0.45">
      <c r="A11058" t="s">
        <v>7166</v>
      </c>
    </row>
    <row r="11059" spans="1:3" s="1" customFormat="1" ht="15.5" hidden="1" x14ac:dyDescent="0.35">
      <c r="A11059" t="s">
        <v>1358</v>
      </c>
      <c r="B11059" t="s">
        <v>4</v>
      </c>
      <c r="C11059" t="s">
        <v>5</v>
      </c>
    </row>
    <row r="11060" spans="1:3" hidden="1" x14ac:dyDescent="0.35">
      <c r="A11060" t="s">
        <v>7167</v>
      </c>
      <c r="B11060" t="s">
        <v>2785</v>
      </c>
      <c r="C11060" t="s">
        <v>6</v>
      </c>
    </row>
    <row r="11061" spans="1:3" hidden="1" x14ac:dyDescent="0.35"/>
    <row r="11062" spans="1:3" s="3" customFormat="1" ht="18.5" hidden="1" x14ac:dyDescent="0.45">
      <c r="A11062" t="s">
        <v>7168</v>
      </c>
    </row>
    <row r="11063" spans="1:3" s="1" customFormat="1" ht="15.5" hidden="1" x14ac:dyDescent="0.35">
      <c r="A11063" t="s">
        <v>1358</v>
      </c>
      <c r="B11063" t="s">
        <v>4</v>
      </c>
      <c r="C11063" t="s">
        <v>5</v>
      </c>
    </row>
    <row r="11064" spans="1:3" hidden="1" x14ac:dyDescent="0.35">
      <c r="A11064" t="s">
        <v>7169</v>
      </c>
      <c r="B11064" t="s">
        <v>560</v>
      </c>
      <c r="C11064" t="s">
        <v>6</v>
      </c>
    </row>
    <row r="11065" spans="1:3" hidden="1" x14ac:dyDescent="0.35">
      <c r="A11065" t="s">
        <v>7170</v>
      </c>
      <c r="B11065" t="s">
        <v>560</v>
      </c>
      <c r="C11065" t="s">
        <v>6</v>
      </c>
    </row>
    <row r="11066" spans="1:3" hidden="1" x14ac:dyDescent="0.35">
      <c r="A11066" t="s">
        <v>7171</v>
      </c>
      <c r="B11066" t="s">
        <v>560</v>
      </c>
      <c r="C11066" t="s">
        <v>6</v>
      </c>
    </row>
    <row r="11067" spans="1:3" hidden="1" x14ac:dyDescent="0.35">
      <c r="A11067" t="s">
        <v>7172</v>
      </c>
      <c r="B11067" t="s">
        <v>2782</v>
      </c>
      <c r="C11067" t="s">
        <v>6</v>
      </c>
    </row>
    <row r="11068" spans="1:3" hidden="1" x14ac:dyDescent="0.35">
      <c r="A11068" t="s">
        <v>7172</v>
      </c>
      <c r="B11068" t="s">
        <v>2704</v>
      </c>
      <c r="C11068" t="s">
        <v>6</v>
      </c>
    </row>
    <row r="11069" spans="1:3" hidden="1" x14ac:dyDescent="0.35"/>
    <row r="11070" spans="1:3" s="3" customFormat="1" ht="18.5" hidden="1" x14ac:dyDescent="0.45">
      <c r="A11070" t="s">
        <v>7173</v>
      </c>
    </row>
    <row r="11071" spans="1:3" s="1" customFormat="1" ht="15.5" hidden="1" x14ac:dyDescent="0.35">
      <c r="A11071" t="s">
        <v>1358</v>
      </c>
      <c r="B11071" t="s">
        <v>4</v>
      </c>
      <c r="C11071" t="s">
        <v>5</v>
      </c>
    </row>
    <row r="11072" spans="1:3" hidden="1" x14ac:dyDescent="0.35">
      <c r="A11072" t="s">
        <v>7174</v>
      </c>
      <c r="B11072" t="s">
        <v>2782</v>
      </c>
      <c r="C11072" t="s">
        <v>6</v>
      </c>
    </row>
    <row r="11073" spans="1:3" hidden="1" x14ac:dyDescent="0.35">
      <c r="A11073" t="s">
        <v>7174</v>
      </c>
      <c r="B11073" t="s">
        <v>2704</v>
      </c>
      <c r="C11073" t="s">
        <v>6</v>
      </c>
    </row>
    <row r="11074" spans="1:3" hidden="1" x14ac:dyDescent="0.35"/>
    <row r="11075" spans="1:3" s="3" customFormat="1" ht="18.5" hidden="1" x14ac:dyDescent="0.45">
      <c r="A11075" t="s">
        <v>7175</v>
      </c>
    </row>
    <row r="11076" spans="1:3" s="1" customFormat="1" ht="15.5" hidden="1" x14ac:dyDescent="0.35">
      <c r="A11076" t="s">
        <v>1358</v>
      </c>
      <c r="B11076" t="s">
        <v>4</v>
      </c>
      <c r="C11076" t="s">
        <v>5</v>
      </c>
    </row>
    <row r="11077" spans="1:3" hidden="1" x14ac:dyDescent="0.35">
      <c r="A11077" t="s">
        <v>7176</v>
      </c>
      <c r="B11077" t="s">
        <v>2593</v>
      </c>
      <c r="C11077" t="s">
        <v>6</v>
      </c>
    </row>
    <row r="11078" spans="1:3" hidden="1" x14ac:dyDescent="0.35"/>
    <row r="11079" spans="1:3" s="3" customFormat="1" ht="18.5" hidden="1" x14ac:dyDescent="0.45">
      <c r="A11079" t="s">
        <v>7177</v>
      </c>
    </row>
    <row r="11080" spans="1:3" s="1" customFormat="1" ht="15.5" hidden="1" x14ac:dyDescent="0.35">
      <c r="A11080" t="s">
        <v>1358</v>
      </c>
      <c r="B11080" t="s">
        <v>4</v>
      </c>
      <c r="C11080" t="s">
        <v>5</v>
      </c>
    </row>
    <row r="11081" spans="1:3" hidden="1" x14ac:dyDescent="0.35">
      <c r="A11081" t="s">
        <v>7178</v>
      </c>
      <c r="B11081" t="s">
        <v>2962</v>
      </c>
      <c r="C11081" t="s">
        <v>6</v>
      </c>
    </row>
    <row r="11082" spans="1:3" hidden="1" x14ac:dyDescent="0.35"/>
    <row r="11083" spans="1:3" s="3" customFormat="1" ht="18.5" hidden="1" x14ac:dyDescent="0.45">
      <c r="A11083" t="s">
        <v>7179</v>
      </c>
    </row>
    <row r="11084" spans="1:3" s="1" customFormat="1" ht="15.5" hidden="1" x14ac:dyDescent="0.35">
      <c r="A11084" t="s">
        <v>1358</v>
      </c>
      <c r="B11084" t="s">
        <v>4</v>
      </c>
      <c r="C11084" t="s">
        <v>5</v>
      </c>
    </row>
    <row r="11085" spans="1:3" hidden="1" x14ac:dyDescent="0.35">
      <c r="A11085" t="s">
        <v>7180</v>
      </c>
      <c r="B11085" t="s">
        <v>2704</v>
      </c>
      <c r="C11085" t="s">
        <v>6</v>
      </c>
    </row>
    <row r="11086" spans="1:3" hidden="1" x14ac:dyDescent="0.35"/>
    <row r="11087" spans="1:3" s="3" customFormat="1" ht="18.5" hidden="1" x14ac:dyDescent="0.45">
      <c r="A11087" t="s">
        <v>7181</v>
      </c>
    </row>
    <row r="11088" spans="1:3" s="1" customFormat="1" ht="15.5" hidden="1" x14ac:dyDescent="0.35">
      <c r="A11088" t="s">
        <v>1358</v>
      </c>
      <c r="B11088" t="s">
        <v>4</v>
      </c>
      <c r="C11088" t="s">
        <v>5</v>
      </c>
    </row>
    <row r="11089" spans="1:3" hidden="1" x14ac:dyDescent="0.35">
      <c r="A11089" t="s">
        <v>7182</v>
      </c>
      <c r="B11089" t="s">
        <v>560</v>
      </c>
      <c r="C11089" t="s">
        <v>6</v>
      </c>
    </row>
    <row r="11090" spans="1:3" hidden="1" x14ac:dyDescent="0.35">
      <c r="A11090" t="s">
        <v>7183</v>
      </c>
      <c r="B11090" t="s">
        <v>560</v>
      </c>
      <c r="C11090" t="s">
        <v>6</v>
      </c>
    </row>
    <row r="11091" spans="1:3" hidden="1" x14ac:dyDescent="0.35">
      <c r="A11091" t="s">
        <v>7184</v>
      </c>
      <c r="B11091" t="s">
        <v>560</v>
      </c>
      <c r="C11091" t="s">
        <v>6</v>
      </c>
    </row>
    <row r="11092" spans="1:3" hidden="1" x14ac:dyDescent="0.35">
      <c r="A11092" t="s">
        <v>7185</v>
      </c>
      <c r="B11092" t="s">
        <v>2704</v>
      </c>
      <c r="C11092" t="s">
        <v>6</v>
      </c>
    </row>
    <row r="11093" spans="1:3" hidden="1" x14ac:dyDescent="0.35"/>
    <row r="11094" spans="1:3" s="3" customFormat="1" ht="18.5" hidden="1" x14ac:dyDescent="0.45">
      <c r="A11094" t="s">
        <v>7186</v>
      </c>
    </row>
    <row r="11095" spans="1:3" s="1" customFormat="1" ht="15.5" hidden="1" x14ac:dyDescent="0.35">
      <c r="A11095" t="s">
        <v>1358</v>
      </c>
      <c r="B11095" t="s">
        <v>4</v>
      </c>
      <c r="C11095" t="s">
        <v>5</v>
      </c>
    </row>
    <row r="11096" spans="1:3" hidden="1" x14ac:dyDescent="0.35">
      <c r="A11096" t="s">
        <v>7187</v>
      </c>
      <c r="B11096" t="s">
        <v>1366</v>
      </c>
      <c r="C11096" t="s">
        <v>6</v>
      </c>
    </row>
    <row r="11097" spans="1:3" hidden="1" x14ac:dyDescent="0.35"/>
    <row r="11098" spans="1:3" s="3" customFormat="1" ht="18.5" hidden="1" x14ac:dyDescent="0.45">
      <c r="A11098" t="s">
        <v>7188</v>
      </c>
    </row>
    <row r="11099" spans="1:3" s="1" customFormat="1" ht="15.5" hidden="1" x14ac:dyDescent="0.35">
      <c r="A11099" t="s">
        <v>1358</v>
      </c>
      <c r="B11099" t="s">
        <v>4</v>
      </c>
      <c r="C11099" t="s">
        <v>5</v>
      </c>
    </row>
    <row r="11100" spans="1:3" hidden="1" x14ac:dyDescent="0.35">
      <c r="A11100" t="s">
        <v>7189</v>
      </c>
      <c r="B11100" t="s">
        <v>1629</v>
      </c>
      <c r="C11100" t="s">
        <v>6</v>
      </c>
    </row>
    <row r="11101" spans="1:3" hidden="1" x14ac:dyDescent="0.35"/>
    <row r="11102" spans="1:3" s="3" customFormat="1" ht="18.5" hidden="1" x14ac:dyDescent="0.45">
      <c r="A11102" t="s">
        <v>7190</v>
      </c>
    </row>
    <row r="11103" spans="1:3" s="1" customFormat="1" ht="15.5" hidden="1" x14ac:dyDescent="0.35">
      <c r="A11103" t="s">
        <v>1358</v>
      </c>
      <c r="B11103" t="s">
        <v>4</v>
      </c>
      <c r="C11103" t="s">
        <v>5</v>
      </c>
    </row>
    <row r="11104" spans="1:3" hidden="1" x14ac:dyDescent="0.35">
      <c r="A11104" t="s">
        <v>7191</v>
      </c>
      <c r="B11104" t="s">
        <v>2704</v>
      </c>
      <c r="C11104" t="s">
        <v>6</v>
      </c>
    </row>
    <row r="11105" spans="1:3" hidden="1" x14ac:dyDescent="0.35"/>
    <row r="11106" spans="1:3" s="3" customFormat="1" ht="18.5" hidden="1" x14ac:dyDescent="0.45">
      <c r="A11106" t="s">
        <v>7192</v>
      </c>
    </row>
    <row r="11107" spans="1:3" s="1" customFormat="1" ht="15.5" hidden="1" x14ac:dyDescent="0.35">
      <c r="A11107" t="s">
        <v>1358</v>
      </c>
      <c r="B11107" t="s">
        <v>4</v>
      </c>
      <c r="C11107" t="s">
        <v>5</v>
      </c>
    </row>
    <row r="11108" spans="1:3" hidden="1" x14ac:dyDescent="0.35">
      <c r="A11108" t="s">
        <v>7193</v>
      </c>
      <c r="B11108" t="s">
        <v>2782</v>
      </c>
      <c r="C11108" t="s">
        <v>6</v>
      </c>
    </row>
    <row r="11109" spans="1:3" hidden="1" x14ac:dyDescent="0.35">
      <c r="A11109" t="s">
        <v>7193</v>
      </c>
      <c r="B11109" t="s">
        <v>2704</v>
      </c>
      <c r="C11109" t="s">
        <v>6</v>
      </c>
    </row>
    <row r="11110" spans="1:3" hidden="1" x14ac:dyDescent="0.35"/>
    <row r="11111" spans="1:3" s="3" customFormat="1" ht="18.5" hidden="1" x14ac:dyDescent="0.45">
      <c r="A11111" t="s">
        <v>7194</v>
      </c>
    </row>
    <row r="11112" spans="1:3" s="1" customFormat="1" ht="15.5" hidden="1" x14ac:dyDescent="0.35">
      <c r="A11112" t="s">
        <v>1358</v>
      </c>
      <c r="B11112" t="s">
        <v>4</v>
      </c>
      <c r="C11112" t="s">
        <v>5</v>
      </c>
    </row>
    <row r="11113" spans="1:3" hidden="1" x14ac:dyDescent="0.35">
      <c r="A11113" t="s">
        <v>7195</v>
      </c>
      <c r="B11113" t="s">
        <v>560</v>
      </c>
      <c r="C11113" t="s">
        <v>6</v>
      </c>
    </row>
    <row r="11114" spans="1:3" hidden="1" x14ac:dyDescent="0.35">
      <c r="A11114" t="s">
        <v>7196</v>
      </c>
      <c r="B11114" t="s">
        <v>560</v>
      </c>
      <c r="C11114" t="s">
        <v>6</v>
      </c>
    </row>
    <row r="11115" spans="1:3" hidden="1" x14ac:dyDescent="0.35">
      <c r="A11115" t="s">
        <v>7197</v>
      </c>
      <c r="B11115" t="s">
        <v>560</v>
      </c>
      <c r="C11115" t="s">
        <v>6</v>
      </c>
    </row>
    <row r="11116" spans="1:3" hidden="1" x14ac:dyDescent="0.35">
      <c r="A11116" t="s">
        <v>7198</v>
      </c>
      <c r="B11116" t="s">
        <v>2704</v>
      </c>
      <c r="C11116" t="s">
        <v>6</v>
      </c>
    </row>
    <row r="11117" spans="1:3" hidden="1" x14ac:dyDescent="0.35"/>
    <row r="11118" spans="1:3" s="3" customFormat="1" ht="18.5" hidden="1" x14ac:dyDescent="0.45">
      <c r="A11118" t="s">
        <v>7199</v>
      </c>
    </row>
    <row r="11119" spans="1:3" s="1" customFormat="1" ht="15.5" hidden="1" x14ac:dyDescent="0.35">
      <c r="A11119" t="s">
        <v>1358</v>
      </c>
      <c r="B11119" t="s">
        <v>4</v>
      </c>
      <c r="C11119" t="s">
        <v>5</v>
      </c>
    </row>
    <row r="11120" spans="1:3" hidden="1" x14ac:dyDescent="0.35">
      <c r="A11120" t="s">
        <v>7200</v>
      </c>
      <c r="B11120" t="s">
        <v>560</v>
      </c>
      <c r="C11120" t="s">
        <v>6</v>
      </c>
    </row>
    <row r="11121" spans="1:3" hidden="1" x14ac:dyDescent="0.35">
      <c r="A11121" t="s">
        <v>7201</v>
      </c>
      <c r="B11121" t="s">
        <v>560</v>
      </c>
      <c r="C11121" t="s">
        <v>6</v>
      </c>
    </row>
    <row r="11122" spans="1:3" hidden="1" x14ac:dyDescent="0.35">
      <c r="A11122" t="s">
        <v>7202</v>
      </c>
      <c r="B11122" t="s">
        <v>560</v>
      </c>
      <c r="C11122" t="s">
        <v>6</v>
      </c>
    </row>
    <row r="11123" spans="1:3" hidden="1" x14ac:dyDescent="0.35">
      <c r="A11123" t="s">
        <v>7203</v>
      </c>
      <c r="B11123" t="s">
        <v>2782</v>
      </c>
      <c r="C11123" t="s">
        <v>6</v>
      </c>
    </row>
    <row r="11124" spans="1:3" hidden="1" x14ac:dyDescent="0.35">
      <c r="A11124" t="s">
        <v>7203</v>
      </c>
      <c r="B11124" t="s">
        <v>2704</v>
      </c>
      <c r="C11124" t="s">
        <v>6</v>
      </c>
    </row>
    <row r="11125" spans="1:3" hidden="1" x14ac:dyDescent="0.35"/>
    <row r="11126" spans="1:3" s="3" customFormat="1" ht="18.5" hidden="1" x14ac:dyDescent="0.45">
      <c r="A11126" t="s">
        <v>7204</v>
      </c>
    </row>
    <row r="11127" spans="1:3" s="1" customFormat="1" ht="15.5" hidden="1" x14ac:dyDescent="0.35">
      <c r="A11127" t="s">
        <v>1358</v>
      </c>
      <c r="B11127" t="s">
        <v>4</v>
      </c>
      <c r="C11127" t="s">
        <v>5</v>
      </c>
    </row>
    <row r="11128" spans="1:3" hidden="1" x14ac:dyDescent="0.35">
      <c r="A11128" t="s">
        <v>7205</v>
      </c>
      <c r="B11128" t="s">
        <v>2025</v>
      </c>
      <c r="C11128" t="s">
        <v>6</v>
      </c>
    </row>
    <row r="11129" spans="1:3" hidden="1" x14ac:dyDescent="0.35"/>
    <row r="11130" spans="1:3" s="3" customFormat="1" ht="18.5" hidden="1" x14ac:dyDescent="0.45">
      <c r="A11130" t="s">
        <v>7206</v>
      </c>
    </row>
    <row r="11131" spans="1:3" s="1" customFormat="1" ht="15.5" hidden="1" x14ac:dyDescent="0.35">
      <c r="A11131" t="s">
        <v>1358</v>
      </c>
      <c r="B11131" t="s">
        <v>4</v>
      </c>
      <c r="C11131" t="s">
        <v>5</v>
      </c>
    </row>
    <row r="11132" spans="1:3" hidden="1" x14ac:dyDescent="0.35">
      <c r="A11132" t="s">
        <v>7207</v>
      </c>
      <c r="B11132" t="s">
        <v>816</v>
      </c>
      <c r="C11132" t="s">
        <v>6</v>
      </c>
    </row>
    <row r="11133" spans="1:3" hidden="1" x14ac:dyDescent="0.35"/>
    <row r="11134" spans="1:3" s="3" customFormat="1" ht="18.5" hidden="1" x14ac:dyDescent="0.45">
      <c r="A11134" t="s">
        <v>7208</v>
      </c>
    </row>
    <row r="11135" spans="1:3" s="1" customFormat="1" ht="15.5" hidden="1" x14ac:dyDescent="0.35">
      <c r="A11135" t="s">
        <v>1358</v>
      </c>
      <c r="B11135" t="s">
        <v>4</v>
      </c>
      <c r="C11135" t="s">
        <v>5</v>
      </c>
    </row>
    <row r="11136" spans="1:3" hidden="1" x14ac:dyDescent="0.35">
      <c r="A11136" t="s">
        <v>7209</v>
      </c>
      <c r="B11136" t="s">
        <v>1366</v>
      </c>
      <c r="C11136" t="s">
        <v>6</v>
      </c>
    </row>
    <row r="11137" spans="1:3" hidden="1" x14ac:dyDescent="0.35"/>
    <row r="11138" spans="1:3" s="3" customFormat="1" ht="18.5" hidden="1" x14ac:dyDescent="0.45">
      <c r="A11138" t="s">
        <v>7210</v>
      </c>
    </row>
    <row r="11139" spans="1:3" s="1" customFormat="1" ht="15.5" hidden="1" x14ac:dyDescent="0.35">
      <c r="A11139" t="s">
        <v>1358</v>
      </c>
      <c r="B11139" t="s">
        <v>4</v>
      </c>
      <c r="C11139" t="s">
        <v>5</v>
      </c>
    </row>
    <row r="11140" spans="1:3" hidden="1" x14ac:dyDescent="0.35">
      <c r="A11140" t="s">
        <v>7211</v>
      </c>
      <c r="B11140" t="s">
        <v>2601</v>
      </c>
      <c r="C11140" t="s">
        <v>6</v>
      </c>
    </row>
    <row r="11141" spans="1:3" hidden="1" x14ac:dyDescent="0.35"/>
    <row r="11142" spans="1:3" s="3" customFormat="1" ht="18.5" hidden="1" x14ac:dyDescent="0.45">
      <c r="A11142" t="s">
        <v>7212</v>
      </c>
    </row>
    <row r="11143" spans="1:3" s="1" customFormat="1" ht="15.5" hidden="1" x14ac:dyDescent="0.35">
      <c r="A11143" t="s">
        <v>1358</v>
      </c>
      <c r="B11143" t="s">
        <v>4</v>
      </c>
      <c r="C11143" t="s">
        <v>5</v>
      </c>
    </row>
    <row r="11144" spans="1:3" hidden="1" x14ac:dyDescent="0.35">
      <c r="A11144" t="s">
        <v>7213</v>
      </c>
      <c r="B11144" t="s">
        <v>560</v>
      </c>
      <c r="C11144" t="s">
        <v>6</v>
      </c>
    </row>
    <row r="11145" spans="1:3" hidden="1" x14ac:dyDescent="0.35">
      <c r="A11145" t="s">
        <v>7214</v>
      </c>
      <c r="B11145" t="s">
        <v>560</v>
      </c>
      <c r="C11145" t="s">
        <v>6</v>
      </c>
    </row>
    <row r="11146" spans="1:3" hidden="1" x14ac:dyDescent="0.35">
      <c r="A11146" t="s">
        <v>7215</v>
      </c>
      <c r="B11146" t="s">
        <v>560</v>
      </c>
      <c r="C11146" t="s">
        <v>6</v>
      </c>
    </row>
    <row r="11147" spans="1:3" hidden="1" x14ac:dyDescent="0.35">
      <c r="A11147" t="s">
        <v>7216</v>
      </c>
      <c r="B11147" t="s">
        <v>2601</v>
      </c>
      <c r="C11147" t="s">
        <v>6</v>
      </c>
    </row>
    <row r="11148" spans="1:3" hidden="1" x14ac:dyDescent="0.35"/>
    <row r="11149" spans="1:3" s="3" customFormat="1" ht="18.5" hidden="1" x14ac:dyDescent="0.45">
      <c r="A11149" t="s">
        <v>7217</v>
      </c>
    </row>
    <row r="11150" spans="1:3" s="1" customFormat="1" ht="15.5" hidden="1" x14ac:dyDescent="0.35">
      <c r="A11150" t="s">
        <v>1358</v>
      </c>
      <c r="B11150" t="s">
        <v>4</v>
      </c>
      <c r="C11150" t="s">
        <v>5</v>
      </c>
    </row>
    <row r="11151" spans="1:3" hidden="1" x14ac:dyDescent="0.35">
      <c r="A11151" t="s">
        <v>7218</v>
      </c>
      <c r="B11151" t="s">
        <v>1629</v>
      </c>
      <c r="C11151" t="s">
        <v>6</v>
      </c>
    </row>
    <row r="11152" spans="1:3" hidden="1" x14ac:dyDescent="0.35"/>
    <row r="11153" spans="1:3" s="3" customFormat="1" ht="18.5" hidden="1" x14ac:dyDescent="0.45">
      <c r="A11153" t="s">
        <v>7219</v>
      </c>
    </row>
    <row r="11154" spans="1:3" s="1" customFormat="1" ht="15.5" hidden="1" x14ac:dyDescent="0.35">
      <c r="A11154" t="s">
        <v>1358</v>
      </c>
      <c r="B11154" t="s">
        <v>4</v>
      </c>
      <c r="C11154" t="s">
        <v>5</v>
      </c>
    </row>
    <row r="11155" spans="1:3" hidden="1" x14ac:dyDescent="0.35">
      <c r="A11155" t="s">
        <v>7220</v>
      </c>
      <c r="B11155" t="s">
        <v>1629</v>
      </c>
      <c r="C11155" t="s">
        <v>6</v>
      </c>
    </row>
    <row r="11156" spans="1:3" hidden="1" x14ac:dyDescent="0.35"/>
    <row r="11157" spans="1:3" s="3" customFormat="1" ht="18.5" hidden="1" x14ac:dyDescent="0.45">
      <c r="A11157" t="s">
        <v>7221</v>
      </c>
    </row>
    <row r="11158" spans="1:3" s="1" customFormat="1" ht="15.5" hidden="1" x14ac:dyDescent="0.35">
      <c r="A11158" t="s">
        <v>1358</v>
      </c>
      <c r="B11158" t="s">
        <v>4</v>
      </c>
      <c r="C11158" t="s">
        <v>5</v>
      </c>
    </row>
    <row r="11159" spans="1:3" hidden="1" x14ac:dyDescent="0.35">
      <c r="A11159" t="s">
        <v>7222</v>
      </c>
      <c r="B11159" t="s">
        <v>1629</v>
      </c>
      <c r="C11159" t="s">
        <v>6</v>
      </c>
    </row>
    <row r="11160" spans="1:3" hidden="1" x14ac:dyDescent="0.35"/>
    <row r="11161" spans="1:3" s="3" customFormat="1" ht="18.5" hidden="1" x14ac:dyDescent="0.45">
      <c r="A11161" t="s">
        <v>7223</v>
      </c>
    </row>
    <row r="11162" spans="1:3" s="1" customFormat="1" ht="15.5" hidden="1" x14ac:dyDescent="0.35">
      <c r="A11162" t="s">
        <v>1358</v>
      </c>
      <c r="B11162" t="s">
        <v>4</v>
      </c>
      <c r="C11162" t="s">
        <v>5</v>
      </c>
    </row>
    <row r="11163" spans="1:3" hidden="1" x14ac:dyDescent="0.35">
      <c r="A11163" t="s">
        <v>7224</v>
      </c>
      <c r="B11163" t="s">
        <v>1629</v>
      </c>
      <c r="C11163" t="s">
        <v>6</v>
      </c>
    </row>
    <row r="11164" spans="1:3" hidden="1" x14ac:dyDescent="0.35"/>
    <row r="11165" spans="1:3" s="3" customFormat="1" ht="18.5" hidden="1" x14ac:dyDescent="0.45">
      <c r="A11165" t="s">
        <v>7225</v>
      </c>
    </row>
    <row r="11166" spans="1:3" s="1" customFormat="1" ht="15.5" hidden="1" x14ac:dyDescent="0.35">
      <c r="A11166" t="s">
        <v>1358</v>
      </c>
      <c r="B11166" t="s">
        <v>4</v>
      </c>
      <c r="C11166" t="s">
        <v>5</v>
      </c>
    </row>
    <row r="11167" spans="1:3" hidden="1" x14ac:dyDescent="0.35">
      <c r="A11167" t="s">
        <v>7226</v>
      </c>
      <c r="B11167" t="s">
        <v>1629</v>
      </c>
      <c r="C11167" t="s">
        <v>6</v>
      </c>
    </row>
    <row r="11168" spans="1:3" hidden="1" x14ac:dyDescent="0.35"/>
    <row r="11169" spans="1:3" s="3" customFormat="1" ht="18.5" hidden="1" x14ac:dyDescent="0.45">
      <c r="A11169" t="s">
        <v>7227</v>
      </c>
    </row>
    <row r="11170" spans="1:3" s="1" customFormat="1" ht="15.5" hidden="1" x14ac:dyDescent="0.35">
      <c r="A11170" t="s">
        <v>1358</v>
      </c>
      <c r="B11170" t="s">
        <v>4</v>
      </c>
      <c r="C11170" t="s">
        <v>5</v>
      </c>
    </row>
    <row r="11171" spans="1:3" hidden="1" x14ac:dyDescent="0.35">
      <c r="A11171" t="s">
        <v>7228</v>
      </c>
      <c r="B11171" t="s">
        <v>1629</v>
      </c>
      <c r="C11171" t="s">
        <v>6</v>
      </c>
    </row>
    <row r="11172" spans="1:3" hidden="1" x14ac:dyDescent="0.35"/>
    <row r="11173" spans="1:3" s="3" customFormat="1" ht="18.5" hidden="1" x14ac:dyDescent="0.45">
      <c r="A11173" t="s">
        <v>7229</v>
      </c>
    </row>
    <row r="11174" spans="1:3" s="1" customFormat="1" ht="15.5" hidden="1" x14ac:dyDescent="0.35">
      <c r="A11174" t="s">
        <v>1358</v>
      </c>
      <c r="B11174" t="s">
        <v>4</v>
      </c>
      <c r="C11174" t="s">
        <v>5</v>
      </c>
    </row>
    <row r="11175" spans="1:3" hidden="1" x14ac:dyDescent="0.35">
      <c r="A11175" t="s">
        <v>7230</v>
      </c>
      <c r="B11175" t="s">
        <v>1629</v>
      </c>
      <c r="C11175" t="s">
        <v>6</v>
      </c>
    </row>
    <row r="11176" spans="1:3" hidden="1" x14ac:dyDescent="0.35"/>
    <row r="11177" spans="1:3" s="3" customFormat="1" ht="18.5" hidden="1" x14ac:dyDescent="0.45">
      <c r="A11177" t="s">
        <v>7231</v>
      </c>
    </row>
    <row r="11178" spans="1:3" s="1" customFormat="1" ht="15.5" hidden="1" x14ac:dyDescent="0.35">
      <c r="A11178" t="s">
        <v>1358</v>
      </c>
      <c r="B11178" t="s">
        <v>4</v>
      </c>
      <c r="C11178" t="s">
        <v>5</v>
      </c>
    </row>
    <row r="11179" spans="1:3" hidden="1" x14ac:dyDescent="0.35">
      <c r="A11179" t="s">
        <v>7232</v>
      </c>
      <c r="B11179" t="s">
        <v>1629</v>
      </c>
      <c r="C11179" t="s">
        <v>6</v>
      </c>
    </row>
    <row r="11180" spans="1:3" hidden="1" x14ac:dyDescent="0.35"/>
    <row r="11181" spans="1:3" s="3" customFormat="1" ht="18.5" hidden="1" x14ac:dyDescent="0.45">
      <c r="A11181" t="s">
        <v>7233</v>
      </c>
    </row>
    <row r="11182" spans="1:3" s="1" customFormat="1" ht="15.5" hidden="1" x14ac:dyDescent="0.35">
      <c r="A11182" t="s">
        <v>1358</v>
      </c>
      <c r="B11182" t="s">
        <v>4</v>
      </c>
      <c r="C11182" t="s">
        <v>5</v>
      </c>
    </row>
    <row r="11183" spans="1:3" hidden="1" x14ac:dyDescent="0.35">
      <c r="A11183" t="s">
        <v>7234</v>
      </c>
      <c r="B11183" t="s">
        <v>1629</v>
      </c>
      <c r="C11183" t="s">
        <v>6</v>
      </c>
    </row>
    <row r="11184" spans="1:3" hidden="1" x14ac:dyDescent="0.35"/>
    <row r="11185" spans="1:3" s="3" customFormat="1" ht="18.5" hidden="1" x14ac:dyDescent="0.45">
      <c r="A11185" t="s">
        <v>7235</v>
      </c>
    </row>
    <row r="11186" spans="1:3" s="1" customFormat="1" ht="15.5" hidden="1" x14ac:dyDescent="0.35">
      <c r="A11186" t="s">
        <v>1358</v>
      </c>
      <c r="B11186" t="s">
        <v>4</v>
      </c>
      <c r="C11186" t="s">
        <v>5</v>
      </c>
    </row>
    <row r="11187" spans="1:3" hidden="1" x14ac:dyDescent="0.35">
      <c r="A11187" t="s">
        <v>7236</v>
      </c>
      <c r="B11187" t="s">
        <v>1629</v>
      </c>
      <c r="C11187" t="s">
        <v>6</v>
      </c>
    </row>
    <row r="11188" spans="1:3" hidden="1" x14ac:dyDescent="0.35"/>
    <row r="11189" spans="1:3" s="3" customFormat="1" ht="18.5" hidden="1" x14ac:dyDescent="0.45">
      <c r="A11189" t="s">
        <v>7237</v>
      </c>
    </row>
    <row r="11190" spans="1:3" s="1" customFormat="1" ht="15.5" hidden="1" x14ac:dyDescent="0.35">
      <c r="A11190" t="s">
        <v>1358</v>
      </c>
      <c r="B11190" t="s">
        <v>4</v>
      </c>
      <c r="C11190" t="s">
        <v>5</v>
      </c>
    </row>
    <row r="11191" spans="1:3" hidden="1" x14ac:dyDescent="0.35">
      <c r="A11191" t="s">
        <v>7238</v>
      </c>
      <c r="B11191" t="s">
        <v>1629</v>
      </c>
      <c r="C11191" t="s">
        <v>6</v>
      </c>
    </row>
    <row r="11192" spans="1:3" hidden="1" x14ac:dyDescent="0.35"/>
    <row r="11193" spans="1:3" s="3" customFormat="1" ht="18.5" hidden="1" x14ac:dyDescent="0.45">
      <c r="A11193" t="s">
        <v>7239</v>
      </c>
    </row>
    <row r="11194" spans="1:3" s="1" customFormat="1" ht="15.5" hidden="1" x14ac:dyDescent="0.35">
      <c r="A11194" t="s">
        <v>1358</v>
      </c>
      <c r="B11194" t="s">
        <v>4</v>
      </c>
      <c r="C11194" t="s">
        <v>5</v>
      </c>
    </row>
    <row r="11195" spans="1:3" hidden="1" x14ac:dyDescent="0.35">
      <c r="A11195" t="s">
        <v>7240</v>
      </c>
      <c r="B11195" t="s">
        <v>1939</v>
      </c>
      <c r="C11195" t="s">
        <v>6</v>
      </c>
    </row>
    <row r="11196" spans="1:3" hidden="1" x14ac:dyDescent="0.35">
      <c r="A11196" t="s">
        <v>7241</v>
      </c>
      <c r="B11196" t="s">
        <v>1940</v>
      </c>
      <c r="C11196" t="s">
        <v>6</v>
      </c>
    </row>
    <row r="11197" spans="1:3" hidden="1" x14ac:dyDescent="0.35"/>
    <row r="11198" spans="1:3" s="3" customFormat="1" ht="18.5" hidden="1" x14ac:dyDescent="0.45">
      <c r="A11198" t="s">
        <v>7242</v>
      </c>
    </row>
    <row r="11199" spans="1:3" s="1" customFormat="1" ht="15.5" hidden="1" x14ac:dyDescent="0.35">
      <c r="A11199" t="s">
        <v>1358</v>
      </c>
      <c r="B11199" t="s">
        <v>4</v>
      </c>
      <c r="C11199" t="s">
        <v>5</v>
      </c>
    </row>
    <row r="11200" spans="1:3" hidden="1" x14ac:dyDescent="0.35">
      <c r="A11200" t="s">
        <v>7243</v>
      </c>
      <c r="B11200" t="s">
        <v>2409</v>
      </c>
      <c r="C11200" t="s">
        <v>6</v>
      </c>
    </row>
    <row r="11201" spans="1:3" hidden="1" x14ac:dyDescent="0.35"/>
    <row r="11202" spans="1:3" s="3" customFormat="1" ht="18.5" x14ac:dyDescent="0.45">
      <c r="A11202" t="s">
        <v>7244</v>
      </c>
    </row>
    <row r="11203" spans="1:3" s="1" customFormat="1" ht="15.5" hidden="1" x14ac:dyDescent="0.35">
      <c r="A11203" t="s">
        <v>1358</v>
      </c>
      <c r="B11203" t="s">
        <v>4</v>
      </c>
      <c r="C11203" t="s">
        <v>5</v>
      </c>
    </row>
    <row r="11204" spans="1:3" x14ac:dyDescent="0.35">
      <c r="A11204" t="s">
        <v>7245</v>
      </c>
      <c r="B11204" t="s">
        <v>2736</v>
      </c>
      <c r="C11204" t="s">
        <v>6</v>
      </c>
    </row>
    <row r="11205" spans="1:3" x14ac:dyDescent="0.35">
      <c r="A11205" t="s">
        <v>7246</v>
      </c>
      <c r="B11205" t="s">
        <v>1988</v>
      </c>
      <c r="C11205" t="s">
        <v>6</v>
      </c>
    </row>
    <row r="11206" spans="1:3" hidden="1" x14ac:dyDescent="0.35"/>
    <row r="11207" spans="1:3" s="3" customFormat="1" ht="18.5" x14ac:dyDescent="0.45">
      <c r="A11207" t="s">
        <v>7247</v>
      </c>
    </row>
    <row r="11208" spans="1:3" s="1" customFormat="1" ht="15.5" hidden="1" x14ac:dyDescent="0.35">
      <c r="A11208" t="s">
        <v>1358</v>
      </c>
      <c r="B11208" t="s">
        <v>4</v>
      </c>
      <c r="C11208" t="s">
        <v>5</v>
      </c>
    </row>
    <row r="11209" spans="1:3" x14ac:dyDescent="0.35">
      <c r="A11209" t="s">
        <v>7248</v>
      </c>
      <c r="B11209" t="s">
        <v>1366</v>
      </c>
      <c r="C11209" t="s">
        <v>6</v>
      </c>
    </row>
    <row r="11210" spans="1:3" x14ac:dyDescent="0.35">
      <c r="A11210" t="s">
        <v>7249</v>
      </c>
      <c r="B11210" t="s">
        <v>816</v>
      </c>
      <c r="C11210" t="s">
        <v>6</v>
      </c>
    </row>
    <row r="11211" spans="1:3" x14ac:dyDescent="0.35">
      <c r="A11211" t="s">
        <v>7250</v>
      </c>
      <c r="B11211" t="s">
        <v>1360</v>
      </c>
      <c r="C11211" t="s">
        <v>6</v>
      </c>
    </row>
    <row r="11212" spans="1:3" x14ac:dyDescent="0.35">
      <c r="A11212" t="s">
        <v>7250</v>
      </c>
      <c r="B11212" t="s">
        <v>1360</v>
      </c>
      <c r="C11212" t="s">
        <v>6</v>
      </c>
    </row>
    <row r="11213" spans="1:3" x14ac:dyDescent="0.35">
      <c r="A11213" t="s">
        <v>7251</v>
      </c>
      <c r="B11213" t="s">
        <v>1360</v>
      </c>
      <c r="C11213" t="s">
        <v>6</v>
      </c>
    </row>
    <row r="11214" spans="1:3" x14ac:dyDescent="0.35">
      <c r="A11214" t="s">
        <v>7251</v>
      </c>
      <c r="B11214" t="s">
        <v>1360</v>
      </c>
      <c r="C11214" t="s">
        <v>6</v>
      </c>
    </row>
    <row r="11215" spans="1:3" x14ac:dyDescent="0.35">
      <c r="A11215" t="s">
        <v>7252</v>
      </c>
      <c r="B11215" t="s">
        <v>1360</v>
      </c>
      <c r="C11215" t="s">
        <v>6</v>
      </c>
    </row>
    <row r="11216" spans="1:3" x14ac:dyDescent="0.35">
      <c r="A11216" t="s">
        <v>7253</v>
      </c>
      <c r="B11216" t="s">
        <v>562</v>
      </c>
      <c r="C11216" t="s">
        <v>6</v>
      </c>
    </row>
    <row r="11217" spans="1:3" x14ac:dyDescent="0.35">
      <c r="A11217" t="s">
        <v>7254</v>
      </c>
      <c r="B11217" t="s">
        <v>562</v>
      </c>
      <c r="C11217" t="s">
        <v>6</v>
      </c>
    </row>
    <row r="11218" spans="1:3" x14ac:dyDescent="0.35">
      <c r="A11218" t="s">
        <v>7255</v>
      </c>
      <c r="B11218" t="s">
        <v>563</v>
      </c>
      <c r="C11218" t="s">
        <v>6</v>
      </c>
    </row>
    <row r="11219" spans="1:3" x14ac:dyDescent="0.35">
      <c r="A11219" t="s">
        <v>7254</v>
      </c>
      <c r="B11219" t="s">
        <v>563</v>
      </c>
      <c r="C11219" t="s">
        <v>6</v>
      </c>
    </row>
    <row r="11220" spans="1:3" x14ac:dyDescent="0.35">
      <c r="A11220" t="s">
        <v>7256</v>
      </c>
      <c r="B11220" t="s">
        <v>560</v>
      </c>
      <c r="C11220" t="s">
        <v>6</v>
      </c>
    </row>
    <row r="11221" spans="1:3" x14ac:dyDescent="0.35">
      <c r="A11221" t="s">
        <v>7254</v>
      </c>
      <c r="B11221" t="s">
        <v>560</v>
      </c>
      <c r="C11221" t="s">
        <v>6</v>
      </c>
    </row>
    <row r="11222" spans="1:3" x14ac:dyDescent="0.35">
      <c r="A11222" t="s">
        <v>7257</v>
      </c>
      <c r="B11222" t="s">
        <v>2407</v>
      </c>
      <c r="C11222" t="s">
        <v>6</v>
      </c>
    </row>
    <row r="11223" spans="1:3" hidden="1" x14ac:dyDescent="0.35"/>
    <row r="11224" spans="1:3" s="3" customFormat="1" ht="18.5" x14ac:dyDescent="0.45">
      <c r="A11224" t="s">
        <v>7258</v>
      </c>
    </row>
    <row r="11225" spans="1:3" s="1" customFormat="1" ht="15.5" hidden="1" x14ac:dyDescent="0.35">
      <c r="A11225" t="s">
        <v>1358</v>
      </c>
      <c r="B11225" t="s">
        <v>4</v>
      </c>
      <c r="C11225" t="s">
        <v>5</v>
      </c>
    </row>
    <row r="11226" spans="1:3" x14ac:dyDescent="0.35">
      <c r="A11226" t="s">
        <v>7259</v>
      </c>
      <c r="B11226" t="s">
        <v>1366</v>
      </c>
      <c r="C11226" t="s">
        <v>6</v>
      </c>
    </row>
    <row r="11227" spans="1:3" hidden="1" x14ac:dyDescent="0.35"/>
    <row r="11228" spans="1:3" s="3" customFormat="1" ht="18.5" x14ac:dyDescent="0.45">
      <c r="A11228" t="s">
        <v>7260</v>
      </c>
    </row>
    <row r="11229" spans="1:3" s="1" customFormat="1" ht="15.5" hidden="1" x14ac:dyDescent="0.35">
      <c r="A11229" t="s">
        <v>1358</v>
      </c>
      <c r="B11229" t="s">
        <v>4</v>
      </c>
      <c r="C11229" t="s">
        <v>5</v>
      </c>
    </row>
    <row r="11230" spans="1:3" x14ac:dyDescent="0.35">
      <c r="A11230" t="s">
        <v>7261</v>
      </c>
      <c r="B11230" t="s">
        <v>2407</v>
      </c>
      <c r="C11230" t="s">
        <v>6</v>
      </c>
    </row>
    <row r="11231" spans="1:3" hidden="1" x14ac:dyDescent="0.35"/>
    <row r="11232" spans="1:3" s="3" customFormat="1" ht="18.5" hidden="1" x14ac:dyDescent="0.45">
      <c r="A11232" t="s">
        <v>7262</v>
      </c>
    </row>
    <row r="11233" spans="1:3" s="1" customFormat="1" ht="15.5" hidden="1" x14ac:dyDescent="0.35">
      <c r="A11233" t="s">
        <v>1358</v>
      </c>
      <c r="B11233" t="s">
        <v>4</v>
      </c>
      <c r="C11233" t="s">
        <v>5</v>
      </c>
    </row>
    <row r="11234" spans="1:3" hidden="1" x14ac:dyDescent="0.35">
      <c r="A11234" t="s">
        <v>7263</v>
      </c>
      <c r="B11234" t="s">
        <v>560</v>
      </c>
      <c r="C11234" t="s">
        <v>6</v>
      </c>
    </row>
    <row r="11235" spans="1:3" hidden="1" x14ac:dyDescent="0.35">
      <c r="A11235" t="s">
        <v>7264</v>
      </c>
      <c r="B11235" t="s">
        <v>560</v>
      </c>
      <c r="C11235" t="s">
        <v>6</v>
      </c>
    </row>
    <row r="11236" spans="1:3" hidden="1" x14ac:dyDescent="0.35"/>
    <row r="11237" spans="1:3" s="3" customFormat="1" ht="18.5" hidden="1" x14ac:dyDescent="0.45">
      <c r="A11237" t="s">
        <v>7265</v>
      </c>
    </row>
    <row r="11238" spans="1:3" s="1" customFormat="1" ht="15.5" hidden="1" x14ac:dyDescent="0.35">
      <c r="A11238" t="s">
        <v>1358</v>
      </c>
      <c r="B11238" t="s">
        <v>4</v>
      </c>
      <c r="C11238" t="s">
        <v>5</v>
      </c>
    </row>
    <row r="11239" spans="1:3" hidden="1" x14ac:dyDescent="0.35">
      <c r="A11239" t="s">
        <v>7266</v>
      </c>
      <c r="B11239" t="s">
        <v>560</v>
      </c>
      <c r="C11239" t="s">
        <v>6</v>
      </c>
    </row>
    <row r="11240" spans="1:3" hidden="1" x14ac:dyDescent="0.35"/>
    <row r="11241" spans="1:3" s="3" customFormat="1" ht="18.5" hidden="1" x14ac:dyDescent="0.45">
      <c r="A11241" t="s">
        <v>7267</v>
      </c>
    </row>
    <row r="11242" spans="1:3" s="1" customFormat="1" ht="15.5" hidden="1" x14ac:dyDescent="0.35">
      <c r="A11242" t="s">
        <v>1358</v>
      </c>
      <c r="B11242" t="s">
        <v>4</v>
      </c>
      <c r="C11242" t="s">
        <v>5</v>
      </c>
    </row>
    <row r="11243" spans="1:3" hidden="1" x14ac:dyDescent="0.35">
      <c r="A11243" t="s">
        <v>7268</v>
      </c>
      <c r="B11243" t="s">
        <v>560</v>
      </c>
      <c r="C11243" t="s">
        <v>6</v>
      </c>
    </row>
    <row r="11244" spans="1:3" hidden="1" x14ac:dyDescent="0.35"/>
    <row r="11245" spans="1:3" s="3" customFormat="1" ht="18.5" hidden="1" x14ac:dyDescent="0.45">
      <c r="A11245" t="s">
        <v>7269</v>
      </c>
    </row>
    <row r="11246" spans="1:3" s="1" customFormat="1" ht="15.5" hidden="1" x14ac:dyDescent="0.35">
      <c r="A11246" t="s">
        <v>1358</v>
      </c>
      <c r="B11246" t="s">
        <v>4</v>
      </c>
      <c r="C11246" t="s">
        <v>5</v>
      </c>
    </row>
    <row r="11247" spans="1:3" hidden="1" x14ac:dyDescent="0.35">
      <c r="A11247" t="s">
        <v>7270</v>
      </c>
      <c r="B11247" t="s">
        <v>560</v>
      </c>
      <c r="C11247" t="s">
        <v>6</v>
      </c>
    </row>
    <row r="11248" spans="1:3" hidden="1" x14ac:dyDescent="0.35">
      <c r="A11248" t="s">
        <v>7271</v>
      </c>
      <c r="B11248" t="s">
        <v>560</v>
      </c>
      <c r="C11248" t="s">
        <v>6</v>
      </c>
    </row>
    <row r="11249" spans="1:3" hidden="1" x14ac:dyDescent="0.35"/>
    <row r="11250" spans="1:3" s="3" customFormat="1" ht="18.5" hidden="1" x14ac:dyDescent="0.45">
      <c r="A11250" t="s">
        <v>7272</v>
      </c>
    </row>
    <row r="11251" spans="1:3" s="1" customFormat="1" ht="15.5" hidden="1" x14ac:dyDescent="0.35">
      <c r="A11251" t="s">
        <v>1358</v>
      </c>
      <c r="B11251" t="s">
        <v>4</v>
      </c>
      <c r="C11251" t="s">
        <v>5</v>
      </c>
    </row>
    <row r="11252" spans="1:3" hidden="1" x14ac:dyDescent="0.35">
      <c r="A11252" t="s">
        <v>7273</v>
      </c>
      <c r="B11252" t="s">
        <v>560</v>
      </c>
      <c r="C11252" t="s">
        <v>6</v>
      </c>
    </row>
    <row r="11253" spans="1:3" hidden="1" x14ac:dyDescent="0.35">
      <c r="A11253" t="s">
        <v>7274</v>
      </c>
      <c r="B11253" t="s">
        <v>560</v>
      </c>
      <c r="C11253" t="s">
        <v>6</v>
      </c>
    </row>
    <row r="11254" spans="1:3" hidden="1" x14ac:dyDescent="0.35"/>
    <row r="11255" spans="1:3" s="3" customFormat="1" ht="18.5" hidden="1" x14ac:dyDescent="0.45">
      <c r="A11255" t="s">
        <v>7275</v>
      </c>
    </row>
    <row r="11256" spans="1:3" s="1" customFormat="1" ht="15.5" hidden="1" x14ac:dyDescent="0.35">
      <c r="A11256" t="s">
        <v>1358</v>
      </c>
      <c r="B11256" t="s">
        <v>4</v>
      </c>
      <c r="C11256" t="s">
        <v>5</v>
      </c>
    </row>
    <row r="11257" spans="1:3" hidden="1" x14ac:dyDescent="0.35">
      <c r="A11257" t="s">
        <v>7276</v>
      </c>
      <c r="B11257" t="s">
        <v>560</v>
      </c>
      <c r="C11257" t="s">
        <v>6</v>
      </c>
    </row>
    <row r="11258" spans="1:3" hidden="1" x14ac:dyDescent="0.35">
      <c r="A11258" t="s">
        <v>7277</v>
      </c>
      <c r="B11258" t="s">
        <v>560</v>
      </c>
      <c r="C11258" t="s">
        <v>6</v>
      </c>
    </row>
    <row r="11259" spans="1:3" hidden="1" x14ac:dyDescent="0.35"/>
    <row r="11260" spans="1:3" s="3" customFormat="1" ht="18.5" hidden="1" x14ac:dyDescent="0.45">
      <c r="A11260" t="s">
        <v>7278</v>
      </c>
    </row>
    <row r="11261" spans="1:3" s="1" customFormat="1" ht="15.5" hidden="1" x14ac:dyDescent="0.35">
      <c r="A11261" t="s">
        <v>1358</v>
      </c>
      <c r="B11261" t="s">
        <v>4</v>
      </c>
      <c r="C11261" t="s">
        <v>5</v>
      </c>
    </row>
    <row r="11262" spans="1:3" hidden="1" x14ac:dyDescent="0.35">
      <c r="A11262" t="s">
        <v>7279</v>
      </c>
      <c r="B11262" t="s">
        <v>560</v>
      </c>
      <c r="C11262" t="s">
        <v>6</v>
      </c>
    </row>
    <row r="11263" spans="1:3" hidden="1" x14ac:dyDescent="0.35"/>
    <row r="11264" spans="1:3" s="3" customFormat="1" ht="18.5" hidden="1" x14ac:dyDescent="0.45">
      <c r="A11264" t="s">
        <v>7280</v>
      </c>
    </row>
    <row r="11265" spans="1:3" s="1" customFormat="1" ht="15.5" hidden="1" x14ac:dyDescent="0.35">
      <c r="A11265" t="s">
        <v>1358</v>
      </c>
      <c r="B11265" t="s">
        <v>4</v>
      </c>
      <c r="C11265" t="s">
        <v>5</v>
      </c>
    </row>
    <row r="11266" spans="1:3" hidden="1" x14ac:dyDescent="0.35">
      <c r="A11266" t="s">
        <v>7281</v>
      </c>
      <c r="B11266" t="s">
        <v>560</v>
      </c>
      <c r="C11266" t="s">
        <v>6</v>
      </c>
    </row>
    <row r="11267" spans="1:3" hidden="1" x14ac:dyDescent="0.35"/>
    <row r="11268" spans="1:3" s="3" customFormat="1" ht="18.5" hidden="1" x14ac:dyDescent="0.45">
      <c r="A11268" t="s">
        <v>7282</v>
      </c>
    </row>
    <row r="11269" spans="1:3" s="1" customFormat="1" ht="15.5" hidden="1" x14ac:dyDescent="0.35">
      <c r="A11269" t="s">
        <v>1358</v>
      </c>
      <c r="B11269" t="s">
        <v>4</v>
      </c>
      <c r="C11269" t="s">
        <v>5</v>
      </c>
    </row>
    <row r="11270" spans="1:3" hidden="1" x14ac:dyDescent="0.35">
      <c r="A11270" t="s">
        <v>7283</v>
      </c>
      <c r="B11270" t="s">
        <v>560</v>
      </c>
      <c r="C11270" t="s">
        <v>6</v>
      </c>
    </row>
    <row r="11271" spans="1:3" hidden="1" x14ac:dyDescent="0.35">
      <c r="A11271" t="s">
        <v>7284</v>
      </c>
      <c r="B11271" t="s">
        <v>560</v>
      </c>
      <c r="C11271" t="s">
        <v>6</v>
      </c>
    </row>
    <row r="11272" spans="1:3" hidden="1" x14ac:dyDescent="0.35"/>
    <row r="11273" spans="1:3" s="3" customFormat="1" ht="18.5" hidden="1" x14ac:dyDescent="0.45">
      <c r="A11273" t="s">
        <v>7285</v>
      </c>
    </row>
    <row r="11274" spans="1:3" s="1" customFormat="1" ht="15.5" hidden="1" x14ac:dyDescent="0.35">
      <c r="A11274" t="s">
        <v>1358</v>
      </c>
      <c r="B11274" t="s">
        <v>4</v>
      </c>
      <c r="C11274" t="s">
        <v>5</v>
      </c>
    </row>
    <row r="11275" spans="1:3" hidden="1" x14ac:dyDescent="0.35">
      <c r="A11275" t="s">
        <v>7286</v>
      </c>
      <c r="B11275" t="s">
        <v>560</v>
      </c>
      <c r="C11275" t="s">
        <v>6</v>
      </c>
    </row>
    <row r="11276" spans="1:3" hidden="1" x14ac:dyDescent="0.35">
      <c r="A11276" t="s">
        <v>7287</v>
      </c>
      <c r="B11276" t="s">
        <v>560</v>
      </c>
      <c r="C11276" t="s">
        <v>6</v>
      </c>
    </row>
    <row r="11277" spans="1:3" hidden="1" x14ac:dyDescent="0.35"/>
    <row r="11278" spans="1:3" s="3" customFormat="1" ht="18.5" hidden="1" x14ac:dyDescent="0.45">
      <c r="A11278" t="s">
        <v>7288</v>
      </c>
    </row>
    <row r="11279" spans="1:3" s="1" customFormat="1" ht="15.5" hidden="1" x14ac:dyDescent="0.35">
      <c r="A11279" t="s">
        <v>1358</v>
      </c>
      <c r="B11279" t="s">
        <v>4</v>
      </c>
      <c r="C11279" t="s">
        <v>5</v>
      </c>
    </row>
    <row r="11280" spans="1:3" hidden="1" x14ac:dyDescent="0.35">
      <c r="A11280" t="s">
        <v>7289</v>
      </c>
      <c r="B11280" t="s">
        <v>560</v>
      </c>
      <c r="C11280" t="s">
        <v>6</v>
      </c>
    </row>
    <row r="11281" spans="1:3" hidden="1" x14ac:dyDescent="0.35">
      <c r="A11281" t="s">
        <v>7290</v>
      </c>
      <c r="B11281" t="s">
        <v>560</v>
      </c>
      <c r="C11281" t="s">
        <v>6</v>
      </c>
    </row>
    <row r="11282" spans="1:3" hidden="1" x14ac:dyDescent="0.35"/>
    <row r="11283" spans="1:3" s="3" customFormat="1" ht="18.5" hidden="1" x14ac:dyDescent="0.45">
      <c r="A11283" t="s">
        <v>7291</v>
      </c>
    </row>
    <row r="11284" spans="1:3" s="1" customFormat="1" ht="15.5" hidden="1" x14ac:dyDescent="0.35">
      <c r="A11284" t="s">
        <v>1358</v>
      </c>
      <c r="B11284" t="s">
        <v>4</v>
      </c>
      <c r="C11284" t="s">
        <v>5</v>
      </c>
    </row>
    <row r="11285" spans="1:3" hidden="1" x14ac:dyDescent="0.35">
      <c r="A11285" t="s">
        <v>7292</v>
      </c>
      <c r="B11285" t="s">
        <v>560</v>
      </c>
      <c r="C11285" t="s">
        <v>6</v>
      </c>
    </row>
    <row r="11286" spans="1:3" hidden="1" x14ac:dyDescent="0.35">
      <c r="A11286" t="s">
        <v>7293</v>
      </c>
      <c r="B11286" t="s">
        <v>560</v>
      </c>
      <c r="C11286" t="s">
        <v>6</v>
      </c>
    </row>
    <row r="11287" spans="1:3" hidden="1" x14ac:dyDescent="0.35"/>
    <row r="11288" spans="1:3" s="3" customFormat="1" ht="18.5" hidden="1" x14ac:dyDescent="0.45">
      <c r="A11288" t="s">
        <v>7294</v>
      </c>
    </row>
    <row r="11289" spans="1:3" s="1" customFormat="1" ht="15.5" hidden="1" x14ac:dyDescent="0.35">
      <c r="A11289" t="s">
        <v>1358</v>
      </c>
      <c r="B11289" t="s">
        <v>4</v>
      </c>
      <c r="C11289" t="s">
        <v>5</v>
      </c>
    </row>
    <row r="11290" spans="1:3" hidden="1" x14ac:dyDescent="0.35">
      <c r="A11290" t="s">
        <v>7295</v>
      </c>
      <c r="B11290" t="s">
        <v>560</v>
      </c>
      <c r="C11290" t="s">
        <v>6</v>
      </c>
    </row>
    <row r="11291" spans="1:3" hidden="1" x14ac:dyDescent="0.35">
      <c r="A11291" t="s">
        <v>7296</v>
      </c>
      <c r="B11291" t="s">
        <v>560</v>
      </c>
      <c r="C11291" t="s">
        <v>6</v>
      </c>
    </row>
    <row r="11292" spans="1:3" hidden="1" x14ac:dyDescent="0.35"/>
    <row r="11293" spans="1:3" s="3" customFormat="1" ht="18.5" hidden="1" x14ac:dyDescent="0.45">
      <c r="A11293" t="s">
        <v>7297</v>
      </c>
    </row>
    <row r="11294" spans="1:3" s="1" customFormat="1" ht="15.5" hidden="1" x14ac:dyDescent="0.35">
      <c r="A11294" t="s">
        <v>1358</v>
      </c>
      <c r="B11294" t="s">
        <v>4</v>
      </c>
      <c r="C11294" t="s">
        <v>5</v>
      </c>
    </row>
    <row r="11295" spans="1:3" hidden="1" x14ac:dyDescent="0.35">
      <c r="A11295" t="s">
        <v>7298</v>
      </c>
      <c r="B11295" t="s">
        <v>560</v>
      </c>
      <c r="C11295" t="s">
        <v>6</v>
      </c>
    </row>
    <row r="11296" spans="1:3" hidden="1" x14ac:dyDescent="0.35">
      <c r="A11296" t="s">
        <v>7299</v>
      </c>
      <c r="B11296" t="s">
        <v>560</v>
      </c>
      <c r="C11296" t="s">
        <v>6</v>
      </c>
    </row>
    <row r="11297" spans="1:3" hidden="1" x14ac:dyDescent="0.35"/>
    <row r="11298" spans="1:3" s="3" customFormat="1" ht="18.5" hidden="1" x14ac:dyDescent="0.45">
      <c r="A11298" t="s">
        <v>7300</v>
      </c>
    </row>
    <row r="11299" spans="1:3" s="1" customFormat="1" ht="15.5" hidden="1" x14ac:dyDescent="0.35">
      <c r="A11299" t="s">
        <v>1358</v>
      </c>
      <c r="B11299" t="s">
        <v>4</v>
      </c>
      <c r="C11299" t="s">
        <v>5</v>
      </c>
    </row>
    <row r="11300" spans="1:3" hidden="1" x14ac:dyDescent="0.35">
      <c r="A11300" t="s">
        <v>7301</v>
      </c>
      <c r="B11300" t="s">
        <v>560</v>
      </c>
      <c r="C11300" t="s">
        <v>6</v>
      </c>
    </row>
    <row r="11301" spans="1:3" hidden="1" x14ac:dyDescent="0.35">
      <c r="A11301" t="s">
        <v>7302</v>
      </c>
      <c r="B11301" t="s">
        <v>560</v>
      </c>
      <c r="C11301" t="s">
        <v>6</v>
      </c>
    </row>
    <row r="11302" spans="1:3" hidden="1" x14ac:dyDescent="0.35"/>
    <row r="11303" spans="1:3" s="3" customFormat="1" ht="18.5" hidden="1" x14ac:dyDescent="0.45">
      <c r="A11303" t="s">
        <v>7303</v>
      </c>
    </row>
    <row r="11304" spans="1:3" s="1" customFormat="1" ht="15.5" hidden="1" x14ac:dyDescent="0.35">
      <c r="A11304" t="s">
        <v>1358</v>
      </c>
      <c r="B11304" t="s">
        <v>4</v>
      </c>
      <c r="C11304" t="s">
        <v>5</v>
      </c>
    </row>
    <row r="11305" spans="1:3" hidden="1" x14ac:dyDescent="0.35">
      <c r="A11305" t="s">
        <v>7304</v>
      </c>
      <c r="B11305" t="s">
        <v>560</v>
      </c>
      <c r="C11305" t="s">
        <v>6</v>
      </c>
    </row>
    <row r="11306" spans="1:3" hidden="1" x14ac:dyDescent="0.35">
      <c r="A11306" t="s">
        <v>7305</v>
      </c>
      <c r="B11306" t="s">
        <v>560</v>
      </c>
      <c r="C11306" t="s">
        <v>6</v>
      </c>
    </row>
    <row r="11307" spans="1:3" hidden="1" x14ac:dyDescent="0.35"/>
    <row r="11308" spans="1:3" s="3" customFormat="1" ht="18.5" hidden="1" x14ac:dyDescent="0.45">
      <c r="A11308" t="s">
        <v>7306</v>
      </c>
    </row>
    <row r="11309" spans="1:3" s="1" customFormat="1" ht="15.5" hidden="1" x14ac:dyDescent="0.35">
      <c r="A11309" t="s">
        <v>1358</v>
      </c>
      <c r="B11309" t="s">
        <v>4</v>
      </c>
      <c r="C11309" t="s">
        <v>5</v>
      </c>
    </row>
    <row r="11310" spans="1:3" hidden="1" x14ac:dyDescent="0.35">
      <c r="A11310" t="s">
        <v>7307</v>
      </c>
      <c r="B11310" t="s">
        <v>560</v>
      </c>
      <c r="C11310" t="s">
        <v>6</v>
      </c>
    </row>
    <row r="11311" spans="1:3" hidden="1" x14ac:dyDescent="0.35">
      <c r="A11311" t="s">
        <v>7308</v>
      </c>
      <c r="B11311" t="s">
        <v>560</v>
      </c>
      <c r="C11311" t="s">
        <v>6</v>
      </c>
    </row>
    <row r="11312" spans="1:3" hidden="1" x14ac:dyDescent="0.35"/>
    <row r="11313" spans="1:3" s="3" customFormat="1" ht="18.5" hidden="1" x14ac:dyDescent="0.45">
      <c r="A11313" t="s">
        <v>7309</v>
      </c>
    </row>
    <row r="11314" spans="1:3" s="1" customFormat="1" ht="15.5" hidden="1" x14ac:dyDescent="0.35">
      <c r="A11314" t="s">
        <v>1358</v>
      </c>
      <c r="B11314" t="s">
        <v>4</v>
      </c>
      <c r="C11314" t="s">
        <v>5</v>
      </c>
    </row>
    <row r="11315" spans="1:3" hidden="1" x14ac:dyDescent="0.35">
      <c r="A11315" t="s">
        <v>7310</v>
      </c>
      <c r="B11315" t="s">
        <v>560</v>
      </c>
      <c r="C11315" t="s">
        <v>6</v>
      </c>
    </row>
    <row r="11316" spans="1:3" hidden="1" x14ac:dyDescent="0.35">
      <c r="A11316" t="s">
        <v>7311</v>
      </c>
      <c r="B11316" t="s">
        <v>560</v>
      </c>
      <c r="C11316" t="s">
        <v>6</v>
      </c>
    </row>
    <row r="11317" spans="1:3" hidden="1" x14ac:dyDescent="0.35"/>
    <row r="11318" spans="1:3" s="3" customFormat="1" ht="18.5" hidden="1" x14ac:dyDescent="0.45">
      <c r="A11318" t="s">
        <v>7312</v>
      </c>
    </row>
    <row r="11319" spans="1:3" s="1" customFormat="1" ht="15.5" hidden="1" x14ac:dyDescent="0.35">
      <c r="A11319" t="s">
        <v>1358</v>
      </c>
      <c r="B11319" t="s">
        <v>4</v>
      </c>
      <c r="C11319" t="s">
        <v>5</v>
      </c>
    </row>
    <row r="11320" spans="1:3" hidden="1" x14ac:dyDescent="0.35">
      <c r="A11320" t="s">
        <v>7313</v>
      </c>
      <c r="B11320" t="s">
        <v>560</v>
      </c>
      <c r="C11320" t="s">
        <v>6</v>
      </c>
    </row>
    <row r="11321" spans="1:3" hidden="1" x14ac:dyDescent="0.35">
      <c r="A11321" t="s">
        <v>7314</v>
      </c>
      <c r="B11321" t="s">
        <v>560</v>
      </c>
      <c r="C11321" t="s">
        <v>6</v>
      </c>
    </row>
    <row r="11322" spans="1:3" hidden="1" x14ac:dyDescent="0.35"/>
    <row r="11323" spans="1:3" s="3" customFormat="1" ht="18.5" hidden="1" x14ac:dyDescent="0.45">
      <c r="A11323" t="s">
        <v>7315</v>
      </c>
    </row>
    <row r="11324" spans="1:3" s="1" customFormat="1" ht="15.5" hidden="1" x14ac:dyDescent="0.35">
      <c r="A11324" t="s">
        <v>1358</v>
      </c>
      <c r="B11324" t="s">
        <v>4</v>
      </c>
      <c r="C11324" t="s">
        <v>5</v>
      </c>
    </row>
    <row r="11325" spans="1:3" hidden="1" x14ac:dyDescent="0.35">
      <c r="A11325" t="s">
        <v>7316</v>
      </c>
      <c r="B11325" t="s">
        <v>560</v>
      </c>
      <c r="C11325" t="s">
        <v>6</v>
      </c>
    </row>
    <row r="11326" spans="1:3" hidden="1" x14ac:dyDescent="0.35">
      <c r="A11326" t="s">
        <v>7317</v>
      </c>
      <c r="B11326" t="s">
        <v>560</v>
      </c>
      <c r="C11326" t="s">
        <v>6</v>
      </c>
    </row>
    <row r="11327" spans="1:3" hidden="1" x14ac:dyDescent="0.35"/>
    <row r="11328" spans="1:3" s="3" customFormat="1" ht="18.5" hidden="1" x14ac:dyDescent="0.45">
      <c r="A11328" t="s">
        <v>7318</v>
      </c>
    </row>
    <row r="11329" spans="1:3" s="1" customFormat="1" ht="15.5" hidden="1" x14ac:dyDescent="0.35">
      <c r="A11329" t="s">
        <v>1358</v>
      </c>
      <c r="B11329" t="s">
        <v>4</v>
      </c>
      <c r="C11329" t="s">
        <v>5</v>
      </c>
    </row>
    <row r="11330" spans="1:3" hidden="1" x14ac:dyDescent="0.35">
      <c r="A11330" t="s">
        <v>7319</v>
      </c>
      <c r="B11330" t="s">
        <v>560</v>
      </c>
      <c r="C11330" t="s">
        <v>6</v>
      </c>
    </row>
    <row r="11331" spans="1:3" hidden="1" x14ac:dyDescent="0.35">
      <c r="A11331" t="s">
        <v>7320</v>
      </c>
      <c r="B11331" t="s">
        <v>560</v>
      </c>
      <c r="C11331" t="s">
        <v>6</v>
      </c>
    </row>
    <row r="11332" spans="1:3" hidden="1" x14ac:dyDescent="0.35"/>
    <row r="11333" spans="1:3" s="3" customFormat="1" ht="18.5" hidden="1" x14ac:dyDescent="0.45">
      <c r="A11333" t="s">
        <v>7321</v>
      </c>
    </row>
    <row r="11334" spans="1:3" s="1" customFormat="1" ht="15.5" hidden="1" x14ac:dyDescent="0.35">
      <c r="A11334" t="s">
        <v>1358</v>
      </c>
      <c r="B11334" t="s">
        <v>4</v>
      </c>
      <c r="C11334" t="s">
        <v>5</v>
      </c>
    </row>
    <row r="11335" spans="1:3" hidden="1" x14ac:dyDescent="0.35">
      <c r="A11335" t="s">
        <v>7322</v>
      </c>
      <c r="B11335" t="s">
        <v>560</v>
      </c>
      <c r="C11335" t="s">
        <v>6</v>
      </c>
    </row>
    <row r="11336" spans="1:3" hidden="1" x14ac:dyDescent="0.35">
      <c r="A11336" t="s">
        <v>7323</v>
      </c>
      <c r="B11336" t="s">
        <v>560</v>
      </c>
      <c r="C11336" t="s">
        <v>6</v>
      </c>
    </row>
    <row r="11337" spans="1:3" hidden="1" x14ac:dyDescent="0.35"/>
    <row r="11338" spans="1:3" s="3" customFormat="1" ht="18.5" hidden="1" x14ac:dyDescent="0.45">
      <c r="A11338" t="s">
        <v>7324</v>
      </c>
    </row>
    <row r="11339" spans="1:3" s="1" customFormat="1" ht="15.5" hidden="1" x14ac:dyDescent="0.35">
      <c r="A11339" t="s">
        <v>1358</v>
      </c>
      <c r="B11339" t="s">
        <v>4</v>
      </c>
      <c r="C11339" t="s">
        <v>5</v>
      </c>
    </row>
    <row r="11340" spans="1:3" hidden="1" x14ac:dyDescent="0.35">
      <c r="A11340" t="s">
        <v>7325</v>
      </c>
      <c r="B11340" t="s">
        <v>560</v>
      </c>
      <c r="C11340" t="s">
        <v>6</v>
      </c>
    </row>
    <row r="11341" spans="1:3" hidden="1" x14ac:dyDescent="0.35">
      <c r="A11341" t="s">
        <v>7326</v>
      </c>
      <c r="B11341" t="s">
        <v>560</v>
      </c>
      <c r="C11341" t="s">
        <v>6</v>
      </c>
    </row>
    <row r="11342" spans="1:3" hidden="1" x14ac:dyDescent="0.35"/>
    <row r="11343" spans="1:3" s="3" customFormat="1" ht="18.5" hidden="1" x14ac:dyDescent="0.45">
      <c r="A11343" t="s">
        <v>7327</v>
      </c>
    </row>
    <row r="11344" spans="1:3" s="1" customFormat="1" ht="15.5" hidden="1" x14ac:dyDescent="0.35">
      <c r="A11344" t="s">
        <v>1358</v>
      </c>
      <c r="B11344" t="s">
        <v>4</v>
      </c>
      <c r="C11344" t="s">
        <v>5</v>
      </c>
    </row>
    <row r="11345" spans="1:3" hidden="1" x14ac:dyDescent="0.35">
      <c r="A11345" t="s">
        <v>7328</v>
      </c>
      <c r="B11345" t="s">
        <v>560</v>
      </c>
      <c r="C11345" t="s">
        <v>6</v>
      </c>
    </row>
    <row r="11346" spans="1:3" hidden="1" x14ac:dyDescent="0.35">
      <c r="A11346" t="s">
        <v>7329</v>
      </c>
      <c r="B11346" t="s">
        <v>560</v>
      </c>
      <c r="C11346" t="s">
        <v>6</v>
      </c>
    </row>
    <row r="11347" spans="1:3" hidden="1" x14ac:dyDescent="0.35"/>
    <row r="11348" spans="1:3" s="3" customFormat="1" ht="18.5" hidden="1" x14ac:dyDescent="0.45">
      <c r="A11348" t="s">
        <v>7330</v>
      </c>
    </row>
    <row r="11349" spans="1:3" s="1" customFormat="1" ht="15.5" hidden="1" x14ac:dyDescent="0.35">
      <c r="A11349" t="s">
        <v>1358</v>
      </c>
      <c r="B11349" t="s">
        <v>4</v>
      </c>
      <c r="C11349" t="s">
        <v>5</v>
      </c>
    </row>
    <row r="11350" spans="1:3" hidden="1" x14ac:dyDescent="0.35">
      <c r="A11350" t="s">
        <v>7331</v>
      </c>
      <c r="B11350" t="s">
        <v>560</v>
      </c>
      <c r="C11350" t="s">
        <v>6</v>
      </c>
    </row>
    <row r="11351" spans="1:3" hidden="1" x14ac:dyDescent="0.35">
      <c r="A11351" t="s">
        <v>7332</v>
      </c>
      <c r="B11351" t="s">
        <v>560</v>
      </c>
      <c r="C11351" t="s">
        <v>6</v>
      </c>
    </row>
    <row r="11352" spans="1:3" hidden="1" x14ac:dyDescent="0.35"/>
    <row r="11353" spans="1:3" s="3" customFormat="1" ht="18.5" hidden="1" x14ac:dyDescent="0.45">
      <c r="A11353" t="s">
        <v>7333</v>
      </c>
    </row>
    <row r="11354" spans="1:3" s="1" customFormat="1" ht="15.5" hidden="1" x14ac:dyDescent="0.35">
      <c r="A11354" t="s">
        <v>1358</v>
      </c>
      <c r="B11354" t="s">
        <v>4</v>
      </c>
      <c r="C11354" t="s">
        <v>5</v>
      </c>
    </row>
    <row r="11355" spans="1:3" hidden="1" x14ac:dyDescent="0.35">
      <c r="A11355" t="s">
        <v>7334</v>
      </c>
      <c r="B11355" t="s">
        <v>560</v>
      </c>
      <c r="C11355" t="s">
        <v>6</v>
      </c>
    </row>
    <row r="11356" spans="1:3" hidden="1" x14ac:dyDescent="0.35">
      <c r="A11356" t="s">
        <v>7335</v>
      </c>
      <c r="B11356" t="s">
        <v>560</v>
      </c>
      <c r="C11356" t="s">
        <v>6</v>
      </c>
    </row>
    <row r="11357" spans="1:3" hidden="1" x14ac:dyDescent="0.35"/>
    <row r="11358" spans="1:3" s="3" customFormat="1" ht="18.5" hidden="1" x14ac:dyDescent="0.45">
      <c r="A11358" t="s">
        <v>7336</v>
      </c>
    </row>
    <row r="11359" spans="1:3" s="1" customFormat="1" ht="15.5" hidden="1" x14ac:dyDescent="0.35">
      <c r="A11359" t="s">
        <v>1358</v>
      </c>
      <c r="B11359" t="s">
        <v>4</v>
      </c>
      <c r="C11359" t="s">
        <v>5</v>
      </c>
    </row>
    <row r="11360" spans="1:3" hidden="1" x14ac:dyDescent="0.35">
      <c r="A11360" t="s">
        <v>7337</v>
      </c>
      <c r="B11360" t="s">
        <v>560</v>
      </c>
      <c r="C11360" t="s">
        <v>6</v>
      </c>
    </row>
    <row r="11361" spans="1:3" hidden="1" x14ac:dyDescent="0.35">
      <c r="A11361" t="s">
        <v>7338</v>
      </c>
      <c r="B11361" t="s">
        <v>560</v>
      </c>
      <c r="C11361" t="s">
        <v>6</v>
      </c>
    </row>
    <row r="11362" spans="1:3" hidden="1" x14ac:dyDescent="0.35"/>
    <row r="11363" spans="1:3" s="3" customFormat="1" ht="18.5" hidden="1" x14ac:dyDescent="0.45">
      <c r="A11363" t="s">
        <v>7339</v>
      </c>
    </row>
    <row r="11364" spans="1:3" s="1" customFormat="1" ht="15.5" hidden="1" x14ac:dyDescent="0.35">
      <c r="A11364" t="s">
        <v>1358</v>
      </c>
      <c r="B11364" t="s">
        <v>4</v>
      </c>
      <c r="C11364" t="s">
        <v>5</v>
      </c>
    </row>
    <row r="11365" spans="1:3" hidden="1" x14ac:dyDescent="0.35">
      <c r="A11365" t="s">
        <v>7340</v>
      </c>
      <c r="B11365" t="s">
        <v>560</v>
      </c>
      <c r="C11365" t="s">
        <v>6</v>
      </c>
    </row>
    <row r="11366" spans="1:3" hidden="1" x14ac:dyDescent="0.35">
      <c r="A11366" t="s">
        <v>7341</v>
      </c>
      <c r="B11366" t="s">
        <v>560</v>
      </c>
      <c r="C11366" t="s">
        <v>6</v>
      </c>
    </row>
    <row r="11367" spans="1:3" hidden="1" x14ac:dyDescent="0.35"/>
    <row r="11368" spans="1:3" s="3" customFormat="1" ht="18.5" hidden="1" x14ac:dyDescent="0.45">
      <c r="A11368" t="s">
        <v>7342</v>
      </c>
    </row>
    <row r="11369" spans="1:3" s="1" customFormat="1" ht="15.5" hidden="1" x14ac:dyDescent="0.35">
      <c r="A11369" t="s">
        <v>1358</v>
      </c>
      <c r="B11369" t="s">
        <v>4</v>
      </c>
      <c r="C11369" t="s">
        <v>5</v>
      </c>
    </row>
    <row r="11370" spans="1:3" hidden="1" x14ac:dyDescent="0.35">
      <c r="A11370" t="s">
        <v>7343</v>
      </c>
      <c r="B11370" t="s">
        <v>560</v>
      </c>
      <c r="C11370" t="s">
        <v>6</v>
      </c>
    </row>
    <row r="11371" spans="1:3" hidden="1" x14ac:dyDescent="0.35">
      <c r="A11371" t="s">
        <v>7344</v>
      </c>
      <c r="B11371" t="s">
        <v>560</v>
      </c>
      <c r="C11371" t="s">
        <v>6</v>
      </c>
    </row>
    <row r="11372" spans="1:3" hidden="1" x14ac:dyDescent="0.35"/>
    <row r="11373" spans="1:3" s="3" customFormat="1" ht="18.5" hidden="1" x14ac:dyDescent="0.45">
      <c r="A11373" t="s">
        <v>7345</v>
      </c>
    </row>
    <row r="11374" spans="1:3" s="1" customFormat="1" ht="15.5" hidden="1" x14ac:dyDescent="0.35">
      <c r="A11374" t="s">
        <v>1358</v>
      </c>
      <c r="B11374" t="s">
        <v>4</v>
      </c>
      <c r="C11374" t="s">
        <v>5</v>
      </c>
    </row>
    <row r="11375" spans="1:3" hidden="1" x14ac:dyDescent="0.35">
      <c r="A11375" t="s">
        <v>7346</v>
      </c>
      <c r="B11375" t="s">
        <v>560</v>
      </c>
      <c r="C11375" t="s">
        <v>6</v>
      </c>
    </row>
    <row r="11376" spans="1:3" hidden="1" x14ac:dyDescent="0.35">
      <c r="A11376" t="s">
        <v>7347</v>
      </c>
      <c r="B11376" t="s">
        <v>560</v>
      </c>
      <c r="C11376" t="s">
        <v>6</v>
      </c>
    </row>
    <row r="11377" spans="1:3" hidden="1" x14ac:dyDescent="0.35"/>
    <row r="11378" spans="1:3" s="3" customFormat="1" ht="18.5" hidden="1" x14ac:dyDescent="0.45">
      <c r="A11378" t="s">
        <v>7348</v>
      </c>
    </row>
    <row r="11379" spans="1:3" s="1" customFormat="1" ht="15.5" hidden="1" x14ac:dyDescent="0.35">
      <c r="A11379" t="s">
        <v>1358</v>
      </c>
      <c r="B11379" t="s">
        <v>4</v>
      </c>
      <c r="C11379" t="s">
        <v>5</v>
      </c>
    </row>
    <row r="11380" spans="1:3" hidden="1" x14ac:dyDescent="0.35">
      <c r="A11380" t="s">
        <v>7349</v>
      </c>
      <c r="B11380" t="s">
        <v>560</v>
      </c>
      <c r="C11380" t="s">
        <v>6</v>
      </c>
    </row>
    <row r="11381" spans="1:3" hidden="1" x14ac:dyDescent="0.35">
      <c r="A11381" t="s">
        <v>7350</v>
      </c>
      <c r="B11381" t="s">
        <v>560</v>
      </c>
      <c r="C11381" t="s">
        <v>6</v>
      </c>
    </row>
    <row r="11382" spans="1:3" hidden="1" x14ac:dyDescent="0.35"/>
    <row r="11383" spans="1:3" s="3" customFormat="1" ht="18.5" hidden="1" x14ac:dyDescent="0.45">
      <c r="A11383" t="s">
        <v>7351</v>
      </c>
    </row>
    <row r="11384" spans="1:3" s="1" customFormat="1" ht="15.5" hidden="1" x14ac:dyDescent="0.35">
      <c r="A11384" t="s">
        <v>1358</v>
      </c>
      <c r="B11384" t="s">
        <v>4</v>
      </c>
      <c r="C11384" t="s">
        <v>5</v>
      </c>
    </row>
    <row r="11385" spans="1:3" hidden="1" x14ac:dyDescent="0.35">
      <c r="A11385" t="s">
        <v>7352</v>
      </c>
      <c r="B11385" t="s">
        <v>560</v>
      </c>
      <c r="C11385" t="s">
        <v>6</v>
      </c>
    </row>
    <row r="11386" spans="1:3" hidden="1" x14ac:dyDescent="0.35">
      <c r="A11386" t="s">
        <v>7353</v>
      </c>
      <c r="B11386" t="s">
        <v>560</v>
      </c>
      <c r="C11386" t="s">
        <v>6</v>
      </c>
    </row>
    <row r="11387" spans="1:3" hidden="1" x14ac:dyDescent="0.35"/>
    <row r="11388" spans="1:3" s="3" customFormat="1" ht="18.5" hidden="1" x14ac:dyDescent="0.45">
      <c r="A11388" t="s">
        <v>7354</v>
      </c>
    </row>
    <row r="11389" spans="1:3" s="1" customFormat="1" ht="15.5" hidden="1" x14ac:dyDescent="0.35">
      <c r="A11389" t="s">
        <v>1358</v>
      </c>
      <c r="B11389" t="s">
        <v>4</v>
      </c>
      <c r="C11389" t="s">
        <v>5</v>
      </c>
    </row>
    <row r="11390" spans="1:3" hidden="1" x14ac:dyDescent="0.35">
      <c r="A11390" t="s">
        <v>7355</v>
      </c>
      <c r="B11390" t="s">
        <v>560</v>
      </c>
      <c r="C11390" t="s">
        <v>6</v>
      </c>
    </row>
    <row r="11391" spans="1:3" hidden="1" x14ac:dyDescent="0.35">
      <c r="A11391" t="s">
        <v>7356</v>
      </c>
      <c r="B11391" t="s">
        <v>560</v>
      </c>
      <c r="C11391" t="s">
        <v>6</v>
      </c>
    </row>
    <row r="11392" spans="1:3" hidden="1" x14ac:dyDescent="0.35"/>
    <row r="11393" spans="1:3" s="3" customFormat="1" ht="18.5" hidden="1" x14ac:dyDescent="0.45">
      <c r="A11393" t="s">
        <v>7357</v>
      </c>
    </row>
    <row r="11394" spans="1:3" s="1" customFormat="1" ht="15.5" hidden="1" x14ac:dyDescent="0.35">
      <c r="A11394" t="s">
        <v>1358</v>
      </c>
      <c r="B11394" t="s">
        <v>4</v>
      </c>
      <c r="C11394" t="s">
        <v>5</v>
      </c>
    </row>
    <row r="11395" spans="1:3" hidden="1" x14ac:dyDescent="0.35">
      <c r="A11395" t="s">
        <v>7358</v>
      </c>
      <c r="B11395" t="s">
        <v>560</v>
      </c>
      <c r="C11395" t="s">
        <v>6</v>
      </c>
    </row>
    <row r="11396" spans="1:3" hidden="1" x14ac:dyDescent="0.35">
      <c r="A11396" t="s">
        <v>7359</v>
      </c>
      <c r="B11396" t="s">
        <v>560</v>
      </c>
      <c r="C11396" t="s">
        <v>6</v>
      </c>
    </row>
    <row r="11397" spans="1:3" hidden="1" x14ac:dyDescent="0.35"/>
    <row r="11398" spans="1:3" s="3" customFormat="1" ht="18.5" hidden="1" x14ac:dyDescent="0.45">
      <c r="A11398" t="s">
        <v>7360</v>
      </c>
    </row>
    <row r="11399" spans="1:3" s="1" customFormat="1" ht="15.5" hidden="1" x14ac:dyDescent="0.35">
      <c r="A11399" t="s">
        <v>1358</v>
      </c>
      <c r="B11399" t="s">
        <v>4</v>
      </c>
      <c r="C11399" t="s">
        <v>5</v>
      </c>
    </row>
    <row r="11400" spans="1:3" hidden="1" x14ac:dyDescent="0.35">
      <c r="A11400" t="s">
        <v>7361</v>
      </c>
      <c r="B11400" t="s">
        <v>560</v>
      </c>
      <c r="C11400" t="s">
        <v>6</v>
      </c>
    </row>
    <row r="11401" spans="1:3" hidden="1" x14ac:dyDescent="0.35">
      <c r="A11401" t="s">
        <v>7362</v>
      </c>
      <c r="B11401" t="s">
        <v>560</v>
      </c>
      <c r="C11401" t="s">
        <v>6</v>
      </c>
    </row>
    <row r="11402" spans="1:3" hidden="1" x14ac:dyDescent="0.35"/>
    <row r="11403" spans="1:3" s="3" customFormat="1" ht="18.5" hidden="1" x14ac:dyDescent="0.45">
      <c r="A11403" t="s">
        <v>7363</v>
      </c>
    </row>
    <row r="11404" spans="1:3" s="1" customFormat="1" ht="15.5" hidden="1" x14ac:dyDescent="0.35">
      <c r="A11404" t="s">
        <v>1358</v>
      </c>
      <c r="B11404" t="s">
        <v>4</v>
      </c>
      <c r="C11404" t="s">
        <v>5</v>
      </c>
    </row>
    <row r="11405" spans="1:3" hidden="1" x14ac:dyDescent="0.35">
      <c r="A11405" t="s">
        <v>7364</v>
      </c>
      <c r="B11405" t="s">
        <v>560</v>
      </c>
      <c r="C11405" t="s">
        <v>6</v>
      </c>
    </row>
    <row r="11406" spans="1:3" hidden="1" x14ac:dyDescent="0.35">
      <c r="A11406" t="s">
        <v>7365</v>
      </c>
      <c r="B11406" t="s">
        <v>560</v>
      </c>
      <c r="C11406" t="s">
        <v>6</v>
      </c>
    </row>
    <row r="11407" spans="1:3" hidden="1" x14ac:dyDescent="0.35"/>
    <row r="11408" spans="1:3" s="3" customFormat="1" ht="18.5" hidden="1" x14ac:dyDescent="0.45">
      <c r="A11408" t="s">
        <v>7366</v>
      </c>
    </row>
    <row r="11409" spans="1:3" s="1" customFormat="1" ht="15.5" hidden="1" x14ac:dyDescent="0.35">
      <c r="A11409" t="s">
        <v>1358</v>
      </c>
      <c r="B11409" t="s">
        <v>4</v>
      </c>
      <c r="C11409" t="s">
        <v>5</v>
      </c>
    </row>
    <row r="11410" spans="1:3" hidden="1" x14ac:dyDescent="0.35">
      <c r="A11410" t="s">
        <v>7367</v>
      </c>
      <c r="B11410" t="s">
        <v>560</v>
      </c>
      <c r="C11410" t="s">
        <v>6</v>
      </c>
    </row>
    <row r="11411" spans="1:3" hidden="1" x14ac:dyDescent="0.35">
      <c r="A11411" t="s">
        <v>7368</v>
      </c>
      <c r="B11411" t="s">
        <v>560</v>
      </c>
      <c r="C11411" t="s">
        <v>6</v>
      </c>
    </row>
    <row r="11412" spans="1:3" hidden="1" x14ac:dyDescent="0.35"/>
    <row r="11413" spans="1:3" s="3" customFormat="1" ht="18.5" hidden="1" x14ac:dyDescent="0.45">
      <c r="A11413" t="s">
        <v>7369</v>
      </c>
    </row>
    <row r="11414" spans="1:3" s="1" customFormat="1" ht="15.5" hidden="1" x14ac:dyDescent="0.35">
      <c r="A11414" t="s">
        <v>1358</v>
      </c>
      <c r="B11414" t="s">
        <v>4</v>
      </c>
      <c r="C11414" t="s">
        <v>5</v>
      </c>
    </row>
    <row r="11415" spans="1:3" hidden="1" x14ac:dyDescent="0.35">
      <c r="A11415" t="s">
        <v>7370</v>
      </c>
      <c r="B11415" t="s">
        <v>560</v>
      </c>
      <c r="C11415" t="s">
        <v>6</v>
      </c>
    </row>
    <row r="11416" spans="1:3" hidden="1" x14ac:dyDescent="0.35">
      <c r="A11416" t="s">
        <v>7371</v>
      </c>
      <c r="B11416" t="s">
        <v>560</v>
      </c>
      <c r="C11416" t="s">
        <v>6</v>
      </c>
    </row>
    <row r="11417" spans="1:3" hidden="1" x14ac:dyDescent="0.35"/>
    <row r="11418" spans="1:3" s="3" customFormat="1" ht="18.5" hidden="1" x14ac:dyDescent="0.45">
      <c r="A11418" t="s">
        <v>7372</v>
      </c>
    </row>
    <row r="11419" spans="1:3" s="1" customFormat="1" ht="15.5" hidden="1" x14ac:dyDescent="0.35">
      <c r="A11419" t="s">
        <v>1358</v>
      </c>
      <c r="B11419" t="s">
        <v>4</v>
      </c>
      <c r="C11419" t="s">
        <v>5</v>
      </c>
    </row>
    <row r="11420" spans="1:3" hidden="1" x14ac:dyDescent="0.35">
      <c r="A11420" t="s">
        <v>7373</v>
      </c>
      <c r="B11420" t="s">
        <v>560</v>
      </c>
      <c r="C11420" t="s">
        <v>6</v>
      </c>
    </row>
    <row r="11421" spans="1:3" hidden="1" x14ac:dyDescent="0.35">
      <c r="A11421" t="s">
        <v>7374</v>
      </c>
      <c r="B11421" t="s">
        <v>560</v>
      </c>
      <c r="C11421" t="s">
        <v>6</v>
      </c>
    </row>
    <row r="11422" spans="1:3" hidden="1" x14ac:dyDescent="0.35"/>
    <row r="11423" spans="1:3" s="3" customFormat="1" ht="18.5" hidden="1" x14ac:dyDescent="0.45">
      <c r="A11423" t="s">
        <v>7375</v>
      </c>
    </row>
    <row r="11424" spans="1:3" s="1" customFormat="1" ht="15.5" hidden="1" x14ac:dyDescent="0.35">
      <c r="A11424" t="s">
        <v>1358</v>
      </c>
      <c r="B11424" t="s">
        <v>4</v>
      </c>
      <c r="C11424" t="s">
        <v>5</v>
      </c>
    </row>
    <row r="11425" spans="1:3" hidden="1" x14ac:dyDescent="0.35">
      <c r="A11425" t="s">
        <v>7376</v>
      </c>
      <c r="B11425" t="s">
        <v>562</v>
      </c>
      <c r="C11425" t="s">
        <v>6</v>
      </c>
    </row>
    <row r="11426" spans="1:3" hidden="1" x14ac:dyDescent="0.35">
      <c r="A11426" t="s">
        <v>7377</v>
      </c>
      <c r="B11426" t="s">
        <v>562</v>
      </c>
      <c r="C11426" t="s">
        <v>6</v>
      </c>
    </row>
    <row r="11427" spans="1:3" hidden="1" x14ac:dyDescent="0.35">
      <c r="A11427" t="s">
        <v>7378</v>
      </c>
      <c r="B11427" t="s">
        <v>1939</v>
      </c>
      <c r="C11427" t="s">
        <v>6</v>
      </c>
    </row>
    <row r="11428" spans="1:3" hidden="1" x14ac:dyDescent="0.35">
      <c r="A11428" t="s">
        <v>7379</v>
      </c>
      <c r="B11428" t="s">
        <v>1940</v>
      </c>
      <c r="C11428" t="s">
        <v>6</v>
      </c>
    </row>
    <row r="11429" spans="1:3" hidden="1" x14ac:dyDescent="0.35"/>
    <row r="11430" spans="1:3" s="3" customFormat="1" ht="18.5" hidden="1" x14ac:dyDescent="0.45">
      <c r="A11430" t="s">
        <v>7380</v>
      </c>
    </row>
    <row r="11431" spans="1:3" s="1" customFormat="1" ht="15.5" hidden="1" x14ac:dyDescent="0.35">
      <c r="A11431" t="s">
        <v>1358</v>
      </c>
      <c r="B11431" t="s">
        <v>4</v>
      </c>
      <c r="C11431" t="s">
        <v>5</v>
      </c>
    </row>
    <row r="11432" spans="1:3" hidden="1" x14ac:dyDescent="0.35">
      <c r="A11432" t="s">
        <v>7381</v>
      </c>
      <c r="B11432" t="s">
        <v>1665</v>
      </c>
      <c r="C11432" t="s">
        <v>6</v>
      </c>
    </row>
    <row r="11433" spans="1:3" hidden="1" x14ac:dyDescent="0.35"/>
    <row r="11434" spans="1:3" s="3" customFormat="1" ht="18.5" hidden="1" x14ac:dyDescent="0.45">
      <c r="A11434" t="s">
        <v>7382</v>
      </c>
    </row>
    <row r="11435" spans="1:3" s="1" customFormat="1" ht="15.5" hidden="1" x14ac:dyDescent="0.35">
      <c r="A11435" t="s">
        <v>1358</v>
      </c>
      <c r="B11435" t="s">
        <v>4</v>
      </c>
      <c r="C11435" t="s">
        <v>5</v>
      </c>
    </row>
    <row r="11436" spans="1:3" hidden="1" x14ac:dyDescent="0.35">
      <c r="A11436" t="s">
        <v>7383</v>
      </c>
      <c r="B11436" t="s">
        <v>960</v>
      </c>
      <c r="C11436" t="s">
        <v>6</v>
      </c>
    </row>
    <row r="11437" spans="1:3" hidden="1" x14ac:dyDescent="0.35"/>
    <row r="11438" spans="1:3" s="3" customFormat="1" ht="18.5" hidden="1" x14ac:dyDescent="0.45">
      <c r="A11438" t="s">
        <v>7384</v>
      </c>
    </row>
    <row r="11439" spans="1:3" s="1" customFormat="1" ht="15.5" hidden="1" x14ac:dyDescent="0.35">
      <c r="A11439" t="s">
        <v>1358</v>
      </c>
      <c r="B11439" t="s">
        <v>4</v>
      </c>
      <c r="C11439" t="s">
        <v>5</v>
      </c>
    </row>
    <row r="11440" spans="1:3" hidden="1" x14ac:dyDescent="0.35">
      <c r="A11440" t="s">
        <v>7385</v>
      </c>
      <c r="B11440" t="s">
        <v>1365</v>
      </c>
      <c r="C11440" t="s">
        <v>6</v>
      </c>
    </row>
    <row r="11441" spans="1:3" hidden="1" x14ac:dyDescent="0.35">
      <c r="A11441" t="s">
        <v>7385</v>
      </c>
      <c r="B11441" t="s">
        <v>1366</v>
      </c>
      <c r="C11441" t="s">
        <v>6</v>
      </c>
    </row>
    <row r="11442" spans="1:3" hidden="1" x14ac:dyDescent="0.35">
      <c r="A11442" t="s">
        <v>7385</v>
      </c>
      <c r="B11442" t="s">
        <v>816</v>
      </c>
      <c r="C11442" t="s">
        <v>6</v>
      </c>
    </row>
    <row r="11443" spans="1:3" hidden="1" x14ac:dyDescent="0.35"/>
    <row r="11444" spans="1:3" s="3" customFormat="1" ht="18.5" hidden="1" x14ac:dyDescent="0.45">
      <c r="A11444" t="s">
        <v>7386</v>
      </c>
    </row>
    <row r="11445" spans="1:3" s="1" customFormat="1" ht="15.5" hidden="1" x14ac:dyDescent="0.35">
      <c r="A11445" t="s">
        <v>1358</v>
      </c>
      <c r="B11445" t="s">
        <v>4</v>
      </c>
      <c r="C11445" t="s">
        <v>5</v>
      </c>
    </row>
    <row r="11446" spans="1:3" hidden="1" x14ac:dyDescent="0.35">
      <c r="A11446" t="s">
        <v>7387</v>
      </c>
      <c r="B11446" t="s">
        <v>1939</v>
      </c>
      <c r="C11446" t="s">
        <v>6</v>
      </c>
    </row>
    <row r="11447" spans="1:3" hidden="1" x14ac:dyDescent="0.35"/>
    <row r="11448" spans="1:3" s="3" customFormat="1" ht="18.5" hidden="1" x14ac:dyDescent="0.45">
      <c r="A11448" t="s">
        <v>7388</v>
      </c>
    </row>
    <row r="11449" spans="1:3" s="1" customFormat="1" ht="15.5" hidden="1" x14ac:dyDescent="0.35">
      <c r="A11449" t="s">
        <v>1358</v>
      </c>
      <c r="B11449" t="s">
        <v>4</v>
      </c>
      <c r="C11449" t="s">
        <v>5</v>
      </c>
    </row>
    <row r="11450" spans="1:3" hidden="1" x14ac:dyDescent="0.35">
      <c r="A11450" t="s">
        <v>7389</v>
      </c>
      <c r="B11450" t="s">
        <v>1939</v>
      </c>
      <c r="C11450" t="s">
        <v>6</v>
      </c>
    </row>
    <row r="11451" spans="1:3" hidden="1" x14ac:dyDescent="0.35">
      <c r="A11451" t="s">
        <v>7390</v>
      </c>
      <c r="B11451" t="s">
        <v>1940</v>
      </c>
      <c r="C11451" t="s">
        <v>6</v>
      </c>
    </row>
    <row r="11452" spans="1:3" hidden="1" x14ac:dyDescent="0.35"/>
    <row r="11453" spans="1:3" s="3" customFormat="1" ht="18.5" hidden="1" x14ac:dyDescent="0.45">
      <c r="A11453" t="s">
        <v>7391</v>
      </c>
    </row>
    <row r="11454" spans="1:3" s="1" customFormat="1" ht="15.5" hidden="1" x14ac:dyDescent="0.35">
      <c r="A11454" t="s">
        <v>1358</v>
      </c>
      <c r="B11454" t="s">
        <v>4</v>
      </c>
      <c r="C11454" t="s">
        <v>5</v>
      </c>
    </row>
    <row r="11455" spans="1:3" hidden="1" x14ac:dyDescent="0.35">
      <c r="A11455" t="s">
        <v>7392</v>
      </c>
      <c r="B11455" t="s">
        <v>816</v>
      </c>
      <c r="C11455" t="s">
        <v>6</v>
      </c>
    </row>
    <row r="11456" spans="1:3" hidden="1" x14ac:dyDescent="0.35"/>
    <row r="11457" spans="1:3" s="3" customFormat="1" ht="18.5" hidden="1" x14ac:dyDescent="0.45">
      <c r="A11457" t="s">
        <v>7393</v>
      </c>
    </row>
    <row r="11458" spans="1:3" s="1" customFormat="1" ht="15.5" hidden="1" x14ac:dyDescent="0.35">
      <c r="A11458" t="s">
        <v>1358</v>
      </c>
      <c r="B11458" t="s">
        <v>4</v>
      </c>
      <c r="C11458" t="s">
        <v>5</v>
      </c>
    </row>
    <row r="11459" spans="1:3" hidden="1" x14ac:dyDescent="0.35">
      <c r="A11459" t="s">
        <v>7394</v>
      </c>
      <c r="B11459" t="s">
        <v>2767</v>
      </c>
      <c r="C11459" t="s">
        <v>6</v>
      </c>
    </row>
    <row r="11460" spans="1:3" hidden="1" x14ac:dyDescent="0.35"/>
    <row r="11461" spans="1:3" s="3" customFormat="1" ht="18.5" hidden="1" x14ac:dyDescent="0.45">
      <c r="A11461" t="s">
        <v>7395</v>
      </c>
    </row>
    <row r="11462" spans="1:3" s="1" customFormat="1" ht="15.5" hidden="1" x14ac:dyDescent="0.35">
      <c r="A11462" t="s">
        <v>1358</v>
      </c>
      <c r="B11462" t="s">
        <v>4</v>
      </c>
      <c r="C11462" t="s">
        <v>5</v>
      </c>
    </row>
    <row r="11463" spans="1:3" hidden="1" x14ac:dyDescent="0.35">
      <c r="A11463" t="s">
        <v>7396</v>
      </c>
      <c r="B11463" t="s">
        <v>560</v>
      </c>
      <c r="C11463" t="s">
        <v>6</v>
      </c>
    </row>
    <row r="11464" spans="1:3" hidden="1" x14ac:dyDescent="0.35">
      <c r="A11464" t="s">
        <v>7397</v>
      </c>
      <c r="B11464" t="s">
        <v>560</v>
      </c>
      <c r="C11464" t="s">
        <v>6</v>
      </c>
    </row>
    <row r="11465" spans="1:3" hidden="1" x14ac:dyDescent="0.35">
      <c r="A11465" t="s">
        <v>7398</v>
      </c>
      <c r="B11465" t="s">
        <v>560</v>
      </c>
      <c r="C11465" t="s">
        <v>6</v>
      </c>
    </row>
    <row r="11466" spans="1:3" hidden="1" x14ac:dyDescent="0.35">
      <c r="A11466" t="s">
        <v>7399</v>
      </c>
      <c r="B11466" t="s">
        <v>2767</v>
      </c>
      <c r="C11466" t="s">
        <v>6</v>
      </c>
    </row>
    <row r="11467" spans="1:3" hidden="1" x14ac:dyDescent="0.35"/>
    <row r="11468" spans="1:3" s="3" customFormat="1" ht="18.5" hidden="1" x14ac:dyDescent="0.45">
      <c r="A11468" t="s">
        <v>7400</v>
      </c>
    </row>
    <row r="11469" spans="1:3" s="1" customFormat="1" ht="15.5" hidden="1" x14ac:dyDescent="0.35">
      <c r="A11469" t="s">
        <v>1358</v>
      </c>
      <c r="B11469" t="s">
        <v>4</v>
      </c>
      <c r="C11469" t="s">
        <v>5</v>
      </c>
    </row>
    <row r="11470" spans="1:3" hidden="1" x14ac:dyDescent="0.35">
      <c r="A11470" t="s">
        <v>7401</v>
      </c>
      <c r="B11470" t="s">
        <v>816</v>
      </c>
      <c r="C11470" t="s">
        <v>6</v>
      </c>
    </row>
    <row r="11471" spans="1:3" hidden="1" x14ac:dyDescent="0.35">
      <c r="A11471" t="s">
        <v>7402</v>
      </c>
      <c r="B11471" t="s">
        <v>574</v>
      </c>
      <c r="C11471" t="s">
        <v>6</v>
      </c>
    </row>
    <row r="11472" spans="1:3" hidden="1" x14ac:dyDescent="0.35"/>
    <row r="11473" spans="1:3" s="3" customFormat="1" ht="18.5" hidden="1" x14ac:dyDescent="0.45">
      <c r="A11473" t="s">
        <v>7403</v>
      </c>
    </row>
    <row r="11474" spans="1:3" s="1" customFormat="1" ht="15.5" hidden="1" x14ac:dyDescent="0.35">
      <c r="A11474" t="s">
        <v>1358</v>
      </c>
      <c r="B11474" t="s">
        <v>4</v>
      </c>
      <c r="C11474" t="s">
        <v>5</v>
      </c>
    </row>
    <row r="11475" spans="1:3" hidden="1" x14ac:dyDescent="0.35">
      <c r="A11475" t="s">
        <v>7404</v>
      </c>
      <c r="B11475" t="s">
        <v>574</v>
      </c>
      <c r="C11475" t="s">
        <v>6</v>
      </c>
    </row>
    <row r="11476" spans="1:3" hidden="1" x14ac:dyDescent="0.35"/>
    <row r="11477" spans="1:3" s="3" customFormat="1" ht="18.5" hidden="1" x14ac:dyDescent="0.45">
      <c r="A11477" t="s">
        <v>7405</v>
      </c>
    </row>
    <row r="11478" spans="1:3" s="1" customFormat="1" ht="15.5" hidden="1" x14ac:dyDescent="0.35">
      <c r="A11478" t="s">
        <v>1358</v>
      </c>
      <c r="B11478" t="s">
        <v>4</v>
      </c>
      <c r="C11478" t="s">
        <v>5</v>
      </c>
    </row>
    <row r="11479" spans="1:3" hidden="1" x14ac:dyDescent="0.35">
      <c r="A11479" t="s">
        <v>7406</v>
      </c>
      <c r="B11479" t="s">
        <v>2785</v>
      </c>
      <c r="C11479" t="s">
        <v>6</v>
      </c>
    </row>
    <row r="11480" spans="1:3" hidden="1" x14ac:dyDescent="0.35"/>
    <row r="11481" spans="1:3" s="3" customFormat="1" ht="18.5" hidden="1" x14ac:dyDescent="0.45">
      <c r="A11481" t="s">
        <v>7407</v>
      </c>
    </row>
    <row r="11482" spans="1:3" s="1" customFormat="1" ht="15.5" hidden="1" x14ac:dyDescent="0.35">
      <c r="A11482" t="s">
        <v>1358</v>
      </c>
      <c r="B11482" t="s">
        <v>4</v>
      </c>
      <c r="C11482" t="s">
        <v>5</v>
      </c>
    </row>
    <row r="11483" spans="1:3" hidden="1" x14ac:dyDescent="0.35">
      <c r="A11483" t="s">
        <v>7408</v>
      </c>
      <c r="B11483" t="s">
        <v>2785</v>
      </c>
      <c r="C11483" t="s">
        <v>6</v>
      </c>
    </row>
    <row r="11484" spans="1:3" hidden="1" x14ac:dyDescent="0.35"/>
    <row r="11485" spans="1:3" s="3" customFormat="1" ht="18.5" hidden="1" x14ac:dyDescent="0.45">
      <c r="A11485" t="s">
        <v>7409</v>
      </c>
    </row>
    <row r="11486" spans="1:3" s="1" customFormat="1" ht="15.5" hidden="1" x14ac:dyDescent="0.35">
      <c r="A11486" t="s">
        <v>1358</v>
      </c>
      <c r="B11486" t="s">
        <v>4</v>
      </c>
      <c r="C11486" t="s">
        <v>5</v>
      </c>
    </row>
    <row r="11487" spans="1:3" hidden="1" x14ac:dyDescent="0.35">
      <c r="A11487" t="s">
        <v>7410</v>
      </c>
      <c r="B11487" t="s">
        <v>560</v>
      </c>
      <c r="C11487" t="s">
        <v>6</v>
      </c>
    </row>
    <row r="11488" spans="1:3" hidden="1" x14ac:dyDescent="0.35">
      <c r="A11488" t="s">
        <v>7411</v>
      </c>
      <c r="B11488" t="s">
        <v>560</v>
      </c>
      <c r="C11488" t="s">
        <v>6</v>
      </c>
    </row>
    <row r="11489" spans="1:3" hidden="1" x14ac:dyDescent="0.35">
      <c r="A11489" t="s">
        <v>7412</v>
      </c>
      <c r="B11489" t="s">
        <v>560</v>
      </c>
      <c r="C11489" t="s">
        <v>6</v>
      </c>
    </row>
    <row r="11490" spans="1:3" hidden="1" x14ac:dyDescent="0.35">
      <c r="A11490" t="s">
        <v>7413</v>
      </c>
      <c r="B11490" t="s">
        <v>2785</v>
      </c>
      <c r="C11490" t="s">
        <v>6</v>
      </c>
    </row>
    <row r="11491" spans="1:3" hidden="1" x14ac:dyDescent="0.35"/>
    <row r="11492" spans="1:3" s="3" customFormat="1" ht="18.5" hidden="1" x14ac:dyDescent="0.45">
      <c r="A11492" t="s">
        <v>7414</v>
      </c>
    </row>
    <row r="11493" spans="1:3" s="1" customFormat="1" ht="15.5" hidden="1" x14ac:dyDescent="0.35">
      <c r="A11493" t="s">
        <v>1358</v>
      </c>
      <c r="B11493" t="s">
        <v>4</v>
      </c>
      <c r="C11493" t="s">
        <v>5</v>
      </c>
    </row>
    <row r="11494" spans="1:3" hidden="1" x14ac:dyDescent="0.35">
      <c r="A11494" t="s">
        <v>7415</v>
      </c>
      <c r="B11494" t="s">
        <v>560</v>
      </c>
      <c r="C11494" t="s">
        <v>6</v>
      </c>
    </row>
    <row r="11495" spans="1:3" hidden="1" x14ac:dyDescent="0.35">
      <c r="A11495" t="s">
        <v>7416</v>
      </c>
      <c r="B11495" t="s">
        <v>560</v>
      </c>
      <c r="C11495" t="s">
        <v>6</v>
      </c>
    </row>
    <row r="11496" spans="1:3" hidden="1" x14ac:dyDescent="0.35">
      <c r="A11496" t="s">
        <v>7417</v>
      </c>
      <c r="B11496" t="s">
        <v>560</v>
      </c>
      <c r="C11496" t="s">
        <v>6</v>
      </c>
    </row>
    <row r="11497" spans="1:3" hidden="1" x14ac:dyDescent="0.35">
      <c r="A11497" t="s">
        <v>7418</v>
      </c>
      <c r="B11497" t="s">
        <v>2785</v>
      </c>
      <c r="C11497" t="s">
        <v>6</v>
      </c>
    </row>
    <row r="11498" spans="1:3" hidden="1" x14ac:dyDescent="0.35"/>
    <row r="11499" spans="1:3" s="3" customFormat="1" ht="18.5" hidden="1" x14ac:dyDescent="0.45">
      <c r="A11499" t="s">
        <v>7419</v>
      </c>
    </row>
    <row r="11500" spans="1:3" s="1" customFormat="1" ht="15.5" hidden="1" x14ac:dyDescent="0.35">
      <c r="A11500" t="s">
        <v>1358</v>
      </c>
      <c r="B11500" t="s">
        <v>4</v>
      </c>
      <c r="C11500" t="s">
        <v>5</v>
      </c>
    </row>
    <row r="11501" spans="1:3" hidden="1" x14ac:dyDescent="0.35">
      <c r="A11501" t="s">
        <v>7420</v>
      </c>
      <c r="B11501" t="s">
        <v>960</v>
      </c>
      <c r="C11501" t="s">
        <v>6</v>
      </c>
    </row>
    <row r="11502" spans="1:3" hidden="1" x14ac:dyDescent="0.35"/>
    <row r="11503" spans="1:3" s="3" customFormat="1" ht="18.5" hidden="1" x14ac:dyDescent="0.45">
      <c r="A11503" t="s">
        <v>7421</v>
      </c>
    </row>
    <row r="11504" spans="1:3" s="1" customFormat="1" ht="15.5" hidden="1" x14ac:dyDescent="0.35">
      <c r="A11504" t="s">
        <v>1358</v>
      </c>
      <c r="B11504" t="s">
        <v>4</v>
      </c>
      <c r="C11504" t="s">
        <v>5</v>
      </c>
    </row>
    <row r="11505" spans="1:3" hidden="1" x14ac:dyDescent="0.35">
      <c r="A11505" t="s">
        <v>7422</v>
      </c>
      <c r="B11505" t="s">
        <v>2044</v>
      </c>
      <c r="C11505" t="s">
        <v>6</v>
      </c>
    </row>
    <row r="11506" spans="1:3" hidden="1" x14ac:dyDescent="0.35">
      <c r="A11506" t="s">
        <v>7422</v>
      </c>
      <c r="B11506" t="s">
        <v>1366</v>
      </c>
      <c r="C11506" t="s">
        <v>6</v>
      </c>
    </row>
    <row r="11507" spans="1:3" hidden="1" x14ac:dyDescent="0.35">
      <c r="A11507" t="s">
        <v>7422</v>
      </c>
      <c r="B11507" t="s">
        <v>1981</v>
      </c>
      <c r="C11507" t="s">
        <v>6</v>
      </c>
    </row>
    <row r="11508" spans="1:3" hidden="1" x14ac:dyDescent="0.35">
      <c r="A11508" t="s">
        <v>7422</v>
      </c>
      <c r="B11508" t="s">
        <v>816</v>
      </c>
      <c r="C11508" t="s">
        <v>6</v>
      </c>
    </row>
    <row r="11509" spans="1:3" hidden="1" x14ac:dyDescent="0.35">
      <c r="A11509" t="s">
        <v>7423</v>
      </c>
      <c r="B11509" t="s">
        <v>7424</v>
      </c>
      <c r="C11509" t="s">
        <v>6</v>
      </c>
    </row>
    <row r="11510" spans="1:3" hidden="1" x14ac:dyDescent="0.35">
      <c r="A11510" t="s">
        <v>7422</v>
      </c>
      <c r="B11510" t="s">
        <v>960</v>
      </c>
      <c r="C11510" t="s">
        <v>6</v>
      </c>
    </row>
    <row r="11511" spans="1:3" hidden="1" x14ac:dyDescent="0.35"/>
    <row r="11512" spans="1:3" s="3" customFormat="1" ht="18.5" hidden="1" x14ac:dyDescent="0.45">
      <c r="A11512" t="s">
        <v>7425</v>
      </c>
    </row>
    <row r="11513" spans="1:3" s="1" customFormat="1" ht="15.5" hidden="1" x14ac:dyDescent="0.35">
      <c r="A11513" t="s">
        <v>1358</v>
      </c>
      <c r="B11513" t="s">
        <v>4</v>
      </c>
      <c r="C11513" t="s">
        <v>5</v>
      </c>
    </row>
    <row r="11514" spans="1:3" hidden="1" x14ac:dyDescent="0.35">
      <c r="A11514" t="s">
        <v>7426</v>
      </c>
      <c r="B11514" t="s">
        <v>1489</v>
      </c>
      <c r="C11514" t="s">
        <v>6</v>
      </c>
    </row>
    <row r="11515" spans="1:3" hidden="1" x14ac:dyDescent="0.35">
      <c r="A11515" t="s">
        <v>7426</v>
      </c>
      <c r="B11515" t="s">
        <v>1491</v>
      </c>
      <c r="C11515" t="s">
        <v>6</v>
      </c>
    </row>
    <row r="11516" spans="1:3" hidden="1" x14ac:dyDescent="0.35"/>
    <row r="11517" spans="1:3" s="3" customFormat="1" ht="18.5" hidden="1" x14ac:dyDescent="0.45">
      <c r="A11517" t="s">
        <v>7427</v>
      </c>
    </row>
    <row r="11518" spans="1:3" s="1" customFormat="1" ht="15.5" hidden="1" x14ac:dyDescent="0.35">
      <c r="A11518" t="s">
        <v>1358</v>
      </c>
      <c r="B11518" t="s">
        <v>4</v>
      </c>
      <c r="C11518" t="s">
        <v>5</v>
      </c>
    </row>
    <row r="11519" spans="1:3" hidden="1" x14ac:dyDescent="0.35">
      <c r="A11519" t="s">
        <v>7428</v>
      </c>
      <c r="B11519" t="s">
        <v>1491</v>
      </c>
      <c r="C11519" t="s">
        <v>6</v>
      </c>
    </row>
    <row r="11520" spans="1:3" hidden="1" x14ac:dyDescent="0.35"/>
    <row r="11521" spans="1:3" s="3" customFormat="1" ht="18.5" hidden="1" x14ac:dyDescent="0.45">
      <c r="A11521" t="s">
        <v>7429</v>
      </c>
    </row>
    <row r="11522" spans="1:3" s="1" customFormat="1" ht="15.5" hidden="1" x14ac:dyDescent="0.35">
      <c r="A11522" t="s">
        <v>1358</v>
      </c>
      <c r="B11522" t="s">
        <v>4</v>
      </c>
      <c r="C11522" t="s">
        <v>5</v>
      </c>
    </row>
    <row r="11523" spans="1:3" hidden="1" x14ac:dyDescent="0.35">
      <c r="A11523" t="s">
        <v>7430</v>
      </c>
      <c r="B11523" t="s">
        <v>1489</v>
      </c>
      <c r="C11523" t="s">
        <v>6</v>
      </c>
    </row>
    <row r="11524" spans="1:3" hidden="1" x14ac:dyDescent="0.35"/>
    <row r="11525" spans="1:3" s="3" customFormat="1" ht="18.5" hidden="1" x14ac:dyDescent="0.45">
      <c r="A11525" t="s">
        <v>7431</v>
      </c>
    </row>
    <row r="11526" spans="1:3" s="1" customFormat="1" ht="15.5" hidden="1" x14ac:dyDescent="0.35">
      <c r="A11526" t="s">
        <v>1358</v>
      </c>
      <c r="B11526" t="s">
        <v>4</v>
      </c>
      <c r="C11526" t="s">
        <v>5</v>
      </c>
    </row>
    <row r="11527" spans="1:3" hidden="1" x14ac:dyDescent="0.35">
      <c r="A11527" t="s">
        <v>7432</v>
      </c>
      <c r="B11527" t="s">
        <v>2736</v>
      </c>
      <c r="C11527" t="s">
        <v>6</v>
      </c>
    </row>
    <row r="11528" spans="1:3" hidden="1" x14ac:dyDescent="0.35">
      <c r="A11528" t="s">
        <v>7432</v>
      </c>
      <c r="B11528" t="s">
        <v>1877</v>
      </c>
      <c r="C11528" t="s">
        <v>6</v>
      </c>
    </row>
    <row r="11529" spans="1:3" hidden="1" x14ac:dyDescent="0.35">
      <c r="A11529" t="s">
        <v>7432</v>
      </c>
      <c r="B11529" t="s">
        <v>3585</v>
      </c>
      <c r="C11529" t="s">
        <v>6</v>
      </c>
    </row>
    <row r="11530" spans="1:3" hidden="1" x14ac:dyDescent="0.35">
      <c r="A11530" t="s">
        <v>7433</v>
      </c>
      <c r="B11530" t="s">
        <v>3587</v>
      </c>
      <c r="C11530" t="s">
        <v>6</v>
      </c>
    </row>
    <row r="11531" spans="1:3" hidden="1" x14ac:dyDescent="0.35">
      <c r="A11531" t="s">
        <v>7434</v>
      </c>
      <c r="B11531" t="s">
        <v>1815</v>
      </c>
      <c r="C11531" t="s">
        <v>6</v>
      </c>
    </row>
    <row r="11532" spans="1:3" hidden="1" x14ac:dyDescent="0.35">
      <c r="A11532" t="s">
        <v>7435</v>
      </c>
      <c r="B11532" t="s">
        <v>1295</v>
      </c>
      <c r="C11532" t="s">
        <v>6</v>
      </c>
    </row>
    <row r="11533" spans="1:3" hidden="1" x14ac:dyDescent="0.35">
      <c r="A11533" t="s">
        <v>7435</v>
      </c>
      <c r="B11533" t="s">
        <v>1292</v>
      </c>
      <c r="C11533" t="s">
        <v>6</v>
      </c>
    </row>
    <row r="11534" spans="1:3" hidden="1" x14ac:dyDescent="0.35">
      <c r="A11534" t="s">
        <v>7435</v>
      </c>
      <c r="B11534" t="s">
        <v>1293</v>
      </c>
      <c r="C11534" t="s">
        <v>6</v>
      </c>
    </row>
    <row r="11535" spans="1:3" hidden="1" x14ac:dyDescent="0.35">
      <c r="A11535" t="s">
        <v>7435</v>
      </c>
      <c r="B11535" t="s">
        <v>1296</v>
      </c>
      <c r="C11535" t="s">
        <v>6</v>
      </c>
    </row>
    <row r="11536" spans="1:3" hidden="1" x14ac:dyDescent="0.35">
      <c r="A11536" t="s">
        <v>7435</v>
      </c>
      <c r="B11536" t="s">
        <v>1294</v>
      </c>
      <c r="C11536" t="s">
        <v>6</v>
      </c>
    </row>
    <row r="11537" spans="1:3" hidden="1" x14ac:dyDescent="0.35">
      <c r="A11537" t="s">
        <v>7436</v>
      </c>
      <c r="B11537" t="s">
        <v>960</v>
      </c>
      <c r="C11537" t="s">
        <v>6</v>
      </c>
    </row>
    <row r="11538" spans="1:3" hidden="1" x14ac:dyDescent="0.35"/>
    <row r="11539" spans="1:3" s="3" customFormat="1" ht="18.5" hidden="1" x14ac:dyDescent="0.45">
      <c r="A11539" t="s">
        <v>7437</v>
      </c>
    </row>
    <row r="11540" spans="1:3" s="1" customFormat="1" ht="15.5" hidden="1" x14ac:dyDescent="0.35">
      <c r="A11540" t="s">
        <v>1358</v>
      </c>
      <c r="B11540" t="s">
        <v>4</v>
      </c>
      <c r="C11540" t="s">
        <v>5</v>
      </c>
    </row>
    <row r="11541" spans="1:3" hidden="1" x14ac:dyDescent="0.35">
      <c r="A11541" t="s">
        <v>7438</v>
      </c>
      <c r="B11541" t="s">
        <v>1629</v>
      </c>
      <c r="C11541" t="s">
        <v>6</v>
      </c>
    </row>
    <row r="11542" spans="1:3" hidden="1" x14ac:dyDescent="0.35">
      <c r="A11542" t="s">
        <v>7438</v>
      </c>
      <c r="B11542" t="s">
        <v>4046</v>
      </c>
      <c r="C11542" t="s">
        <v>6</v>
      </c>
    </row>
    <row r="11543" spans="1:3" hidden="1" x14ac:dyDescent="0.35">
      <c r="A11543" t="s">
        <v>7438</v>
      </c>
      <c r="B11543" t="s">
        <v>4051</v>
      </c>
      <c r="C11543" t="s">
        <v>6</v>
      </c>
    </row>
    <row r="11544" spans="1:3" hidden="1" x14ac:dyDescent="0.35">
      <c r="A11544" t="s">
        <v>7438</v>
      </c>
      <c r="B11544" t="s">
        <v>4052</v>
      </c>
      <c r="C11544" t="s">
        <v>6</v>
      </c>
    </row>
    <row r="11545" spans="1:3" hidden="1" x14ac:dyDescent="0.35"/>
    <row r="11546" spans="1:3" s="3" customFormat="1" ht="18.5" hidden="1" x14ac:dyDescent="0.45">
      <c r="A11546" t="s">
        <v>7439</v>
      </c>
    </row>
    <row r="11547" spans="1:3" s="1" customFormat="1" ht="15.5" hidden="1" x14ac:dyDescent="0.35">
      <c r="A11547" t="s">
        <v>1358</v>
      </c>
      <c r="B11547" t="s">
        <v>4</v>
      </c>
      <c r="C11547" t="s">
        <v>5</v>
      </c>
    </row>
    <row r="11548" spans="1:3" hidden="1" x14ac:dyDescent="0.35">
      <c r="A11548" t="s">
        <v>7440</v>
      </c>
      <c r="B11548" t="s">
        <v>1629</v>
      </c>
      <c r="C11548" t="s">
        <v>6</v>
      </c>
    </row>
    <row r="11549" spans="1:3" hidden="1" x14ac:dyDescent="0.35">
      <c r="A11549" t="s">
        <v>7441</v>
      </c>
      <c r="B11549" t="s">
        <v>1631</v>
      </c>
      <c r="C11549" t="s">
        <v>6</v>
      </c>
    </row>
    <row r="11550" spans="1:3" hidden="1" x14ac:dyDescent="0.35">
      <c r="A11550" t="s">
        <v>7442</v>
      </c>
      <c r="B11550" t="s">
        <v>2678</v>
      </c>
      <c r="C11550" t="s">
        <v>6</v>
      </c>
    </row>
    <row r="11551" spans="1:3" hidden="1" x14ac:dyDescent="0.35"/>
    <row r="11552" spans="1:3" s="3" customFormat="1" ht="18.5" hidden="1" x14ac:dyDescent="0.45">
      <c r="A11552" t="s">
        <v>7443</v>
      </c>
    </row>
    <row r="11553" spans="1:3" s="1" customFormat="1" ht="15.5" hidden="1" x14ac:dyDescent="0.35">
      <c r="A11553" t="s">
        <v>1358</v>
      </c>
      <c r="B11553" t="s">
        <v>4</v>
      </c>
      <c r="C11553" t="s">
        <v>5</v>
      </c>
    </row>
    <row r="11554" spans="1:3" hidden="1" x14ac:dyDescent="0.35">
      <c r="A11554" t="s">
        <v>7444</v>
      </c>
      <c r="B11554" t="s">
        <v>4640</v>
      </c>
      <c r="C11554" t="s">
        <v>6</v>
      </c>
    </row>
    <row r="11555" spans="1:3" hidden="1" x14ac:dyDescent="0.35"/>
    <row r="11556" spans="1:3" s="3" customFormat="1" ht="18.5" hidden="1" x14ac:dyDescent="0.45">
      <c r="A11556" t="s">
        <v>7445</v>
      </c>
    </row>
    <row r="11557" spans="1:3" s="1" customFormat="1" ht="15.5" hidden="1" x14ac:dyDescent="0.35">
      <c r="A11557" t="s">
        <v>1358</v>
      </c>
      <c r="B11557" t="s">
        <v>4</v>
      </c>
      <c r="C11557" t="s">
        <v>5</v>
      </c>
    </row>
    <row r="11558" spans="1:3" hidden="1" x14ac:dyDescent="0.35">
      <c r="A11558" t="s">
        <v>7446</v>
      </c>
      <c r="B11558" t="s">
        <v>816</v>
      </c>
      <c r="C11558" t="s">
        <v>6</v>
      </c>
    </row>
    <row r="11559" spans="1:3" hidden="1" x14ac:dyDescent="0.35"/>
    <row r="11560" spans="1:3" s="3" customFormat="1" ht="18.5" hidden="1" x14ac:dyDescent="0.45">
      <c r="A11560" t="s">
        <v>7447</v>
      </c>
    </row>
    <row r="11561" spans="1:3" s="1" customFormat="1" ht="15.5" hidden="1" x14ac:dyDescent="0.35">
      <c r="A11561" t="s">
        <v>1358</v>
      </c>
      <c r="B11561" t="s">
        <v>4</v>
      </c>
      <c r="C11561" t="s">
        <v>5</v>
      </c>
    </row>
    <row r="11562" spans="1:3" hidden="1" x14ac:dyDescent="0.35">
      <c r="A11562" t="s">
        <v>7448</v>
      </c>
      <c r="B11562" t="s">
        <v>816</v>
      </c>
      <c r="C11562" t="s">
        <v>6</v>
      </c>
    </row>
    <row r="11563" spans="1:3" hidden="1" x14ac:dyDescent="0.35"/>
    <row r="11564" spans="1:3" s="3" customFormat="1" ht="18.5" hidden="1" x14ac:dyDescent="0.45">
      <c r="A11564" t="s">
        <v>7449</v>
      </c>
    </row>
    <row r="11565" spans="1:3" s="1" customFormat="1" ht="15.5" hidden="1" x14ac:dyDescent="0.35">
      <c r="A11565" t="s">
        <v>1358</v>
      </c>
      <c r="B11565" t="s">
        <v>4</v>
      </c>
      <c r="C11565" t="s">
        <v>5</v>
      </c>
    </row>
    <row r="11566" spans="1:3" hidden="1" x14ac:dyDescent="0.35">
      <c r="A11566" t="s">
        <v>7450</v>
      </c>
      <c r="B11566" t="s">
        <v>1489</v>
      </c>
      <c r="C11566" t="s">
        <v>6</v>
      </c>
    </row>
    <row r="11567" spans="1:3" hidden="1" x14ac:dyDescent="0.35">
      <c r="A11567" t="s">
        <v>7450</v>
      </c>
      <c r="B11567" t="s">
        <v>1491</v>
      </c>
      <c r="C11567" t="s">
        <v>6</v>
      </c>
    </row>
    <row r="11568" spans="1:3" hidden="1" x14ac:dyDescent="0.35"/>
    <row r="11569" spans="1:3" s="3" customFormat="1" ht="18.5" hidden="1" x14ac:dyDescent="0.45">
      <c r="A11569" t="s">
        <v>7451</v>
      </c>
    </row>
    <row r="11570" spans="1:3" s="1" customFormat="1" ht="15.5" hidden="1" x14ac:dyDescent="0.35">
      <c r="A11570" t="s">
        <v>1358</v>
      </c>
      <c r="B11570" t="s">
        <v>4</v>
      </c>
      <c r="C11570" t="s">
        <v>5</v>
      </c>
    </row>
    <row r="11571" spans="1:3" hidden="1" x14ac:dyDescent="0.35">
      <c r="A11571" t="s">
        <v>7452</v>
      </c>
      <c r="B11571" t="s">
        <v>1360</v>
      </c>
      <c r="C11571" t="s">
        <v>6</v>
      </c>
    </row>
    <row r="11572" spans="1:3" hidden="1" x14ac:dyDescent="0.35">
      <c r="A11572" t="s">
        <v>7452</v>
      </c>
      <c r="B11572" t="s">
        <v>1360</v>
      </c>
      <c r="C11572" t="s">
        <v>6</v>
      </c>
    </row>
    <row r="11573" spans="1:3" hidden="1" x14ac:dyDescent="0.35">
      <c r="A11573" t="s">
        <v>7453</v>
      </c>
      <c r="B11573" t="s">
        <v>1360</v>
      </c>
      <c r="C11573" t="s">
        <v>6</v>
      </c>
    </row>
    <row r="11574" spans="1:3" hidden="1" x14ac:dyDescent="0.35">
      <c r="A11574" t="s">
        <v>7453</v>
      </c>
      <c r="B11574" t="s">
        <v>1360</v>
      </c>
      <c r="C11574" t="s">
        <v>6</v>
      </c>
    </row>
    <row r="11575" spans="1:3" hidden="1" x14ac:dyDescent="0.35">
      <c r="A11575" t="s">
        <v>7453</v>
      </c>
      <c r="B11575" t="s">
        <v>1360</v>
      </c>
      <c r="C11575" t="s">
        <v>6</v>
      </c>
    </row>
    <row r="11576" spans="1:3" hidden="1" x14ac:dyDescent="0.35">
      <c r="A11576" t="s">
        <v>7453</v>
      </c>
      <c r="B11576" t="s">
        <v>1428</v>
      </c>
      <c r="C11576" t="s">
        <v>6</v>
      </c>
    </row>
    <row r="11577" spans="1:3" hidden="1" x14ac:dyDescent="0.35">
      <c r="A11577" t="s">
        <v>7453</v>
      </c>
      <c r="B11577" t="s">
        <v>1433</v>
      </c>
      <c r="C11577" t="s">
        <v>6</v>
      </c>
    </row>
    <row r="11578" spans="1:3" hidden="1" x14ac:dyDescent="0.35">
      <c r="A11578" t="s">
        <v>7453</v>
      </c>
      <c r="B11578" t="s">
        <v>1441</v>
      </c>
      <c r="C11578" t="s">
        <v>6</v>
      </c>
    </row>
    <row r="11579" spans="1:3" hidden="1" x14ac:dyDescent="0.35">
      <c r="A11579" t="s">
        <v>7453</v>
      </c>
      <c r="B11579" t="s">
        <v>1456</v>
      </c>
      <c r="C11579" t="s">
        <v>6</v>
      </c>
    </row>
    <row r="11580" spans="1:3" hidden="1" x14ac:dyDescent="0.35">
      <c r="A11580" t="s">
        <v>7453</v>
      </c>
      <c r="B11580" t="s">
        <v>1461</v>
      </c>
      <c r="C11580" t="s">
        <v>6</v>
      </c>
    </row>
    <row r="11581" spans="1:3" hidden="1" x14ac:dyDescent="0.35"/>
    <row r="11582" spans="1:3" s="3" customFormat="1" ht="18.5" hidden="1" x14ac:dyDescent="0.45">
      <c r="A11582" t="s">
        <v>7454</v>
      </c>
    </row>
    <row r="11583" spans="1:3" s="1" customFormat="1" ht="15.5" hidden="1" x14ac:dyDescent="0.35">
      <c r="A11583" t="s">
        <v>1358</v>
      </c>
      <c r="B11583" t="s">
        <v>4</v>
      </c>
      <c r="C11583" t="s">
        <v>5</v>
      </c>
    </row>
    <row r="11584" spans="1:3" hidden="1" x14ac:dyDescent="0.35">
      <c r="A11584" t="s">
        <v>7455</v>
      </c>
      <c r="B11584" t="s">
        <v>1629</v>
      </c>
      <c r="C11584" t="s">
        <v>6</v>
      </c>
    </row>
    <row r="11585" spans="1:3" hidden="1" x14ac:dyDescent="0.35"/>
    <row r="11586" spans="1:3" s="3" customFormat="1" ht="18.5" hidden="1" x14ac:dyDescent="0.45">
      <c r="A11586" t="s">
        <v>7456</v>
      </c>
    </row>
    <row r="11587" spans="1:3" s="1" customFormat="1" ht="15.5" hidden="1" x14ac:dyDescent="0.35">
      <c r="A11587" t="s">
        <v>1358</v>
      </c>
      <c r="B11587" t="s">
        <v>4</v>
      </c>
      <c r="C11587" t="s">
        <v>5</v>
      </c>
    </row>
    <row r="11588" spans="1:3" hidden="1" x14ac:dyDescent="0.35">
      <c r="A11588" t="s">
        <v>7457</v>
      </c>
      <c r="B11588" t="s">
        <v>2409</v>
      </c>
      <c r="C11588" t="s">
        <v>6</v>
      </c>
    </row>
    <row r="11589" spans="1:3" hidden="1" x14ac:dyDescent="0.35"/>
    <row r="11590" spans="1:3" s="3" customFormat="1" ht="18.5" hidden="1" x14ac:dyDescent="0.45">
      <c r="A11590" t="s">
        <v>7458</v>
      </c>
    </row>
    <row r="11591" spans="1:3" s="1" customFormat="1" ht="15.5" hidden="1" x14ac:dyDescent="0.35">
      <c r="A11591" t="s">
        <v>1358</v>
      </c>
      <c r="B11591" t="s">
        <v>4</v>
      </c>
      <c r="C11591" t="s">
        <v>5</v>
      </c>
    </row>
    <row r="11592" spans="1:3" hidden="1" x14ac:dyDescent="0.35">
      <c r="A11592" t="s">
        <v>7459</v>
      </c>
      <c r="B11592" t="s">
        <v>960</v>
      </c>
      <c r="C11592" t="s">
        <v>6</v>
      </c>
    </row>
    <row r="11593" spans="1:3" hidden="1" x14ac:dyDescent="0.35"/>
    <row r="11594" spans="1:3" s="3" customFormat="1" ht="18.5" hidden="1" x14ac:dyDescent="0.45">
      <c r="A11594" t="s">
        <v>7460</v>
      </c>
    </row>
    <row r="11595" spans="1:3" s="1" customFormat="1" ht="15.5" hidden="1" x14ac:dyDescent="0.35">
      <c r="A11595" t="s">
        <v>1358</v>
      </c>
      <c r="B11595" t="s">
        <v>4</v>
      </c>
      <c r="C11595" t="s">
        <v>5</v>
      </c>
    </row>
    <row r="11596" spans="1:3" hidden="1" x14ac:dyDescent="0.35">
      <c r="A11596" t="s">
        <v>7461</v>
      </c>
      <c r="B11596" t="s">
        <v>2407</v>
      </c>
      <c r="C11596" t="s">
        <v>6</v>
      </c>
    </row>
    <row r="11597" spans="1:3" hidden="1" x14ac:dyDescent="0.35"/>
    <row r="11598" spans="1:3" s="3" customFormat="1" ht="18.5" hidden="1" x14ac:dyDescent="0.45">
      <c r="A11598" t="s">
        <v>7462</v>
      </c>
    </row>
    <row r="11599" spans="1:3" s="1" customFormat="1" ht="15.5" hidden="1" x14ac:dyDescent="0.35">
      <c r="A11599" t="s">
        <v>1358</v>
      </c>
      <c r="B11599" t="s">
        <v>4</v>
      </c>
      <c r="C11599" t="s">
        <v>5</v>
      </c>
    </row>
    <row r="11600" spans="1:3" hidden="1" x14ac:dyDescent="0.35">
      <c r="A11600" t="s">
        <v>7463</v>
      </c>
      <c r="B11600" t="s">
        <v>1629</v>
      </c>
      <c r="C11600" t="s">
        <v>6</v>
      </c>
    </row>
    <row r="11601" spans="1:3" hidden="1" x14ac:dyDescent="0.35"/>
    <row r="11602" spans="1:3" s="3" customFormat="1" ht="18.5" hidden="1" x14ac:dyDescent="0.45">
      <c r="A11602" t="s">
        <v>7464</v>
      </c>
    </row>
    <row r="11603" spans="1:3" s="1" customFormat="1" ht="15.5" hidden="1" x14ac:dyDescent="0.35">
      <c r="A11603" t="s">
        <v>1358</v>
      </c>
      <c r="B11603" t="s">
        <v>4</v>
      </c>
      <c r="C11603" t="s">
        <v>5</v>
      </c>
    </row>
    <row r="11604" spans="1:3" hidden="1" x14ac:dyDescent="0.35">
      <c r="A11604" t="s">
        <v>7465</v>
      </c>
      <c r="B11604" t="s">
        <v>1629</v>
      </c>
      <c r="C11604" t="s">
        <v>6</v>
      </c>
    </row>
    <row r="11605" spans="1:3" hidden="1" x14ac:dyDescent="0.35"/>
    <row r="11606" spans="1:3" s="3" customFormat="1" ht="18.5" hidden="1" x14ac:dyDescent="0.45">
      <c r="A11606" t="s">
        <v>7466</v>
      </c>
    </row>
    <row r="11607" spans="1:3" s="1" customFormat="1" ht="15.5" hidden="1" x14ac:dyDescent="0.35">
      <c r="A11607" t="s">
        <v>1358</v>
      </c>
      <c r="B11607" t="s">
        <v>4</v>
      </c>
      <c r="C11607" t="s">
        <v>5</v>
      </c>
    </row>
    <row r="11608" spans="1:3" hidden="1" x14ac:dyDescent="0.35">
      <c r="A11608" t="s">
        <v>7467</v>
      </c>
      <c r="B11608" t="s">
        <v>1629</v>
      </c>
      <c r="C11608" t="s">
        <v>6</v>
      </c>
    </row>
    <row r="11609" spans="1:3" hidden="1" x14ac:dyDescent="0.35"/>
    <row r="11610" spans="1:3" s="3" customFormat="1" ht="18.5" hidden="1" x14ac:dyDescent="0.45">
      <c r="A11610" t="s">
        <v>7468</v>
      </c>
    </row>
    <row r="11611" spans="1:3" s="1" customFormat="1" ht="15.5" hidden="1" x14ac:dyDescent="0.35">
      <c r="A11611" t="s">
        <v>1358</v>
      </c>
      <c r="B11611" t="s">
        <v>4</v>
      </c>
      <c r="C11611" t="s">
        <v>5</v>
      </c>
    </row>
    <row r="11612" spans="1:3" hidden="1" x14ac:dyDescent="0.35">
      <c r="A11612" t="s">
        <v>7469</v>
      </c>
      <c r="B11612" t="s">
        <v>1629</v>
      </c>
      <c r="C11612" t="s">
        <v>6</v>
      </c>
    </row>
    <row r="11613" spans="1:3" hidden="1" x14ac:dyDescent="0.35"/>
    <row r="11614" spans="1:3" s="3" customFormat="1" ht="18.5" hidden="1" x14ac:dyDescent="0.45">
      <c r="A11614" t="s">
        <v>7470</v>
      </c>
    </row>
    <row r="11615" spans="1:3" s="1" customFormat="1" ht="15.5" hidden="1" x14ac:dyDescent="0.35">
      <c r="A11615" t="s">
        <v>1358</v>
      </c>
      <c r="B11615" t="s">
        <v>4</v>
      </c>
      <c r="C11615" t="s">
        <v>5</v>
      </c>
    </row>
    <row r="11616" spans="1:3" hidden="1" x14ac:dyDescent="0.35">
      <c r="A11616" t="s">
        <v>7471</v>
      </c>
      <c r="B11616" t="s">
        <v>1366</v>
      </c>
      <c r="C11616" t="s">
        <v>6</v>
      </c>
    </row>
    <row r="11617" spans="1:3" hidden="1" x14ac:dyDescent="0.35"/>
    <row r="11618" spans="1:3" s="3" customFormat="1" ht="18.5" hidden="1" x14ac:dyDescent="0.45">
      <c r="A11618" t="s">
        <v>7472</v>
      </c>
    </row>
    <row r="11619" spans="1:3" s="1" customFormat="1" ht="15.5" hidden="1" x14ac:dyDescent="0.35">
      <c r="A11619" t="s">
        <v>1358</v>
      </c>
      <c r="B11619" t="s">
        <v>4</v>
      </c>
      <c r="C11619" t="s">
        <v>5</v>
      </c>
    </row>
    <row r="11620" spans="1:3" hidden="1" x14ac:dyDescent="0.35">
      <c r="A11620" t="s">
        <v>7473</v>
      </c>
      <c r="B11620" t="s">
        <v>2409</v>
      </c>
      <c r="C11620" t="s">
        <v>6</v>
      </c>
    </row>
    <row r="11621" spans="1:3" hidden="1" x14ac:dyDescent="0.35"/>
    <row r="11622" spans="1:3" s="3" customFormat="1" ht="18.5" hidden="1" x14ac:dyDescent="0.45">
      <c r="A11622" t="s">
        <v>7474</v>
      </c>
    </row>
    <row r="11623" spans="1:3" s="1" customFormat="1" ht="15.5" hidden="1" x14ac:dyDescent="0.35">
      <c r="A11623" t="s">
        <v>1358</v>
      </c>
      <c r="B11623" t="s">
        <v>4</v>
      </c>
      <c r="C11623" t="s">
        <v>5</v>
      </c>
    </row>
    <row r="11624" spans="1:3" hidden="1" x14ac:dyDescent="0.35">
      <c r="A11624" t="s">
        <v>7475</v>
      </c>
      <c r="B11624" t="s">
        <v>816</v>
      </c>
      <c r="C11624" t="s">
        <v>6</v>
      </c>
    </row>
    <row r="11625" spans="1:3" hidden="1" x14ac:dyDescent="0.35">
      <c r="A11625" t="s">
        <v>7476</v>
      </c>
      <c r="B11625" t="s">
        <v>574</v>
      </c>
      <c r="C11625" t="s">
        <v>6</v>
      </c>
    </row>
    <row r="11626" spans="1:3" hidden="1" x14ac:dyDescent="0.35">
      <c r="A11626" t="s">
        <v>7477</v>
      </c>
      <c r="B11626" t="s">
        <v>2593</v>
      </c>
      <c r="C11626" t="s">
        <v>6</v>
      </c>
    </row>
    <row r="11627" spans="1:3" hidden="1" x14ac:dyDescent="0.35">
      <c r="A11627" t="s">
        <v>7478</v>
      </c>
      <c r="B11627" t="s">
        <v>2595</v>
      </c>
      <c r="C11627" t="s">
        <v>6</v>
      </c>
    </row>
    <row r="11628" spans="1:3" hidden="1" x14ac:dyDescent="0.35">
      <c r="A11628" t="s">
        <v>7479</v>
      </c>
      <c r="B11628" t="s">
        <v>960</v>
      </c>
      <c r="C11628" t="s">
        <v>6</v>
      </c>
    </row>
    <row r="11629" spans="1:3" hidden="1" x14ac:dyDescent="0.35"/>
    <row r="11630" spans="1:3" s="3" customFormat="1" ht="18.5" hidden="1" x14ac:dyDescent="0.45">
      <c r="A11630" t="s">
        <v>7480</v>
      </c>
    </row>
    <row r="11631" spans="1:3" s="1" customFormat="1" ht="15.5" hidden="1" x14ac:dyDescent="0.35">
      <c r="A11631" t="s">
        <v>1358</v>
      </c>
      <c r="B11631" t="s">
        <v>4</v>
      </c>
      <c r="C11631" t="s">
        <v>5</v>
      </c>
    </row>
    <row r="11632" spans="1:3" hidden="1" x14ac:dyDescent="0.35">
      <c r="A11632" t="s">
        <v>7481</v>
      </c>
      <c r="B11632" t="s">
        <v>574</v>
      </c>
      <c r="C11632" t="s">
        <v>6</v>
      </c>
    </row>
    <row r="11633" spans="1:3" hidden="1" x14ac:dyDescent="0.35"/>
    <row r="11634" spans="1:3" s="3" customFormat="1" ht="18.5" hidden="1" x14ac:dyDescent="0.45">
      <c r="A11634" t="s">
        <v>7482</v>
      </c>
    </row>
    <row r="11635" spans="1:3" s="1" customFormat="1" ht="15.5" hidden="1" x14ac:dyDescent="0.35">
      <c r="A11635" t="s">
        <v>1358</v>
      </c>
      <c r="B11635" t="s">
        <v>4</v>
      </c>
      <c r="C11635" t="s">
        <v>5</v>
      </c>
    </row>
    <row r="11636" spans="1:3" hidden="1" x14ac:dyDescent="0.35">
      <c r="A11636" t="s">
        <v>7483</v>
      </c>
      <c r="B11636" t="s">
        <v>574</v>
      </c>
      <c r="C11636" t="s">
        <v>6</v>
      </c>
    </row>
    <row r="11637" spans="1:3" hidden="1" x14ac:dyDescent="0.35"/>
    <row r="11638" spans="1:3" s="3" customFormat="1" ht="18.5" hidden="1" x14ac:dyDescent="0.45">
      <c r="A11638" t="s">
        <v>7484</v>
      </c>
    </row>
    <row r="11639" spans="1:3" s="1" customFormat="1" ht="15.5" hidden="1" x14ac:dyDescent="0.35">
      <c r="A11639" t="s">
        <v>1358</v>
      </c>
      <c r="B11639" t="s">
        <v>4</v>
      </c>
      <c r="C11639" t="s">
        <v>5</v>
      </c>
    </row>
    <row r="11640" spans="1:3" hidden="1" x14ac:dyDescent="0.35">
      <c r="A11640" t="s">
        <v>7485</v>
      </c>
      <c r="B11640" t="s">
        <v>816</v>
      </c>
      <c r="C11640" t="s">
        <v>6</v>
      </c>
    </row>
    <row r="11641" spans="1:3" hidden="1" x14ac:dyDescent="0.35"/>
    <row r="11642" spans="1:3" s="3" customFormat="1" ht="18.5" hidden="1" x14ac:dyDescent="0.45">
      <c r="A11642" t="s">
        <v>7486</v>
      </c>
    </row>
    <row r="11643" spans="1:3" s="1" customFormat="1" ht="15.5" hidden="1" x14ac:dyDescent="0.35">
      <c r="A11643" t="s">
        <v>1358</v>
      </c>
      <c r="B11643" t="s">
        <v>4</v>
      </c>
      <c r="C11643" t="s">
        <v>5</v>
      </c>
    </row>
    <row r="11644" spans="1:3" hidden="1" x14ac:dyDescent="0.35">
      <c r="A11644" t="s">
        <v>7487</v>
      </c>
      <c r="B11644" t="s">
        <v>2782</v>
      </c>
      <c r="C11644" t="s">
        <v>6</v>
      </c>
    </row>
    <row r="11645" spans="1:3" hidden="1" x14ac:dyDescent="0.35"/>
    <row r="11646" spans="1:3" s="3" customFormat="1" ht="18.5" hidden="1" x14ac:dyDescent="0.45">
      <c r="A11646" t="s">
        <v>7488</v>
      </c>
    </row>
    <row r="11647" spans="1:3" s="1" customFormat="1" ht="15.5" hidden="1" x14ac:dyDescent="0.35">
      <c r="A11647" t="s">
        <v>1358</v>
      </c>
      <c r="B11647" t="s">
        <v>4</v>
      </c>
      <c r="C11647" t="s">
        <v>5</v>
      </c>
    </row>
    <row r="11648" spans="1:3" hidden="1" x14ac:dyDescent="0.35">
      <c r="A11648" t="s">
        <v>7489</v>
      </c>
      <c r="B11648" t="s">
        <v>560</v>
      </c>
      <c r="C11648" t="s">
        <v>6</v>
      </c>
    </row>
    <row r="11649" spans="1:3" hidden="1" x14ac:dyDescent="0.35"/>
    <row r="11650" spans="1:3" s="3" customFormat="1" ht="18.5" hidden="1" x14ac:dyDescent="0.45">
      <c r="A11650" t="s">
        <v>7490</v>
      </c>
    </row>
    <row r="11651" spans="1:3" s="1" customFormat="1" ht="15.5" hidden="1" x14ac:dyDescent="0.35">
      <c r="A11651" t="s">
        <v>1358</v>
      </c>
      <c r="B11651" t="s">
        <v>4</v>
      </c>
      <c r="C11651" t="s">
        <v>5</v>
      </c>
    </row>
    <row r="11652" spans="1:3" hidden="1" x14ac:dyDescent="0.35">
      <c r="A11652" t="s">
        <v>7491</v>
      </c>
      <c r="B11652" t="s">
        <v>560</v>
      </c>
      <c r="C11652" t="s">
        <v>6</v>
      </c>
    </row>
    <row r="11653" spans="1:3" hidden="1" x14ac:dyDescent="0.35">
      <c r="A11653" t="s">
        <v>7492</v>
      </c>
      <c r="B11653" t="s">
        <v>2782</v>
      </c>
      <c r="C11653" t="s">
        <v>6</v>
      </c>
    </row>
    <row r="11654" spans="1:3" hidden="1" x14ac:dyDescent="0.35"/>
    <row r="11655" spans="1:3" s="3" customFormat="1" ht="18.5" hidden="1" x14ac:dyDescent="0.45">
      <c r="A11655" t="s">
        <v>7493</v>
      </c>
    </row>
    <row r="11656" spans="1:3" s="1" customFormat="1" ht="15.5" hidden="1" x14ac:dyDescent="0.35">
      <c r="A11656" t="s">
        <v>1358</v>
      </c>
      <c r="B11656" t="s">
        <v>4</v>
      </c>
      <c r="C11656" t="s">
        <v>5</v>
      </c>
    </row>
    <row r="11657" spans="1:3" hidden="1" x14ac:dyDescent="0.35">
      <c r="A11657" t="s">
        <v>7494</v>
      </c>
      <c r="B11657" t="s">
        <v>560</v>
      </c>
      <c r="C11657" t="s">
        <v>6</v>
      </c>
    </row>
    <row r="11658" spans="1:3" hidden="1" x14ac:dyDescent="0.35"/>
    <row r="11659" spans="1:3" s="3" customFormat="1" ht="18.5" hidden="1" x14ac:dyDescent="0.45">
      <c r="A11659" t="s">
        <v>7495</v>
      </c>
    </row>
    <row r="11660" spans="1:3" s="1" customFormat="1" ht="15.5" hidden="1" x14ac:dyDescent="0.35">
      <c r="A11660" t="s">
        <v>1358</v>
      </c>
      <c r="B11660" t="s">
        <v>4</v>
      </c>
      <c r="C11660" t="s">
        <v>5</v>
      </c>
    </row>
    <row r="11661" spans="1:3" hidden="1" x14ac:dyDescent="0.35">
      <c r="A11661" t="s">
        <v>7496</v>
      </c>
      <c r="B11661" t="s">
        <v>574</v>
      </c>
      <c r="C11661" t="s">
        <v>6</v>
      </c>
    </row>
    <row r="11662" spans="1:3" hidden="1" x14ac:dyDescent="0.35"/>
    <row r="11663" spans="1:3" s="3" customFormat="1" ht="18.5" hidden="1" x14ac:dyDescent="0.45">
      <c r="A11663" t="s">
        <v>7497</v>
      </c>
    </row>
    <row r="11664" spans="1:3" s="1" customFormat="1" ht="15.5" hidden="1" x14ac:dyDescent="0.35">
      <c r="A11664" t="s">
        <v>1358</v>
      </c>
      <c r="B11664" t="s">
        <v>4</v>
      </c>
      <c r="C11664" t="s">
        <v>5</v>
      </c>
    </row>
    <row r="11665" spans="1:3" hidden="1" x14ac:dyDescent="0.35">
      <c r="A11665" t="s">
        <v>7498</v>
      </c>
      <c r="B11665" t="s">
        <v>2593</v>
      </c>
      <c r="C11665" t="s">
        <v>6</v>
      </c>
    </row>
    <row r="11666" spans="1:3" hidden="1" x14ac:dyDescent="0.35"/>
    <row r="11667" spans="1:3" s="3" customFormat="1" ht="18.5" hidden="1" x14ac:dyDescent="0.45">
      <c r="A11667" t="s">
        <v>7499</v>
      </c>
    </row>
    <row r="11668" spans="1:3" s="1" customFormat="1" ht="15.5" hidden="1" x14ac:dyDescent="0.35">
      <c r="A11668" t="s">
        <v>1358</v>
      </c>
      <c r="B11668" t="s">
        <v>4</v>
      </c>
      <c r="C11668" t="s">
        <v>5</v>
      </c>
    </row>
    <row r="11669" spans="1:3" hidden="1" x14ac:dyDescent="0.35">
      <c r="A11669" t="s">
        <v>7500</v>
      </c>
      <c r="B11669" t="s">
        <v>2593</v>
      </c>
      <c r="C11669" t="s">
        <v>6</v>
      </c>
    </row>
    <row r="11670" spans="1:3" hidden="1" x14ac:dyDescent="0.35"/>
    <row r="11671" spans="1:3" s="3" customFormat="1" ht="18.5" hidden="1" x14ac:dyDescent="0.45">
      <c r="A11671" t="s">
        <v>7501</v>
      </c>
    </row>
    <row r="11672" spans="1:3" s="1" customFormat="1" ht="15.5" hidden="1" x14ac:dyDescent="0.35">
      <c r="A11672" t="s">
        <v>1358</v>
      </c>
      <c r="B11672" t="s">
        <v>4</v>
      </c>
      <c r="C11672" t="s">
        <v>5</v>
      </c>
    </row>
    <row r="11673" spans="1:3" hidden="1" x14ac:dyDescent="0.35">
      <c r="A11673" t="s">
        <v>7502</v>
      </c>
      <c r="B11673" t="s">
        <v>2949</v>
      </c>
      <c r="C11673" t="s">
        <v>6</v>
      </c>
    </row>
    <row r="11674" spans="1:3" hidden="1" x14ac:dyDescent="0.35"/>
    <row r="11675" spans="1:3" s="3" customFormat="1" ht="18.5" hidden="1" x14ac:dyDescent="0.45">
      <c r="A11675" t="s">
        <v>7503</v>
      </c>
    </row>
    <row r="11676" spans="1:3" s="1" customFormat="1" ht="15.5" hidden="1" x14ac:dyDescent="0.35">
      <c r="A11676" t="s">
        <v>1358</v>
      </c>
      <c r="B11676" t="s">
        <v>4</v>
      </c>
      <c r="C11676" t="s">
        <v>5</v>
      </c>
    </row>
    <row r="11677" spans="1:3" hidden="1" x14ac:dyDescent="0.35">
      <c r="A11677" t="s">
        <v>7504</v>
      </c>
      <c r="B11677" t="s">
        <v>2593</v>
      </c>
      <c r="C11677" t="s">
        <v>6</v>
      </c>
    </row>
    <row r="11678" spans="1:3" hidden="1" x14ac:dyDescent="0.35"/>
    <row r="11679" spans="1:3" s="3" customFormat="1" ht="18.5" hidden="1" x14ac:dyDescent="0.45">
      <c r="A11679" t="s">
        <v>7505</v>
      </c>
    </row>
    <row r="11680" spans="1:3" s="1" customFormat="1" ht="15.5" hidden="1" x14ac:dyDescent="0.35">
      <c r="A11680" t="s">
        <v>1358</v>
      </c>
      <c r="B11680" t="s">
        <v>4</v>
      </c>
      <c r="C11680" t="s">
        <v>5</v>
      </c>
    </row>
    <row r="11681" spans="1:3" hidden="1" x14ac:dyDescent="0.35">
      <c r="A11681" t="s">
        <v>7506</v>
      </c>
      <c r="B11681" t="s">
        <v>560</v>
      </c>
      <c r="C11681" t="s">
        <v>6</v>
      </c>
    </row>
    <row r="11682" spans="1:3" hidden="1" x14ac:dyDescent="0.35">
      <c r="A11682" t="s">
        <v>7507</v>
      </c>
      <c r="B11682" t="s">
        <v>560</v>
      </c>
      <c r="C11682" t="s">
        <v>6</v>
      </c>
    </row>
    <row r="11683" spans="1:3" hidden="1" x14ac:dyDescent="0.35">
      <c r="A11683" t="s">
        <v>7508</v>
      </c>
      <c r="B11683" t="s">
        <v>560</v>
      </c>
      <c r="C11683" t="s">
        <v>6</v>
      </c>
    </row>
    <row r="11684" spans="1:3" hidden="1" x14ac:dyDescent="0.35">
      <c r="A11684" t="s">
        <v>7509</v>
      </c>
      <c r="B11684" t="s">
        <v>2785</v>
      </c>
      <c r="C11684" t="s">
        <v>6</v>
      </c>
    </row>
    <row r="11685" spans="1:3" hidden="1" x14ac:dyDescent="0.35"/>
    <row r="11686" spans="1:3" s="3" customFormat="1" ht="18.5" hidden="1" x14ac:dyDescent="0.45">
      <c r="A11686" t="s">
        <v>7510</v>
      </c>
    </row>
    <row r="11687" spans="1:3" s="1" customFormat="1" ht="15.5" hidden="1" x14ac:dyDescent="0.35">
      <c r="A11687" t="s">
        <v>1358</v>
      </c>
      <c r="B11687" t="s">
        <v>4</v>
      </c>
      <c r="C11687" t="s">
        <v>5</v>
      </c>
    </row>
    <row r="11688" spans="1:3" hidden="1" x14ac:dyDescent="0.35">
      <c r="A11688" t="s">
        <v>7511</v>
      </c>
      <c r="B11688" t="s">
        <v>560</v>
      </c>
      <c r="C11688" t="s">
        <v>6</v>
      </c>
    </row>
    <row r="11689" spans="1:3" hidden="1" x14ac:dyDescent="0.35">
      <c r="A11689" t="s">
        <v>7512</v>
      </c>
      <c r="B11689" t="s">
        <v>560</v>
      </c>
      <c r="C11689" t="s">
        <v>6</v>
      </c>
    </row>
    <row r="11690" spans="1:3" hidden="1" x14ac:dyDescent="0.35">
      <c r="A11690" t="s">
        <v>7513</v>
      </c>
      <c r="B11690" t="s">
        <v>560</v>
      </c>
      <c r="C11690" t="s">
        <v>6</v>
      </c>
    </row>
    <row r="11691" spans="1:3" hidden="1" x14ac:dyDescent="0.35">
      <c r="A11691" t="s">
        <v>7514</v>
      </c>
      <c r="B11691" t="s">
        <v>2785</v>
      </c>
      <c r="C11691" t="s">
        <v>6</v>
      </c>
    </row>
    <row r="11692" spans="1:3" hidden="1" x14ac:dyDescent="0.35"/>
    <row r="11693" spans="1:3" s="3" customFormat="1" ht="18.5" hidden="1" x14ac:dyDescent="0.45">
      <c r="A11693" t="s">
        <v>7515</v>
      </c>
    </row>
    <row r="11694" spans="1:3" s="1" customFormat="1" ht="15.5" hidden="1" x14ac:dyDescent="0.35">
      <c r="A11694" t="s">
        <v>1358</v>
      </c>
      <c r="B11694" t="s">
        <v>4</v>
      </c>
      <c r="C11694" t="s">
        <v>5</v>
      </c>
    </row>
    <row r="11695" spans="1:3" hidden="1" x14ac:dyDescent="0.35">
      <c r="A11695" t="s">
        <v>7516</v>
      </c>
      <c r="B11695" t="s">
        <v>960</v>
      </c>
      <c r="C11695" t="s">
        <v>6</v>
      </c>
    </row>
    <row r="11696" spans="1:3" hidden="1" x14ac:dyDescent="0.35"/>
    <row r="11697" spans="1:3" s="3" customFormat="1" ht="18.5" hidden="1" x14ac:dyDescent="0.45">
      <c r="A11697" t="s">
        <v>7517</v>
      </c>
    </row>
    <row r="11698" spans="1:3" s="1" customFormat="1" ht="15.5" hidden="1" x14ac:dyDescent="0.35">
      <c r="A11698" t="s">
        <v>1358</v>
      </c>
      <c r="B11698" t="s">
        <v>4</v>
      </c>
      <c r="C11698" t="s">
        <v>5</v>
      </c>
    </row>
    <row r="11699" spans="1:3" hidden="1" x14ac:dyDescent="0.35">
      <c r="A11699" t="s">
        <v>7518</v>
      </c>
      <c r="B11699" t="s">
        <v>1366</v>
      </c>
      <c r="C11699" t="s">
        <v>6</v>
      </c>
    </row>
    <row r="11700" spans="1:3" hidden="1" x14ac:dyDescent="0.35"/>
    <row r="11701" spans="1:3" s="3" customFormat="1" ht="18.5" hidden="1" x14ac:dyDescent="0.45">
      <c r="A11701" t="s">
        <v>7519</v>
      </c>
    </row>
    <row r="11702" spans="1:3" s="1" customFormat="1" ht="15.5" hidden="1" x14ac:dyDescent="0.35">
      <c r="A11702" t="s">
        <v>1358</v>
      </c>
      <c r="B11702" t="s">
        <v>4</v>
      </c>
      <c r="C11702" t="s">
        <v>5</v>
      </c>
    </row>
    <row r="11703" spans="1:3" hidden="1" x14ac:dyDescent="0.35">
      <c r="A11703" t="s">
        <v>7520</v>
      </c>
      <c r="B11703" t="s">
        <v>2685</v>
      </c>
      <c r="C11703" t="s">
        <v>6</v>
      </c>
    </row>
    <row r="11704" spans="1:3" hidden="1" x14ac:dyDescent="0.35"/>
    <row r="11705" spans="1:3" s="3" customFormat="1" ht="18.5" hidden="1" x14ac:dyDescent="0.45">
      <c r="A11705" t="s">
        <v>7521</v>
      </c>
    </row>
    <row r="11706" spans="1:3" s="1" customFormat="1" ht="15.5" hidden="1" x14ac:dyDescent="0.35">
      <c r="A11706" t="s">
        <v>1358</v>
      </c>
      <c r="B11706" t="s">
        <v>4</v>
      </c>
      <c r="C11706" t="s">
        <v>5</v>
      </c>
    </row>
    <row r="11707" spans="1:3" hidden="1" x14ac:dyDescent="0.35">
      <c r="A11707" t="s">
        <v>7522</v>
      </c>
      <c r="B11707" t="s">
        <v>816</v>
      </c>
      <c r="C11707" t="s">
        <v>6</v>
      </c>
    </row>
    <row r="11708" spans="1:3" hidden="1" x14ac:dyDescent="0.35"/>
    <row r="11709" spans="1:3" s="3" customFormat="1" ht="18.5" hidden="1" x14ac:dyDescent="0.45">
      <c r="A11709" t="s">
        <v>7523</v>
      </c>
    </row>
    <row r="11710" spans="1:3" s="1" customFormat="1" ht="15.5" hidden="1" x14ac:dyDescent="0.35">
      <c r="A11710" t="s">
        <v>1358</v>
      </c>
      <c r="B11710" t="s">
        <v>4</v>
      </c>
      <c r="C11710" t="s">
        <v>5</v>
      </c>
    </row>
    <row r="11711" spans="1:3" hidden="1" x14ac:dyDescent="0.35">
      <c r="A11711" t="s">
        <v>7524</v>
      </c>
      <c r="B11711" t="s">
        <v>816</v>
      </c>
      <c r="C11711" t="s">
        <v>6</v>
      </c>
    </row>
    <row r="11712" spans="1:3" hidden="1" x14ac:dyDescent="0.35"/>
    <row r="11713" spans="1:3" s="3" customFormat="1" ht="18.5" hidden="1" x14ac:dyDescent="0.45">
      <c r="A11713" t="s">
        <v>7525</v>
      </c>
    </row>
    <row r="11714" spans="1:3" s="1" customFormat="1" ht="15.5" hidden="1" x14ac:dyDescent="0.35">
      <c r="A11714" t="s">
        <v>1358</v>
      </c>
      <c r="B11714" t="s">
        <v>4</v>
      </c>
      <c r="C11714" t="s">
        <v>5</v>
      </c>
    </row>
    <row r="11715" spans="1:3" hidden="1" x14ac:dyDescent="0.35">
      <c r="A11715" t="s">
        <v>7526</v>
      </c>
      <c r="B11715" t="s">
        <v>816</v>
      </c>
      <c r="C11715" t="s">
        <v>6</v>
      </c>
    </row>
    <row r="11716" spans="1:3" hidden="1" x14ac:dyDescent="0.35"/>
    <row r="11717" spans="1:3" s="3" customFormat="1" ht="18.5" hidden="1" x14ac:dyDescent="0.45">
      <c r="A11717" t="s">
        <v>7527</v>
      </c>
    </row>
    <row r="11718" spans="1:3" s="1" customFormat="1" ht="15.5" hidden="1" x14ac:dyDescent="0.35">
      <c r="A11718" t="s">
        <v>1358</v>
      </c>
      <c r="B11718" t="s">
        <v>4</v>
      </c>
      <c r="C11718" t="s">
        <v>5</v>
      </c>
    </row>
    <row r="11719" spans="1:3" hidden="1" x14ac:dyDescent="0.35">
      <c r="A11719" t="s">
        <v>7528</v>
      </c>
      <c r="B11719" t="s">
        <v>3258</v>
      </c>
      <c r="C11719" t="s">
        <v>6</v>
      </c>
    </row>
    <row r="11720" spans="1:3" hidden="1" x14ac:dyDescent="0.35">
      <c r="A11720" t="s">
        <v>7529</v>
      </c>
      <c r="B11720" t="s">
        <v>3260</v>
      </c>
      <c r="C11720" t="s">
        <v>6</v>
      </c>
    </row>
    <row r="11721" spans="1:3" hidden="1" x14ac:dyDescent="0.35"/>
    <row r="11722" spans="1:3" s="3" customFormat="1" ht="18.5" hidden="1" x14ac:dyDescent="0.45">
      <c r="A11722" t="s">
        <v>7530</v>
      </c>
    </row>
    <row r="11723" spans="1:3" s="1" customFormat="1" ht="15.5" hidden="1" x14ac:dyDescent="0.35">
      <c r="A11723" t="s">
        <v>1358</v>
      </c>
      <c r="B11723" t="s">
        <v>4</v>
      </c>
      <c r="C11723" t="s">
        <v>5</v>
      </c>
    </row>
    <row r="11724" spans="1:3" hidden="1" x14ac:dyDescent="0.35">
      <c r="A11724" t="s">
        <v>7531</v>
      </c>
      <c r="B11724" t="s">
        <v>960</v>
      </c>
      <c r="C11724" t="s">
        <v>6</v>
      </c>
    </row>
    <row r="11725" spans="1:3" hidden="1" x14ac:dyDescent="0.35"/>
    <row r="11726" spans="1:3" s="3" customFormat="1" ht="18.5" hidden="1" x14ac:dyDescent="0.45">
      <c r="A11726" t="s">
        <v>7532</v>
      </c>
    </row>
    <row r="11727" spans="1:3" s="1" customFormat="1" ht="15.5" hidden="1" x14ac:dyDescent="0.35">
      <c r="A11727" t="s">
        <v>1358</v>
      </c>
      <c r="B11727" t="s">
        <v>4</v>
      </c>
      <c r="C11727" t="s">
        <v>5</v>
      </c>
    </row>
    <row r="11728" spans="1:3" hidden="1" x14ac:dyDescent="0.35">
      <c r="A11728" t="s">
        <v>7533</v>
      </c>
      <c r="B11728" t="s">
        <v>1988</v>
      </c>
      <c r="C11728" t="s">
        <v>6</v>
      </c>
    </row>
    <row r="11729" spans="1:3" hidden="1" x14ac:dyDescent="0.35"/>
    <row r="11730" spans="1:3" s="3" customFormat="1" ht="18.5" hidden="1" x14ac:dyDescent="0.45">
      <c r="A11730" t="s">
        <v>7534</v>
      </c>
    </row>
    <row r="11731" spans="1:3" s="1" customFormat="1" ht="15.5" hidden="1" x14ac:dyDescent="0.35">
      <c r="A11731" t="s">
        <v>1358</v>
      </c>
      <c r="B11731" t="s">
        <v>4</v>
      </c>
      <c r="C11731" t="s">
        <v>5</v>
      </c>
    </row>
    <row r="11732" spans="1:3" hidden="1" x14ac:dyDescent="0.35">
      <c r="A11732" t="s">
        <v>7535</v>
      </c>
      <c r="B11732" t="s">
        <v>574</v>
      </c>
      <c r="C11732" t="s">
        <v>6</v>
      </c>
    </row>
    <row r="11733" spans="1:3" hidden="1" x14ac:dyDescent="0.35"/>
    <row r="11734" spans="1:3" s="3" customFormat="1" ht="18.5" hidden="1" x14ac:dyDescent="0.45">
      <c r="A11734" t="s">
        <v>7536</v>
      </c>
    </row>
    <row r="11735" spans="1:3" s="1" customFormat="1" ht="15.5" hidden="1" x14ac:dyDescent="0.35">
      <c r="A11735" t="s">
        <v>1358</v>
      </c>
      <c r="B11735" t="s">
        <v>4</v>
      </c>
      <c r="C11735" t="s">
        <v>5</v>
      </c>
    </row>
    <row r="11736" spans="1:3" hidden="1" x14ac:dyDescent="0.35">
      <c r="A11736" t="s">
        <v>7537</v>
      </c>
      <c r="B11736" t="s">
        <v>574</v>
      </c>
      <c r="C11736" t="s">
        <v>6</v>
      </c>
    </row>
    <row r="11737" spans="1:3" hidden="1" x14ac:dyDescent="0.35"/>
    <row r="11738" spans="1:3" s="3" customFormat="1" ht="18.5" hidden="1" x14ac:dyDescent="0.45">
      <c r="A11738" t="s">
        <v>7538</v>
      </c>
    </row>
    <row r="11739" spans="1:3" s="1" customFormat="1" ht="15.5" hidden="1" x14ac:dyDescent="0.35">
      <c r="A11739" t="s">
        <v>1358</v>
      </c>
      <c r="B11739" t="s">
        <v>4</v>
      </c>
      <c r="C11739" t="s">
        <v>5</v>
      </c>
    </row>
    <row r="11740" spans="1:3" hidden="1" x14ac:dyDescent="0.35">
      <c r="A11740" t="s">
        <v>7539</v>
      </c>
      <c r="B11740" t="s">
        <v>574</v>
      </c>
      <c r="C11740" t="s">
        <v>6</v>
      </c>
    </row>
    <row r="11741" spans="1:3" hidden="1" x14ac:dyDescent="0.35"/>
    <row r="11742" spans="1:3" s="3" customFormat="1" ht="18.5" hidden="1" x14ac:dyDescent="0.45">
      <c r="A11742" t="s">
        <v>7540</v>
      </c>
    </row>
    <row r="11743" spans="1:3" s="1" customFormat="1" ht="15.5" hidden="1" x14ac:dyDescent="0.35">
      <c r="A11743" t="s">
        <v>1358</v>
      </c>
      <c r="B11743" t="s">
        <v>4</v>
      </c>
      <c r="C11743" t="s">
        <v>5</v>
      </c>
    </row>
    <row r="11744" spans="1:3" hidden="1" x14ac:dyDescent="0.35">
      <c r="A11744" t="s">
        <v>7541</v>
      </c>
      <c r="B11744" t="s">
        <v>574</v>
      </c>
      <c r="C11744" t="s">
        <v>6</v>
      </c>
    </row>
    <row r="11745" spans="1:3" hidden="1" x14ac:dyDescent="0.35"/>
    <row r="11746" spans="1:3" s="3" customFormat="1" ht="18.5" hidden="1" x14ac:dyDescent="0.45">
      <c r="A11746" t="s">
        <v>7542</v>
      </c>
    </row>
    <row r="11747" spans="1:3" s="1" customFormat="1" ht="15.5" hidden="1" x14ac:dyDescent="0.35">
      <c r="A11747" t="s">
        <v>1358</v>
      </c>
      <c r="B11747" t="s">
        <v>4</v>
      </c>
      <c r="C11747" t="s">
        <v>5</v>
      </c>
    </row>
    <row r="11748" spans="1:3" hidden="1" x14ac:dyDescent="0.35">
      <c r="A11748" t="s">
        <v>7543</v>
      </c>
      <c r="B11748" t="s">
        <v>574</v>
      </c>
      <c r="C11748" t="s">
        <v>6</v>
      </c>
    </row>
    <row r="11749" spans="1:3" hidden="1" x14ac:dyDescent="0.35"/>
    <row r="11750" spans="1:3" s="3" customFormat="1" ht="18.5" hidden="1" x14ac:dyDescent="0.45">
      <c r="A11750" t="s">
        <v>7544</v>
      </c>
    </row>
    <row r="11751" spans="1:3" s="1" customFormat="1" ht="15.5" hidden="1" x14ac:dyDescent="0.35">
      <c r="A11751" t="s">
        <v>1358</v>
      </c>
      <c r="B11751" t="s">
        <v>4</v>
      </c>
      <c r="C11751" t="s">
        <v>5</v>
      </c>
    </row>
    <row r="11752" spans="1:3" hidden="1" x14ac:dyDescent="0.35">
      <c r="A11752" t="s">
        <v>7545</v>
      </c>
      <c r="B11752" t="s">
        <v>574</v>
      </c>
      <c r="C11752" t="s">
        <v>6</v>
      </c>
    </row>
    <row r="11753" spans="1:3" hidden="1" x14ac:dyDescent="0.35"/>
    <row r="11754" spans="1:3" s="3" customFormat="1" ht="18.5" hidden="1" x14ac:dyDescent="0.45">
      <c r="A11754" t="s">
        <v>7546</v>
      </c>
    </row>
    <row r="11755" spans="1:3" s="1" customFormat="1" ht="15.5" hidden="1" x14ac:dyDescent="0.35">
      <c r="A11755" t="s">
        <v>1358</v>
      </c>
      <c r="B11755" t="s">
        <v>4</v>
      </c>
      <c r="C11755" t="s">
        <v>5</v>
      </c>
    </row>
    <row r="11756" spans="1:3" hidden="1" x14ac:dyDescent="0.35">
      <c r="A11756" t="s">
        <v>7547</v>
      </c>
      <c r="B11756" t="s">
        <v>574</v>
      </c>
      <c r="C11756" t="s">
        <v>6</v>
      </c>
    </row>
    <row r="11757" spans="1:3" hidden="1" x14ac:dyDescent="0.35"/>
    <row r="11758" spans="1:3" s="3" customFormat="1" ht="18.5" hidden="1" x14ac:dyDescent="0.45">
      <c r="A11758" t="s">
        <v>7548</v>
      </c>
    </row>
    <row r="11759" spans="1:3" s="1" customFormat="1" ht="15.5" hidden="1" x14ac:dyDescent="0.35">
      <c r="A11759" t="s">
        <v>1358</v>
      </c>
      <c r="B11759" t="s">
        <v>4</v>
      </c>
      <c r="C11759" t="s">
        <v>5</v>
      </c>
    </row>
    <row r="11760" spans="1:3" hidden="1" x14ac:dyDescent="0.35">
      <c r="A11760" t="s">
        <v>7549</v>
      </c>
      <c r="B11760" t="s">
        <v>574</v>
      </c>
      <c r="C11760" t="s">
        <v>6</v>
      </c>
    </row>
    <row r="11761" spans="1:3" hidden="1" x14ac:dyDescent="0.35"/>
    <row r="11762" spans="1:3" s="3" customFormat="1" ht="18.5" hidden="1" x14ac:dyDescent="0.45">
      <c r="A11762" t="s">
        <v>7550</v>
      </c>
    </row>
    <row r="11763" spans="1:3" s="1" customFormat="1" ht="15.5" hidden="1" x14ac:dyDescent="0.35">
      <c r="A11763" t="s">
        <v>1358</v>
      </c>
      <c r="B11763" t="s">
        <v>4</v>
      </c>
      <c r="C11763" t="s">
        <v>5</v>
      </c>
    </row>
    <row r="11764" spans="1:3" hidden="1" x14ac:dyDescent="0.35">
      <c r="A11764" t="s">
        <v>7551</v>
      </c>
      <c r="B11764" t="s">
        <v>574</v>
      </c>
      <c r="C11764" t="s">
        <v>6</v>
      </c>
    </row>
    <row r="11765" spans="1:3" hidden="1" x14ac:dyDescent="0.35"/>
    <row r="11766" spans="1:3" s="3" customFormat="1" ht="18.5" hidden="1" x14ac:dyDescent="0.45">
      <c r="A11766" t="s">
        <v>7552</v>
      </c>
    </row>
    <row r="11767" spans="1:3" s="1" customFormat="1" ht="15.5" hidden="1" x14ac:dyDescent="0.35">
      <c r="A11767" t="s">
        <v>1358</v>
      </c>
      <c r="B11767" t="s">
        <v>4</v>
      </c>
      <c r="C11767" t="s">
        <v>5</v>
      </c>
    </row>
    <row r="11768" spans="1:3" hidden="1" x14ac:dyDescent="0.35">
      <c r="A11768" t="s">
        <v>7553</v>
      </c>
      <c r="B11768" t="s">
        <v>816</v>
      </c>
      <c r="C11768" t="s">
        <v>6</v>
      </c>
    </row>
    <row r="11769" spans="1:3" hidden="1" x14ac:dyDescent="0.35"/>
    <row r="11770" spans="1:3" s="3" customFormat="1" ht="18.5" hidden="1" x14ac:dyDescent="0.45">
      <c r="A11770" t="s">
        <v>7554</v>
      </c>
    </row>
    <row r="11771" spans="1:3" s="1" customFormat="1" ht="15.5" hidden="1" x14ac:dyDescent="0.35">
      <c r="A11771" t="s">
        <v>1358</v>
      </c>
      <c r="B11771" t="s">
        <v>4</v>
      </c>
      <c r="C11771" t="s">
        <v>5</v>
      </c>
    </row>
    <row r="11772" spans="1:3" hidden="1" x14ac:dyDescent="0.35">
      <c r="A11772" t="s">
        <v>7555</v>
      </c>
      <c r="B11772" t="s">
        <v>816</v>
      </c>
      <c r="C11772" t="s">
        <v>6</v>
      </c>
    </row>
    <row r="11773" spans="1:3" hidden="1" x14ac:dyDescent="0.35"/>
    <row r="11774" spans="1:3" s="3" customFormat="1" ht="18.5" hidden="1" x14ac:dyDescent="0.45">
      <c r="A11774" t="s">
        <v>7556</v>
      </c>
    </row>
    <row r="11775" spans="1:3" s="1" customFormat="1" ht="15.5" hidden="1" x14ac:dyDescent="0.35">
      <c r="A11775" t="s">
        <v>1358</v>
      </c>
      <c r="B11775" t="s">
        <v>4</v>
      </c>
      <c r="C11775" t="s">
        <v>5</v>
      </c>
    </row>
    <row r="11776" spans="1:3" hidden="1" x14ac:dyDescent="0.35">
      <c r="A11776" t="s">
        <v>7557</v>
      </c>
      <c r="B11776" t="s">
        <v>1988</v>
      </c>
      <c r="C11776" t="s">
        <v>6</v>
      </c>
    </row>
    <row r="11777" spans="1:3" hidden="1" x14ac:dyDescent="0.35"/>
    <row r="11778" spans="1:3" s="3" customFormat="1" ht="18.5" hidden="1" x14ac:dyDescent="0.45">
      <c r="A11778" t="s">
        <v>7558</v>
      </c>
    </row>
    <row r="11779" spans="1:3" s="1" customFormat="1" ht="15.5" hidden="1" x14ac:dyDescent="0.35">
      <c r="A11779" t="s">
        <v>1358</v>
      </c>
      <c r="B11779" t="s">
        <v>4</v>
      </c>
      <c r="C11779" t="s">
        <v>5</v>
      </c>
    </row>
    <row r="11780" spans="1:3" hidden="1" x14ac:dyDescent="0.35">
      <c r="A11780" t="s">
        <v>7559</v>
      </c>
      <c r="B11780" t="s">
        <v>960</v>
      </c>
      <c r="C11780" t="s">
        <v>6</v>
      </c>
    </row>
    <row r="11781" spans="1:3" hidden="1" x14ac:dyDescent="0.35"/>
    <row r="11782" spans="1:3" s="3" customFormat="1" ht="18.5" hidden="1" x14ac:dyDescent="0.45">
      <c r="A11782" t="s">
        <v>7560</v>
      </c>
    </row>
    <row r="11783" spans="1:3" s="1" customFormat="1" ht="15.5" hidden="1" x14ac:dyDescent="0.35">
      <c r="A11783" t="s">
        <v>1358</v>
      </c>
      <c r="B11783" t="s">
        <v>4</v>
      </c>
      <c r="C11783" t="s">
        <v>5</v>
      </c>
    </row>
    <row r="11784" spans="1:3" hidden="1" x14ac:dyDescent="0.35">
      <c r="A11784" t="s">
        <v>7561</v>
      </c>
      <c r="B11784" t="s">
        <v>960</v>
      </c>
      <c r="C11784" t="s">
        <v>6</v>
      </c>
    </row>
    <row r="11785" spans="1:3" hidden="1" x14ac:dyDescent="0.35"/>
    <row r="11786" spans="1:3" s="3" customFormat="1" ht="18.5" hidden="1" x14ac:dyDescent="0.45">
      <c r="A11786" t="s">
        <v>7562</v>
      </c>
    </row>
    <row r="11787" spans="1:3" s="1" customFormat="1" ht="15.5" hidden="1" x14ac:dyDescent="0.35">
      <c r="A11787" t="s">
        <v>1358</v>
      </c>
      <c r="B11787" t="s">
        <v>4</v>
      </c>
      <c r="C11787" t="s">
        <v>5</v>
      </c>
    </row>
    <row r="11788" spans="1:3" hidden="1" x14ac:dyDescent="0.35">
      <c r="A11788" t="s">
        <v>7563</v>
      </c>
      <c r="B11788" t="s">
        <v>960</v>
      </c>
      <c r="C11788" t="s">
        <v>6</v>
      </c>
    </row>
    <row r="11789" spans="1:3" hidden="1" x14ac:dyDescent="0.35"/>
    <row r="11790" spans="1:3" s="3" customFormat="1" ht="18.5" hidden="1" x14ac:dyDescent="0.45">
      <c r="A11790" t="s">
        <v>7564</v>
      </c>
    </row>
    <row r="11791" spans="1:3" s="1" customFormat="1" ht="15.5" hidden="1" x14ac:dyDescent="0.35">
      <c r="A11791" t="s">
        <v>1358</v>
      </c>
      <c r="B11791" t="s">
        <v>4</v>
      </c>
      <c r="C11791" t="s">
        <v>5</v>
      </c>
    </row>
    <row r="11792" spans="1:3" hidden="1" x14ac:dyDescent="0.35">
      <c r="A11792" t="s">
        <v>7565</v>
      </c>
      <c r="B11792" t="s">
        <v>2856</v>
      </c>
      <c r="C11792" t="s">
        <v>6</v>
      </c>
    </row>
    <row r="11793" spans="1:3" hidden="1" x14ac:dyDescent="0.35"/>
    <row r="11794" spans="1:3" s="3" customFormat="1" ht="18.5" hidden="1" x14ac:dyDescent="0.45">
      <c r="A11794" t="s">
        <v>7566</v>
      </c>
    </row>
    <row r="11795" spans="1:3" s="1" customFormat="1" ht="15.5" hidden="1" x14ac:dyDescent="0.35">
      <c r="A11795" t="s">
        <v>1358</v>
      </c>
      <c r="B11795" t="s">
        <v>4</v>
      </c>
      <c r="C11795" t="s">
        <v>5</v>
      </c>
    </row>
    <row r="11796" spans="1:3" hidden="1" x14ac:dyDescent="0.35">
      <c r="A11796" t="s">
        <v>7567</v>
      </c>
      <c r="B11796" t="s">
        <v>3258</v>
      </c>
      <c r="C11796" t="s">
        <v>6</v>
      </c>
    </row>
    <row r="11797" spans="1:3" hidden="1" x14ac:dyDescent="0.35">
      <c r="A11797" t="s">
        <v>7567</v>
      </c>
      <c r="B11797" t="s">
        <v>3260</v>
      </c>
      <c r="C11797" t="s">
        <v>6</v>
      </c>
    </row>
    <row r="11798" spans="1:3" hidden="1" x14ac:dyDescent="0.35"/>
    <row r="11799" spans="1:3" s="3" customFormat="1" ht="18.5" hidden="1" x14ac:dyDescent="0.45">
      <c r="A11799" t="s">
        <v>7568</v>
      </c>
    </row>
    <row r="11800" spans="1:3" s="1" customFormat="1" ht="15.5" hidden="1" x14ac:dyDescent="0.35">
      <c r="A11800" t="s">
        <v>1358</v>
      </c>
      <c r="B11800" t="s">
        <v>4</v>
      </c>
      <c r="C11800" t="s">
        <v>5</v>
      </c>
    </row>
    <row r="11801" spans="1:3" hidden="1" x14ac:dyDescent="0.35">
      <c r="A11801" t="s">
        <v>7569</v>
      </c>
      <c r="B11801" t="s">
        <v>574</v>
      </c>
      <c r="C11801" t="s">
        <v>6</v>
      </c>
    </row>
    <row r="11802" spans="1:3" hidden="1" x14ac:dyDescent="0.35"/>
    <row r="11803" spans="1:3" s="3" customFormat="1" ht="18.5" hidden="1" x14ac:dyDescent="0.45">
      <c r="A11803" t="s">
        <v>7570</v>
      </c>
    </row>
    <row r="11804" spans="1:3" s="1" customFormat="1" ht="15.5" hidden="1" x14ac:dyDescent="0.35">
      <c r="A11804" t="s">
        <v>1358</v>
      </c>
      <c r="B11804" t="s">
        <v>4</v>
      </c>
      <c r="C11804" t="s">
        <v>5</v>
      </c>
    </row>
    <row r="11805" spans="1:3" hidden="1" x14ac:dyDescent="0.35">
      <c r="A11805" t="s">
        <v>7571</v>
      </c>
      <c r="B11805" t="s">
        <v>574</v>
      </c>
      <c r="C11805" t="s">
        <v>6</v>
      </c>
    </row>
    <row r="11806" spans="1:3" hidden="1" x14ac:dyDescent="0.35"/>
    <row r="11807" spans="1:3" s="3" customFormat="1" ht="18.5" hidden="1" x14ac:dyDescent="0.45">
      <c r="A11807" t="s">
        <v>7572</v>
      </c>
    </row>
    <row r="11808" spans="1:3" s="1" customFormat="1" ht="15.5" hidden="1" x14ac:dyDescent="0.35">
      <c r="A11808" t="s">
        <v>1358</v>
      </c>
      <c r="B11808" t="s">
        <v>4</v>
      </c>
      <c r="C11808" t="s">
        <v>5</v>
      </c>
    </row>
    <row r="11809" spans="1:3" hidden="1" x14ac:dyDescent="0.35">
      <c r="A11809" t="s">
        <v>7573</v>
      </c>
      <c r="B11809" t="s">
        <v>574</v>
      </c>
      <c r="C11809" t="s">
        <v>6</v>
      </c>
    </row>
    <row r="11810" spans="1:3" hidden="1" x14ac:dyDescent="0.35"/>
    <row r="11811" spans="1:3" s="3" customFormat="1" ht="18.5" hidden="1" x14ac:dyDescent="0.45">
      <c r="A11811" t="s">
        <v>7574</v>
      </c>
    </row>
    <row r="11812" spans="1:3" s="1" customFormat="1" ht="15.5" hidden="1" x14ac:dyDescent="0.35">
      <c r="A11812" t="s">
        <v>1358</v>
      </c>
      <c r="B11812" t="s">
        <v>4</v>
      </c>
      <c r="C11812" t="s">
        <v>5</v>
      </c>
    </row>
    <row r="11813" spans="1:3" hidden="1" x14ac:dyDescent="0.35">
      <c r="A11813" t="s">
        <v>7575</v>
      </c>
      <c r="B11813" t="s">
        <v>7576</v>
      </c>
      <c r="C11813" t="s">
        <v>6</v>
      </c>
    </row>
    <row r="11814" spans="1:3" hidden="1" x14ac:dyDescent="0.35"/>
    <row r="11815" spans="1:3" s="3" customFormat="1" ht="18.5" hidden="1" x14ac:dyDescent="0.45">
      <c r="A11815" t="s">
        <v>7577</v>
      </c>
    </row>
    <row r="11816" spans="1:3" s="1" customFormat="1" ht="15.5" hidden="1" x14ac:dyDescent="0.35">
      <c r="A11816" t="s">
        <v>1358</v>
      </c>
      <c r="B11816" t="s">
        <v>4</v>
      </c>
      <c r="C11816" t="s">
        <v>5</v>
      </c>
    </row>
    <row r="11817" spans="1:3" hidden="1" x14ac:dyDescent="0.35">
      <c r="A11817" t="s">
        <v>7578</v>
      </c>
      <c r="B11817" t="s">
        <v>1988</v>
      </c>
      <c r="C11817" t="s">
        <v>6</v>
      </c>
    </row>
    <row r="11818" spans="1:3" hidden="1" x14ac:dyDescent="0.35"/>
    <row r="11819" spans="1:3" s="3" customFormat="1" ht="18.5" hidden="1" x14ac:dyDescent="0.45">
      <c r="A11819" t="s">
        <v>7579</v>
      </c>
    </row>
    <row r="11820" spans="1:3" s="1" customFormat="1" ht="15.5" hidden="1" x14ac:dyDescent="0.35">
      <c r="A11820" t="s">
        <v>1358</v>
      </c>
      <c r="B11820" t="s">
        <v>4</v>
      </c>
      <c r="C11820" t="s">
        <v>5</v>
      </c>
    </row>
    <row r="11821" spans="1:3" hidden="1" x14ac:dyDescent="0.35">
      <c r="A11821" t="s">
        <v>7580</v>
      </c>
      <c r="B11821" t="s">
        <v>1988</v>
      </c>
      <c r="C11821" t="s">
        <v>6</v>
      </c>
    </row>
    <row r="11822" spans="1:3" hidden="1" x14ac:dyDescent="0.35"/>
    <row r="11823" spans="1:3" s="3" customFormat="1" ht="18.5" hidden="1" x14ac:dyDescent="0.45">
      <c r="A11823" t="s">
        <v>7581</v>
      </c>
    </row>
    <row r="11824" spans="1:3" s="1" customFormat="1" ht="15.5" hidden="1" x14ac:dyDescent="0.35">
      <c r="A11824" t="s">
        <v>1358</v>
      </c>
      <c r="B11824" t="s">
        <v>4</v>
      </c>
      <c r="C11824" t="s">
        <v>5</v>
      </c>
    </row>
    <row r="11825" spans="1:3" hidden="1" x14ac:dyDescent="0.35">
      <c r="A11825" t="s">
        <v>7582</v>
      </c>
      <c r="B11825" t="s">
        <v>1366</v>
      </c>
      <c r="C11825" t="s">
        <v>6</v>
      </c>
    </row>
    <row r="11826" spans="1:3" hidden="1" x14ac:dyDescent="0.35">
      <c r="A11826" t="s">
        <v>7583</v>
      </c>
      <c r="B11826" t="s">
        <v>2767</v>
      </c>
      <c r="C11826" t="s">
        <v>6</v>
      </c>
    </row>
    <row r="11827" spans="1:3" hidden="1" x14ac:dyDescent="0.35">
      <c r="A11827" t="s">
        <v>7583</v>
      </c>
      <c r="B11827" t="s">
        <v>2601</v>
      </c>
      <c r="C11827" t="s">
        <v>6</v>
      </c>
    </row>
    <row r="11828" spans="1:3" hidden="1" x14ac:dyDescent="0.35">
      <c r="A11828" t="s">
        <v>7584</v>
      </c>
      <c r="B11828" t="s">
        <v>2407</v>
      </c>
      <c r="C11828" t="s">
        <v>6</v>
      </c>
    </row>
    <row r="11829" spans="1:3" hidden="1" x14ac:dyDescent="0.35">
      <c r="A11829" t="s">
        <v>7583</v>
      </c>
      <c r="B11829" t="s">
        <v>2782</v>
      </c>
      <c r="C11829" t="s">
        <v>6</v>
      </c>
    </row>
    <row r="11830" spans="1:3" hidden="1" x14ac:dyDescent="0.35">
      <c r="A11830" t="s">
        <v>7584</v>
      </c>
      <c r="B11830" t="s">
        <v>2409</v>
      </c>
      <c r="C11830" t="s">
        <v>6</v>
      </c>
    </row>
    <row r="11831" spans="1:3" hidden="1" x14ac:dyDescent="0.35">
      <c r="A11831" t="s">
        <v>7585</v>
      </c>
      <c r="B11831" t="s">
        <v>2803</v>
      </c>
      <c r="C11831" t="s">
        <v>6</v>
      </c>
    </row>
    <row r="11832" spans="1:3" hidden="1" x14ac:dyDescent="0.35">
      <c r="A11832" t="s">
        <v>7583</v>
      </c>
      <c r="B11832" t="s">
        <v>2785</v>
      </c>
      <c r="C11832" t="s">
        <v>6</v>
      </c>
    </row>
    <row r="11833" spans="1:3" hidden="1" x14ac:dyDescent="0.35">
      <c r="A11833" t="s">
        <v>7583</v>
      </c>
      <c r="B11833" t="s">
        <v>2793</v>
      </c>
      <c r="C11833" t="s">
        <v>6</v>
      </c>
    </row>
    <row r="11834" spans="1:3" hidden="1" x14ac:dyDescent="0.35">
      <c r="A11834" t="s">
        <v>7583</v>
      </c>
      <c r="B11834" t="s">
        <v>2704</v>
      </c>
      <c r="C11834" t="s">
        <v>6</v>
      </c>
    </row>
    <row r="11835" spans="1:3" hidden="1" x14ac:dyDescent="0.35"/>
    <row r="11836" spans="1:3" s="3" customFormat="1" ht="18.5" hidden="1" x14ac:dyDescent="0.45">
      <c r="A11836" t="s">
        <v>7586</v>
      </c>
    </row>
    <row r="11837" spans="1:3" s="1" customFormat="1" ht="15.5" hidden="1" x14ac:dyDescent="0.35">
      <c r="A11837" t="s">
        <v>1358</v>
      </c>
      <c r="B11837" t="s">
        <v>4</v>
      </c>
      <c r="C11837" t="s">
        <v>5</v>
      </c>
    </row>
    <row r="11838" spans="1:3" hidden="1" x14ac:dyDescent="0.35">
      <c r="A11838" t="s">
        <v>7587</v>
      </c>
      <c r="B11838" t="s">
        <v>1988</v>
      </c>
      <c r="C11838" t="s">
        <v>6</v>
      </c>
    </row>
    <row r="11839" spans="1:3" hidden="1" x14ac:dyDescent="0.35"/>
    <row r="11840" spans="1:3" s="3" customFormat="1" ht="18.5" hidden="1" x14ac:dyDescent="0.45">
      <c r="A11840" t="s">
        <v>7588</v>
      </c>
    </row>
    <row r="11841" spans="1:3" s="1" customFormat="1" ht="15.5" hidden="1" x14ac:dyDescent="0.35">
      <c r="A11841" t="s">
        <v>1358</v>
      </c>
      <c r="B11841" t="s">
        <v>4</v>
      </c>
      <c r="C11841" t="s">
        <v>5</v>
      </c>
    </row>
    <row r="11842" spans="1:3" hidden="1" x14ac:dyDescent="0.35">
      <c r="A11842" t="s">
        <v>7589</v>
      </c>
      <c r="B11842" t="s">
        <v>574</v>
      </c>
      <c r="C11842" t="s">
        <v>6</v>
      </c>
    </row>
    <row r="11843" spans="1:3" hidden="1" x14ac:dyDescent="0.35"/>
    <row r="11844" spans="1:3" s="3" customFormat="1" ht="18.5" hidden="1" x14ac:dyDescent="0.45">
      <c r="A11844" t="s">
        <v>7590</v>
      </c>
    </row>
    <row r="11845" spans="1:3" s="1" customFormat="1" ht="15.5" hidden="1" x14ac:dyDescent="0.35">
      <c r="A11845" t="s">
        <v>1358</v>
      </c>
      <c r="B11845" t="s">
        <v>4</v>
      </c>
      <c r="C11845" t="s">
        <v>5</v>
      </c>
    </row>
    <row r="11846" spans="1:3" hidden="1" x14ac:dyDescent="0.35">
      <c r="A11846" t="s">
        <v>7591</v>
      </c>
      <c r="B11846" t="s">
        <v>574</v>
      </c>
      <c r="C11846" t="s">
        <v>6</v>
      </c>
    </row>
    <row r="11847" spans="1:3" hidden="1" x14ac:dyDescent="0.35"/>
    <row r="11848" spans="1:3" s="3" customFormat="1" ht="18.5" hidden="1" x14ac:dyDescent="0.45">
      <c r="A11848" t="s">
        <v>7592</v>
      </c>
    </row>
    <row r="11849" spans="1:3" s="1" customFormat="1" ht="15.5" hidden="1" x14ac:dyDescent="0.35">
      <c r="A11849" t="s">
        <v>1358</v>
      </c>
      <c r="B11849" t="s">
        <v>4</v>
      </c>
      <c r="C11849" t="s">
        <v>5</v>
      </c>
    </row>
    <row r="11850" spans="1:3" hidden="1" x14ac:dyDescent="0.35">
      <c r="A11850" t="s">
        <v>7593</v>
      </c>
      <c r="B11850" t="s">
        <v>574</v>
      </c>
      <c r="C11850" t="s">
        <v>6</v>
      </c>
    </row>
    <row r="11851" spans="1:3" hidden="1" x14ac:dyDescent="0.35"/>
    <row r="11852" spans="1:3" s="3" customFormat="1" ht="18.5" hidden="1" x14ac:dyDescent="0.45">
      <c r="A11852" t="s">
        <v>7594</v>
      </c>
    </row>
    <row r="11853" spans="1:3" s="1" customFormat="1" ht="15.5" hidden="1" x14ac:dyDescent="0.35">
      <c r="A11853" t="s">
        <v>1358</v>
      </c>
      <c r="B11853" t="s">
        <v>4</v>
      </c>
      <c r="C11853" t="s">
        <v>5</v>
      </c>
    </row>
    <row r="11854" spans="1:3" hidden="1" x14ac:dyDescent="0.35">
      <c r="A11854" t="s">
        <v>7595</v>
      </c>
      <c r="B11854" t="s">
        <v>1988</v>
      </c>
      <c r="C11854" t="s">
        <v>6</v>
      </c>
    </row>
    <row r="11855" spans="1:3" hidden="1" x14ac:dyDescent="0.35"/>
    <row r="11856" spans="1:3" s="3" customFormat="1" ht="18.5" hidden="1" x14ac:dyDescent="0.45">
      <c r="A11856" t="s">
        <v>7596</v>
      </c>
    </row>
    <row r="11857" spans="1:3" s="1" customFormat="1" ht="15.5" hidden="1" x14ac:dyDescent="0.35">
      <c r="A11857" t="s">
        <v>1358</v>
      </c>
      <c r="B11857" t="s">
        <v>4</v>
      </c>
      <c r="C11857" t="s">
        <v>5</v>
      </c>
    </row>
    <row r="11858" spans="1:3" hidden="1" x14ac:dyDescent="0.35">
      <c r="A11858" t="s">
        <v>7597</v>
      </c>
      <c r="B11858" t="s">
        <v>1988</v>
      </c>
      <c r="C11858" t="s">
        <v>6</v>
      </c>
    </row>
    <row r="11859" spans="1:3" hidden="1" x14ac:dyDescent="0.35"/>
    <row r="11860" spans="1:3" s="3" customFormat="1" ht="18.5" hidden="1" x14ac:dyDescent="0.45">
      <c r="A11860" t="s">
        <v>7598</v>
      </c>
    </row>
    <row r="11861" spans="1:3" s="1" customFormat="1" ht="15.5" hidden="1" x14ac:dyDescent="0.35">
      <c r="A11861" t="s">
        <v>1358</v>
      </c>
      <c r="B11861" t="s">
        <v>4</v>
      </c>
      <c r="C11861" t="s">
        <v>5</v>
      </c>
    </row>
    <row r="11862" spans="1:3" hidden="1" x14ac:dyDescent="0.35">
      <c r="A11862" t="s">
        <v>7599</v>
      </c>
      <c r="B11862" t="s">
        <v>574</v>
      </c>
      <c r="C11862" t="s">
        <v>6</v>
      </c>
    </row>
    <row r="11863" spans="1:3" hidden="1" x14ac:dyDescent="0.35"/>
    <row r="11864" spans="1:3" s="3" customFormat="1" ht="18.5" hidden="1" x14ac:dyDescent="0.45">
      <c r="A11864" t="s">
        <v>7600</v>
      </c>
    </row>
    <row r="11865" spans="1:3" s="1" customFormat="1" ht="15.5" hidden="1" x14ac:dyDescent="0.35">
      <c r="A11865" t="s">
        <v>1358</v>
      </c>
      <c r="B11865" t="s">
        <v>4</v>
      </c>
      <c r="C11865" t="s">
        <v>5</v>
      </c>
    </row>
    <row r="11866" spans="1:3" hidden="1" x14ac:dyDescent="0.35">
      <c r="A11866" t="s">
        <v>7601</v>
      </c>
      <c r="B11866" t="s">
        <v>1988</v>
      </c>
      <c r="C11866" t="s">
        <v>6</v>
      </c>
    </row>
    <row r="11867" spans="1:3" hidden="1" x14ac:dyDescent="0.35"/>
    <row r="11868" spans="1:3" s="3" customFormat="1" ht="18.5" hidden="1" x14ac:dyDescent="0.45">
      <c r="A11868" t="s">
        <v>7602</v>
      </c>
    </row>
    <row r="11869" spans="1:3" s="1" customFormat="1" ht="15.5" hidden="1" x14ac:dyDescent="0.35">
      <c r="A11869" t="s">
        <v>1358</v>
      </c>
      <c r="B11869" t="s">
        <v>4</v>
      </c>
      <c r="C11869" t="s">
        <v>5</v>
      </c>
    </row>
    <row r="11870" spans="1:3" hidden="1" x14ac:dyDescent="0.35">
      <c r="A11870" t="s">
        <v>7603</v>
      </c>
      <c r="B11870" t="s">
        <v>574</v>
      </c>
      <c r="C11870" t="s">
        <v>6</v>
      </c>
    </row>
    <row r="11871" spans="1:3" hidden="1" x14ac:dyDescent="0.35"/>
    <row r="11872" spans="1:3" s="3" customFormat="1" ht="18.5" hidden="1" x14ac:dyDescent="0.45">
      <c r="A11872" t="s">
        <v>7604</v>
      </c>
    </row>
    <row r="11873" spans="1:3" s="1" customFormat="1" ht="15.5" hidden="1" x14ac:dyDescent="0.35">
      <c r="A11873" t="s">
        <v>1358</v>
      </c>
      <c r="B11873" t="s">
        <v>4</v>
      </c>
      <c r="C11873" t="s">
        <v>5</v>
      </c>
    </row>
    <row r="11874" spans="1:3" hidden="1" x14ac:dyDescent="0.35">
      <c r="A11874" t="s">
        <v>7605</v>
      </c>
      <c r="B11874" t="s">
        <v>574</v>
      </c>
      <c r="C11874" t="s">
        <v>6</v>
      </c>
    </row>
    <row r="11875" spans="1:3" hidden="1" x14ac:dyDescent="0.35"/>
    <row r="11876" spans="1:3" s="3" customFormat="1" ht="18.5" hidden="1" x14ac:dyDescent="0.45">
      <c r="A11876" t="s">
        <v>7606</v>
      </c>
    </row>
    <row r="11877" spans="1:3" s="1" customFormat="1" ht="15.5" hidden="1" x14ac:dyDescent="0.35">
      <c r="A11877" t="s">
        <v>1358</v>
      </c>
      <c r="B11877" t="s">
        <v>4</v>
      </c>
      <c r="C11877" t="s">
        <v>5</v>
      </c>
    </row>
    <row r="11878" spans="1:3" hidden="1" x14ac:dyDescent="0.35">
      <c r="A11878" t="s">
        <v>7607</v>
      </c>
      <c r="B11878" t="s">
        <v>1366</v>
      </c>
      <c r="C11878" t="s">
        <v>6</v>
      </c>
    </row>
    <row r="11879" spans="1:3" hidden="1" x14ac:dyDescent="0.35">
      <c r="A11879" t="s">
        <v>7608</v>
      </c>
      <c r="B11879" t="s">
        <v>574</v>
      </c>
      <c r="C11879" t="s">
        <v>6</v>
      </c>
    </row>
    <row r="11880" spans="1:3" hidden="1" x14ac:dyDescent="0.35"/>
    <row r="11881" spans="1:3" s="3" customFormat="1" ht="18.5" hidden="1" x14ac:dyDescent="0.45">
      <c r="A11881" t="s">
        <v>7609</v>
      </c>
    </row>
    <row r="11882" spans="1:3" s="1" customFormat="1" ht="15.5" hidden="1" x14ac:dyDescent="0.35">
      <c r="A11882" t="s">
        <v>1358</v>
      </c>
      <c r="B11882" t="s">
        <v>4</v>
      </c>
      <c r="C11882" t="s">
        <v>5</v>
      </c>
    </row>
    <row r="11883" spans="1:3" hidden="1" x14ac:dyDescent="0.35">
      <c r="A11883" t="s">
        <v>7610</v>
      </c>
      <c r="B11883" t="s">
        <v>1366</v>
      </c>
      <c r="C11883" t="s">
        <v>6</v>
      </c>
    </row>
    <row r="11884" spans="1:3" hidden="1" x14ac:dyDescent="0.35">
      <c r="A11884" t="s">
        <v>7610</v>
      </c>
      <c r="B11884" t="s">
        <v>574</v>
      </c>
      <c r="C11884" t="s">
        <v>6</v>
      </c>
    </row>
    <row r="11885" spans="1:3" hidden="1" x14ac:dyDescent="0.35"/>
    <row r="11886" spans="1:3" s="3" customFormat="1" ht="18.5" hidden="1" x14ac:dyDescent="0.45">
      <c r="A11886" t="s">
        <v>7611</v>
      </c>
    </row>
    <row r="11887" spans="1:3" s="1" customFormat="1" ht="15.5" hidden="1" x14ac:dyDescent="0.35">
      <c r="A11887" t="s">
        <v>1358</v>
      </c>
      <c r="B11887" t="s">
        <v>4</v>
      </c>
      <c r="C11887" t="s">
        <v>5</v>
      </c>
    </row>
    <row r="11888" spans="1:3" hidden="1" x14ac:dyDescent="0.35">
      <c r="A11888" t="s">
        <v>7612</v>
      </c>
      <c r="B11888" t="s">
        <v>960</v>
      </c>
      <c r="C11888" t="s">
        <v>6</v>
      </c>
    </row>
    <row r="11889" spans="1:3" hidden="1" x14ac:dyDescent="0.35"/>
    <row r="11890" spans="1:3" s="3" customFormat="1" ht="18.5" hidden="1" x14ac:dyDescent="0.45">
      <c r="A11890" t="s">
        <v>7613</v>
      </c>
    </row>
    <row r="11891" spans="1:3" s="1" customFormat="1" ht="15.5" hidden="1" x14ac:dyDescent="0.35">
      <c r="A11891" t="s">
        <v>1358</v>
      </c>
      <c r="B11891" t="s">
        <v>4</v>
      </c>
      <c r="C11891" t="s">
        <v>5</v>
      </c>
    </row>
    <row r="11892" spans="1:3" hidden="1" x14ac:dyDescent="0.35">
      <c r="A11892" t="s">
        <v>7614</v>
      </c>
      <c r="B11892" t="s">
        <v>960</v>
      </c>
      <c r="C11892" t="s">
        <v>6</v>
      </c>
    </row>
    <row r="11893" spans="1:3" hidden="1" x14ac:dyDescent="0.35"/>
    <row r="11894" spans="1:3" s="3" customFormat="1" ht="18.5" hidden="1" x14ac:dyDescent="0.45">
      <c r="A11894" t="s">
        <v>7615</v>
      </c>
    </row>
    <row r="11895" spans="1:3" s="1" customFormat="1" ht="15.5" hidden="1" x14ac:dyDescent="0.35">
      <c r="A11895" t="s">
        <v>1358</v>
      </c>
      <c r="B11895" t="s">
        <v>4</v>
      </c>
      <c r="C11895" t="s">
        <v>5</v>
      </c>
    </row>
    <row r="11896" spans="1:3" hidden="1" x14ac:dyDescent="0.35">
      <c r="A11896" t="s">
        <v>7616</v>
      </c>
      <c r="B11896" t="s">
        <v>960</v>
      </c>
      <c r="C11896" t="s">
        <v>6</v>
      </c>
    </row>
    <row r="11897" spans="1:3" hidden="1" x14ac:dyDescent="0.35"/>
    <row r="11898" spans="1:3" s="3" customFormat="1" ht="18.5" hidden="1" x14ac:dyDescent="0.45">
      <c r="A11898" t="s">
        <v>7617</v>
      </c>
    </row>
    <row r="11899" spans="1:3" s="1" customFormat="1" ht="15.5" hidden="1" x14ac:dyDescent="0.35">
      <c r="A11899" t="s">
        <v>1358</v>
      </c>
      <c r="B11899" t="s">
        <v>4</v>
      </c>
      <c r="C11899" t="s">
        <v>5</v>
      </c>
    </row>
    <row r="11900" spans="1:3" hidden="1" x14ac:dyDescent="0.35">
      <c r="A11900" t="s">
        <v>7618</v>
      </c>
      <c r="B11900" t="s">
        <v>960</v>
      </c>
      <c r="C11900" t="s">
        <v>6</v>
      </c>
    </row>
    <row r="11901" spans="1:3" hidden="1" x14ac:dyDescent="0.35"/>
    <row r="11902" spans="1:3" s="3" customFormat="1" ht="18.5" hidden="1" x14ac:dyDescent="0.45">
      <c r="A11902" t="s">
        <v>7619</v>
      </c>
    </row>
    <row r="11903" spans="1:3" s="1" customFormat="1" ht="15.5" hidden="1" x14ac:dyDescent="0.35">
      <c r="A11903" t="s">
        <v>1358</v>
      </c>
      <c r="B11903" t="s">
        <v>4</v>
      </c>
      <c r="C11903" t="s">
        <v>5</v>
      </c>
    </row>
    <row r="11904" spans="1:3" hidden="1" x14ac:dyDescent="0.35">
      <c r="A11904" t="s">
        <v>7620</v>
      </c>
      <c r="B11904" t="s">
        <v>960</v>
      </c>
      <c r="C11904" t="s">
        <v>6</v>
      </c>
    </row>
    <row r="11905" spans="1:3" hidden="1" x14ac:dyDescent="0.35"/>
    <row r="11906" spans="1:3" s="3" customFormat="1" ht="18.5" hidden="1" x14ac:dyDescent="0.45">
      <c r="A11906" t="s">
        <v>7621</v>
      </c>
    </row>
    <row r="11907" spans="1:3" s="1" customFormat="1" ht="15.5" hidden="1" x14ac:dyDescent="0.35">
      <c r="A11907" t="s">
        <v>1358</v>
      </c>
      <c r="B11907" t="s">
        <v>4</v>
      </c>
      <c r="C11907" t="s">
        <v>5</v>
      </c>
    </row>
    <row r="11908" spans="1:3" hidden="1" x14ac:dyDescent="0.35">
      <c r="A11908" t="s">
        <v>7622</v>
      </c>
      <c r="B11908" t="s">
        <v>2782</v>
      </c>
      <c r="C11908" t="s">
        <v>6</v>
      </c>
    </row>
    <row r="11909" spans="1:3" hidden="1" x14ac:dyDescent="0.35"/>
    <row r="11910" spans="1:3" s="3" customFormat="1" ht="18.5" hidden="1" x14ac:dyDescent="0.45">
      <c r="A11910" t="s">
        <v>7623</v>
      </c>
    </row>
    <row r="11911" spans="1:3" s="1" customFormat="1" ht="15.5" hidden="1" x14ac:dyDescent="0.35">
      <c r="A11911" t="s">
        <v>1358</v>
      </c>
      <c r="B11911" t="s">
        <v>4</v>
      </c>
      <c r="C11911" t="s">
        <v>5</v>
      </c>
    </row>
    <row r="11912" spans="1:3" hidden="1" x14ac:dyDescent="0.35">
      <c r="A11912" t="s">
        <v>7624</v>
      </c>
      <c r="B11912" t="s">
        <v>816</v>
      </c>
      <c r="C11912" t="s">
        <v>6</v>
      </c>
    </row>
    <row r="11913" spans="1:3" hidden="1" x14ac:dyDescent="0.35"/>
    <row r="11914" spans="1:3" s="3" customFormat="1" ht="18.5" hidden="1" x14ac:dyDescent="0.45">
      <c r="A11914" t="s">
        <v>7625</v>
      </c>
    </row>
    <row r="11915" spans="1:3" s="1" customFormat="1" ht="15.5" hidden="1" x14ac:dyDescent="0.35">
      <c r="A11915" t="s">
        <v>1358</v>
      </c>
      <c r="B11915" t="s">
        <v>4</v>
      </c>
      <c r="C11915" t="s">
        <v>5</v>
      </c>
    </row>
    <row r="11916" spans="1:3" hidden="1" x14ac:dyDescent="0.35">
      <c r="A11916" t="s">
        <v>7626</v>
      </c>
      <c r="B11916" t="s">
        <v>2793</v>
      </c>
      <c r="C11916" t="s">
        <v>6</v>
      </c>
    </row>
    <row r="11917" spans="1:3" hidden="1" x14ac:dyDescent="0.35"/>
    <row r="11918" spans="1:3" s="3" customFormat="1" ht="18.5" hidden="1" x14ac:dyDescent="0.45">
      <c r="A11918" t="s">
        <v>7627</v>
      </c>
    </row>
    <row r="11919" spans="1:3" s="1" customFormat="1" ht="15.5" hidden="1" x14ac:dyDescent="0.35">
      <c r="A11919" t="s">
        <v>1358</v>
      </c>
      <c r="B11919" t="s">
        <v>4</v>
      </c>
      <c r="C11919" t="s">
        <v>5</v>
      </c>
    </row>
    <row r="11920" spans="1:3" hidden="1" x14ac:dyDescent="0.35">
      <c r="A11920" t="s">
        <v>7628</v>
      </c>
      <c r="B11920" t="s">
        <v>2767</v>
      </c>
      <c r="C11920" t="s">
        <v>6</v>
      </c>
    </row>
    <row r="11921" spans="1:3" hidden="1" x14ac:dyDescent="0.35">
      <c r="A11921" t="s">
        <v>7628</v>
      </c>
      <c r="B11921" t="s">
        <v>2704</v>
      </c>
      <c r="C11921" t="s">
        <v>6</v>
      </c>
    </row>
    <row r="11922" spans="1:3" hidden="1" x14ac:dyDescent="0.35"/>
    <row r="11923" spans="1:3" s="3" customFormat="1" ht="18.5" hidden="1" x14ac:dyDescent="0.45">
      <c r="A11923" t="s">
        <v>7629</v>
      </c>
    </row>
    <row r="11924" spans="1:3" s="1" customFormat="1" ht="15.5" hidden="1" x14ac:dyDescent="0.35">
      <c r="A11924" t="s">
        <v>1358</v>
      </c>
      <c r="B11924" t="s">
        <v>4</v>
      </c>
      <c r="C11924" t="s">
        <v>5</v>
      </c>
    </row>
    <row r="11925" spans="1:3" hidden="1" x14ac:dyDescent="0.35">
      <c r="A11925" t="s">
        <v>7630</v>
      </c>
      <c r="B11925" t="s">
        <v>2782</v>
      </c>
      <c r="C11925" t="s">
        <v>6</v>
      </c>
    </row>
    <row r="11926" spans="1:3" hidden="1" x14ac:dyDescent="0.35"/>
    <row r="11927" spans="1:3" s="3" customFormat="1" ht="18.5" hidden="1" x14ac:dyDescent="0.45">
      <c r="A11927" t="s">
        <v>7631</v>
      </c>
    </row>
    <row r="11928" spans="1:3" s="1" customFormat="1" ht="15.5" hidden="1" x14ac:dyDescent="0.35">
      <c r="A11928" t="s">
        <v>1358</v>
      </c>
      <c r="B11928" t="s">
        <v>4</v>
      </c>
      <c r="C11928" t="s">
        <v>5</v>
      </c>
    </row>
    <row r="11929" spans="1:3" hidden="1" x14ac:dyDescent="0.35">
      <c r="A11929" t="s">
        <v>7632</v>
      </c>
      <c r="B11929" t="s">
        <v>2793</v>
      </c>
      <c r="C11929" t="s">
        <v>6</v>
      </c>
    </row>
    <row r="11930" spans="1:3" hidden="1" x14ac:dyDescent="0.35"/>
    <row r="11931" spans="1:3" s="3" customFormat="1" ht="18.5" hidden="1" x14ac:dyDescent="0.45">
      <c r="A11931" t="s">
        <v>7633</v>
      </c>
    </row>
    <row r="11932" spans="1:3" s="1" customFormat="1" ht="15.5" hidden="1" x14ac:dyDescent="0.35">
      <c r="A11932" t="s">
        <v>1358</v>
      </c>
      <c r="B11932" t="s">
        <v>4</v>
      </c>
      <c r="C11932" t="s">
        <v>5</v>
      </c>
    </row>
    <row r="11933" spans="1:3" hidden="1" x14ac:dyDescent="0.35">
      <c r="A11933" t="s">
        <v>7634</v>
      </c>
      <c r="B11933" t="s">
        <v>1366</v>
      </c>
      <c r="C11933" t="s">
        <v>6</v>
      </c>
    </row>
    <row r="11934" spans="1:3" hidden="1" x14ac:dyDescent="0.35"/>
    <row r="11935" spans="1:3" s="3" customFormat="1" ht="18.5" hidden="1" x14ac:dyDescent="0.45">
      <c r="A11935" t="s">
        <v>7635</v>
      </c>
    </row>
    <row r="11936" spans="1:3" s="1" customFormat="1" ht="15.5" hidden="1" x14ac:dyDescent="0.35">
      <c r="A11936" t="s">
        <v>1358</v>
      </c>
      <c r="B11936" t="s">
        <v>4</v>
      </c>
      <c r="C11936" t="s">
        <v>5</v>
      </c>
    </row>
    <row r="11937" spans="1:3" hidden="1" x14ac:dyDescent="0.35">
      <c r="A11937" t="s">
        <v>7636</v>
      </c>
      <c r="B11937" t="s">
        <v>1366</v>
      </c>
      <c r="C11937" t="s">
        <v>6</v>
      </c>
    </row>
    <row r="11938" spans="1:3" hidden="1" x14ac:dyDescent="0.35"/>
    <row r="11939" spans="1:3" s="3" customFormat="1" ht="18.5" hidden="1" x14ac:dyDescent="0.45">
      <c r="A11939" t="s">
        <v>7637</v>
      </c>
    </row>
    <row r="11940" spans="1:3" s="1" customFormat="1" ht="15.5" hidden="1" x14ac:dyDescent="0.35">
      <c r="A11940" t="s">
        <v>1358</v>
      </c>
      <c r="B11940" t="s">
        <v>4</v>
      </c>
      <c r="C11940" t="s">
        <v>5</v>
      </c>
    </row>
    <row r="11941" spans="1:3" hidden="1" x14ac:dyDescent="0.35">
      <c r="A11941" t="s">
        <v>7638</v>
      </c>
      <c r="B11941" t="s">
        <v>1366</v>
      </c>
      <c r="C11941" t="s">
        <v>6</v>
      </c>
    </row>
    <row r="11942" spans="1:3" hidden="1" x14ac:dyDescent="0.35"/>
    <row r="11943" spans="1:3" s="3" customFormat="1" ht="18.5" hidden="1" x14ac:dyDescent="0.45">
      <c r="A11943" t="s">
        <v>7639</v>
      </c>
    </row>
    <row r="11944" spans="1:3" s="1" customFormat="1" ht="15.5" hidden="1" x14ac:dyDescent="0.35">
      <c r="A11944" t="s">
        <v>1358</v>
      </c>
      <c r="B11944" t="s">
        <v>4</v>
      </c>
      <c r="C11944" t="s">
        <v>5</v>
      </c>
    </row>
    <row r="11945" spans="1:3" hidden="1" x14ac:dyDescent="0.35">
      <c r="A11945" t="s">
        <v>7640</v>
      </c>
      <c r="B11945" t="s">
        <v>4167</v>
      </c>
      <c r="C11945" t="s">
        <v>6</v>
      </c>
    </row>
    <row r="11946" spans="1:3" hidden="1" x14ac:dyDescent="0.35"/>
    <row r="11947" spans="1:3" s="3" customFormat="1" ht="18.5" hidden="1" x14ac:dyDescent="0.45">
      <c r="A11947" t="s">
        <v>7641</v>
      </c>
    </row>
    <row r="11948" spans="1:3" s="1" customFormat="1" ht="15.5" hidden="1" x14ac:dyDescent="0.35">
      <c r="A11948" t="s">
        <v>1358</v>
      </c>
      <c r="B11948" t="s">
        <v>4</v>
      </c>
      <c r="C11948" t="s">
        <v>5</v>
      </c>
    </row>
    <row r="11949" spans="1:3" hidden="1" x14ac:dyDescent="0.35">
      <c r="A11949" t="s">
        <v>7642</v>
      </c>
      <c r="B11949" t="s">
        <v>2652</v>
      </c>
      <c r="C11949" t="s">
        <v>6</v>
      </c>
    </row>
    <row r="11950" spans="1:3" hidden="1" x14ac:dyDescent="0.35"/>
    <row r="11951" spans="1:3" s="3" customFormat="1" ht="18.5" hidden="1" x14ac:dyDescent="0.45">
      <c r="A11951" t="s">
        <v>7643</v>
      </c>
    </row>
    <row r="11952" spans="1:3" s="1" customFormat="1" ht="15.5" hidden="1" x14ac:dyDescent="0.35">
      <c r="A11952" t="s">
        <v>1358</v>
      </c>
      <c r="B11952" t="s">
        <v>4</v>
      </c>
      <c r="C11952" t="s">
        <v>5</v>
      </c>
    </row>
    <row r="11953" spans="1:3" hidden="1" x14ac:dyDescent="0.35">
      <c r="A11953" t="s">
        <v>7644</v>
      </c>
      <c r="B11953" t="s">
        <v>816</v>
      </c>
      <c r="C11953" t="s">
        <v>6</v>
      </c>
    </row>
    <row r="11954" spans="1:3" hidden="1" x14ac:dyDescent="0.35"/>
    <row r="11955" spans="1:3" s="3" customFormat="1" ht="18.5" hidden="1" x14ac:dyDescent="0.45">
      <c r="A11955" t="s">
        <v>7645</v>
      </c>
    </row>
    <row r="11956" spans="1:3" s="1" customFormat="1" ht="15.5" hidden="1" x14ac:dyDescent="0.35">
      <c r="A11956" t="s">
        <v>1358</v>
      </c>
      <c r="B11956" t="s">
        <v>4</v>
      </c>
      <c r="C11956" t="s">
        <v>5</v>
      </c>
    </row>
    <row r="11957" spans="1:3" hidden="1" x14ac:dyDescent="0.35">
      <c r="A11957" t="s">
        <v>7646</v>
      </c>
      <c r="B11957" t="s">
        <v>1366</v>
      </c>
      <c r="C11957" t="s">
        <v>6</v>
      </c>
    </row>
    <row r="11958" spans="1:3" hidden="1" x14ac:dyDescent="0.35"/>
    <row r="11959" spans="1:3" s="3" customFormat="1" ht="18.5" hidden="1" x14ac:dyDescent="0.45">
      <c r="A11959" t="s">
        <v>7647</v>
      </c>
    </row>
    <row r="11960" spans="1:3" s="1" customFormat="1" ht="15.5" hidden="1" x14ac:dyDescent="0.35">
      <c r="A11960" t="s">
        <v>1358</v>
      </c>
      <c r="B11960" t="s">
        <v>4</v>
      </c>
      <c r="C11960" t="s">
        <v>5</v>
      </c>
    </row>
    <row r="11961" spans="1:3" hidden="1" x14ac:dyDescent="0.35">
      <c r="A11961" t="s">
        <v>7648</v>
      </c>
      <c r="B11961" t="s">
        <v>1366</v>
      </c>
      <c r="C11961" t="s">
        <v>6</v>
      </c>
    </row>
    <row r="11962" spans="1:3" hidden="1" x14ac:dyDescent="0.35"/>
    <row r="11963" spans="1:3" s="3" customFormat="1" ht="18.5" hidden="1" x14ac:dyDescent="0.45">
      <c r="A11963" t="s">
        <v>7649</v>
      </c>
    </row>
    <row r="11964" spans="1:3" s="1" customFormat="1" ht="15.5" hidden="1" x14ac:dyDescent="0.35">
      <c r="A11964" t="s">
        <v>1358</v>
      </c>
      <c r="B11964" t="s">
        <v>4</v>
      </c>
      <c r="C11964" t="s">
        <v>5</v>
      </c>
    </row>
    <row r="11965" spans="1:3" hidden="1" x14ac:dyDescent="0.35">
      <c r="A11965" t="s">
        <v>7650</v>
      </c>
      <c r="B11965" t="s">
        <v>1366</v>
      </c>
      <c r="C11965" t="s">
        <v>6</v>
      </c>
    </row>
    <row r="11966" spans="1:3" hidden="1" x14ac:dyDescent="0.35"/>
    <row r="11967" spans="1:3" s="3" customFormat="1" ht="18.5" hidden="1" x14ac:dyDescent="0.45">
      <c r="A11967" t="s">
        <v>7651</v>
      </c>
    </row>
    <row r="11968" spans="1:3" s="1" customFormat="1" ht="15.5" hidden="1" x14ac:dyDescent="0.35">
      <c r="A11968" t="s">
        <v>1358</v>
      </c>
      <c r="B11968" t="s">
        <v>4</v>
      </c>
      <c r="C11968" t="s">
        <v>5</v>
      </c>
    </row>
    <row r="11969" spans="1:3" hidden="1" x14ac:dyDescent="0.35">
      <c r="A11969" t="s">
        <v>7652</v>
      </c>
      <c r="B11969" t="s">
        <v>2793</v>
      </c>
      <c r="C11969" t="s">
        <v>6</v>
      </c>
    </row>
    <row r="11970" spans="1:3" hidden="1" x14ac:dyDescent="0.35"/>
    <row r="11971" spans="1:3" s="3" customFormat="1" ht="18.5" hidden="1" x14ac:dyDescent="0.45">
      <c r="A11971" t="s">
        <v>7653</v>
      </c>
    </row>
    <row r="11972" spans="1:3" s="1" customFormat="1" ht="15.5" hidden="1" x14ac:dyDescent="0.35">
      <c r="A11972" t="s">
        <v>1358</v>
      </c>
      <c r="B11972" t="s">
        <v>4</v>
      </c>
      <c r="C11972" t="s">
        <v>5</v>
      </c>
    </row>
    <row r="11973" spans="1:3" hidden="1" x14ac:dyDescent="0.35">
      <c r="A11973" t="s">
        <v>7654</v>
      </c>
      <c r="B11973" t="s">
        <v>2785</v>
      </c>
      <c r="C11973" t="s">
        <v>6</v>
      </c>
    </row>
    <row r="11974" spans="1:3" hidden="1" x14ac:dyDescent="0.35"/>
    <row r="11975" spans="1:3" s="3" customFormat="1" ht="18.5" hidden="1" x14ac:dyDescent="0.45">
      <c r="A11975" t="s">
        <v>7655</v>
      </c>
    </row>
    <row r="11976" spans="1:3" s="1" customFormat="1" ht="15.5" hidden="1" x14ac:dyDescent="0.35">
      <c r="A11976" t="s">
        <v>1358</v>
      </c>
      <c r="B11976" t="s">
        <v>4</v>
      </c>
      <c r="C11976" t="s">
        <v>5</v>
      </c>
    </row>
    <row r="11977" spans="1:3" hidden="1" x14ac:dyDescent="0.35">
      <c r="A11977" t="s">
        <v>7656</v>
      </c>
      <c r="B11977" t="s">
        <v>560</v>
      </c>
      <c r="C11977" t="s">
        <v>6</v>
      </c>
    </row>
    <row r="11978" spans="1:3" hidden="1" x14ac:dyDescent="0.35">
      <c r="A11978" t="s">
        <v>7656</v>
      </c>
      <c r="B11978" t="s">
        <v>560</v>
      </c>
      <c r="C11978" t="s">
        <v>6</v>
      </c>
    </row>
    <row r="11979" spans="1:3" hidden="1" x14ac:dyDescent="0.35"/>
    <row r="11980" spans="1:3" s="3" customFormat="1" ht="18.5" hidden="1" x14ac:dyDescent="0.45">
      <c r="A11980" t="s">
        <v>7657</v>
      </c>
    </row>
    <row r="11981" spans="1:3" s="1" customFormat="1" ht="15.5" hidden="1" x14ac:dyDescent="0.35">
      <c r="A11981" t="s">
        <v>1358</v>
      </c>
      <c r="B11981" t="s">
        <v>4</v>
      </c>
      <c r="C11981" t="s">
        <v>5</v>
      </c>
    </row>
    <row r="11982" spans="1:3" hidden="1" x14ac:dyDescent="0.35">
      <c r="A11982" t="s">
        <v>7658</v>
      </c>
      <c r="B11982" t="s">
        <v>2624</v>
      </c>
      <c r="C11982" t="s">
        <v>6</v>
      </c>
    </row>
    <row r="11983" spans="1:3" hidden="1" x14ac:dyDescent="0.35"/>
    <row r="11984" spans="1:3" s="3" customFormat="1" ht="18.5" hidden="1" x14ac:dyDescent="0.45">
      <c r="A11984" t="s">
        <v>7659</v>
      </c>
    </row>
    <row r="11985" spans="1:3" s="1" customFormat="1" ht="15.5" hidden="1" x14ac:dyDescent="0.35">
      <c r="A11985" t="s">
        <v>1358</v>
      </c>
      <c r="B11985" t="s">
        <v>4</v>
      </c>
      <c r="C11985" t="s">
        <v>5</v>
      </c>
    </row>
    <row r="11986" spans="1:3" hidden="1" x14ac:dyDescent="0.35">
      <c r="A11986" t="s">
        <v>7660</v>
      </c>
      <c r="B11986" t="s">
        <v>560</v>
      </c>
      <c r="C11986" t="s">
        <v>6</v>
      </c>
    </row>
    <row r="11987" spans="1:3" hidden="1" x14ac:dyDescent="0.35">
      <c r="A11987" t="s">
        <v>7660</v>
      </c>
      <c r="B11987" t="s">
        <v>560</v>
      </c>
      <c r="C11987" t="s">
        <v>6</v>
      </c>
    </row>
    <row r="11988" spans="1:3" hidden="1" x14ac:dyDescent="0.35">
      <c r="A11988" t="s">
        <v>7661</v>
      </c>
      <c r="B11988" t="s">
        <v>2643</v>
      </c>
      <c r="C11988" t="s">
        <v>6</v>
      </c>
    </row>
    <row r="11989" spans="1:3" hidden="1" x14ac:dyDescent="0.35"/>
    <row r="11990" spans="1:3" s="3" customFormat="1" ht="18.5" hidden="1" x14ac:dyDescent="0.45">
      <c r="A11990" t="s">
        <v>7662</v>
      </c>
    </row>
    <row r="11991" spans="1:3" s="1" customFormat="1" ht="15.5" hidden="1" x14ac:dyDescent="0.35">
      <c r="A11991" t="s">
        <v>1358</v>
      </c>
      <c r="B11991" t="s">
        <v>4</v>
      </c>
      <c r="C11991" t="s">
        <v>5</v>
      </c>
    </row>
    <row r="11992" spans="1:3" hidden="1" x14ac:dyDescent="0.35">
      <c r="A11992" t="s">
        <v>7663</v>
      </c>
      <c r="B11992" t="s">
        <v>560</v>
      </c>
      <c r="C11992" t="s">
        <v>6</v>
      </c>
    </row>
    <row r="11993" spans="1:3" hidden="1" x14ac:dyDescent="0.35">
      <c r="A11993" t="s">
        <v>7663</v>
      </c>
      <c r="B11993" t="s">
        <v>560</v>
      </c>
      <c r="C11993" t="s">
        <v>6</v>
      </c>
    </row>
    <row r="11994" spans="1:3" hidden="1" x14ac:dyDescent="0.35">
      <c r="A11994" t="s">
        <v>7664</v>
      </c>
      <c r="B11994" t="s">
        <v>2649</v>
      </c>
      <c r="C11994" t="s">
        <v>6</v>
      </c>
    </row>
    <row r="11995" spans="1:3" hidden="1" x14ac:dyDescent="0.35"/>
    <row r="11996" spans="1:3" s="3" customFormat="1" ht="18.5" hidden="1" x14ac:dyDescent="0.45">
      <c r="A11996" t="s">
        <v>7665</v>
      </c>
    </row>
    <row r="11997" spans="1:3" s="1" customFormat="1" ht="15.5" hidden="1" x14ac:dyDescent="0.35">
      <c r="A11997" t="s">
        <v>1358</v>
      </c>
      <c r="B11997" t="s">
        <v>4</v>
      </c>
      <c r="C11997" t="s">
        <v>5</v>
      </c>
    </row>
    <row r="11998" spans="1:3" hidden="1" x14ac:dyDescent="0.35">
      <c r="A11998" t="s">
        <v>7666</v>
      </c>
      <c r="B11998" t="s">
        <v>560</v>
      </c>
      <c r="C11998" t="s">
        <v>6</v>
      </c>
    </row>
    <row r="11999" spans="1:3" hidden="1" x14ac:dyDescent="0.35">
      <c r="A11999" t="s">
        <v>7666</v>
      </c>
      <c r="B11999" t="s">
        <v>560</v>
      </c>
      <c r="C11999" t="s">
        <v>6</v>
      </c>
    </row>
    <row r="12000" spans="1:3" hidden="1" x14ac:dyDescent="0.35"/>
    <row r="12001" spans="1:3" s="3" customFormat="1" ht="18.5" hidden="1" x14ac:dyDescent="0.45">
      <c r="A12001" t="s">
        <v>7667</v>
      </c>
    </row>
    <row r="12002" spans="1:3" s="1" customFormat="1" ht="15.5" hidden="1" x14ac:dyDescent="0.35">
      <c r="A12002" t="s">
        <v>1358</v>
      </c>
      <c r="B12002" t="s">
        <v>4</v>
      </c>
      <c r="C12002" t="s">
        <v>5</v>
      </c>
    </row>
    <row r="12003" spans="1:3" hidden="1" x14ac:dyDescent="0.35">
      <c r="A12003" t="s">
        <v>7668</v>
      </c>
      <c r="B12003" t="s">
        <v>2632</v>
      </c>
      <c r="C12003" t="s">
        <v>6</v>
      </c>
    </row>
    <row r="12004" spans="1:3" hidden="1" x14ac:dyDescent="0.35"/>
    <row r="12005" spans="1:3" s="3" customFormat="1" ht="18.5" hidden="1" x14ac:dyDescent="0.45">
      <c r="A12005" t="s">
        <v>7669</v>
      </c>
    </row>
    <row r="12006" spans="1:3" s="1" customFormat="1" ht="15.5" hidden="1" x14ac:dyDescent="0.35">
      <c r="A12006" t="s">
        <v>1358</v>
      </c>
      <c r="B12006" t="s">
        <v>4</v>
      </c>
      <c r="C12006" t="s">
        <v>5</v>
      </c>
    </row>
    <row r="12007" spans="1:3" hidden="1" x14ac:dyDescent="0.35">
      <c r="A12007" t="s">
        <v>7670</v>
      </c>
      <c r="B12007" t="s">
        <v>560</v>
      </c>
      <c r="C12007" t="s">
        <v>6</v>
      </c>
    </row>
    <row r="12008" spans="1:3" hidden="1" x14ac:dyDescent="0.35">
      <c r="A12008" t="s">
        <v>7670</v>
      </c>
      <c r="B12008" t="s">
        <v>560</v>
      </c>
      <c r="C12008" t="s">
        <v>6</v>
      </c>
    </row>
    <row r="12009" spans="1:3" hidden="1" x14ac:dyDescent="0.35">
      <c r="A12009" t="s">
        <v>7671</v>
      </c>
      <c r="B12009" t="s">
        <v>2646</v>
      </c>
      <c r="C12009" t="s">
        <v>6</v>
      </c>
    </row>
    <row r="12010" spans="1:3" hidden="1" x14ac:dyDescent="0.35"/>
    <row r="12011" spans="1:3" s="3" customFormat="1" ht="18.5" hidden="1" x14ac:dyDescent="0.45">
      <c r="A12011" t="s">
        <v>7672</v>
      </c>
    </row>
    <row r="12012" spans="1:3" s="1" customFormat="1" ht="15.5" hidden="1" x14ac:dyDescent="0.35">
      <c r="A12012" t="s">
        <v>1358</v>
      </c>
      <c r="B12012" t="s">
        <v>4</v>
      </c>
      <c r="C12012" t="s">
        <v>5</v>
      </c>
    </row>
    <row r="12013" spans="1:3" hidden="1" x14ac:dyDescent="0.35">
      <c r="A12013" t="s">
        <v>7673</v>
      </c>
      <c r="B12013" t="s">
        <v>2601</v>
      </c>
      <c r="C12013" t="s">
        <v>6</v>
      </c>
    </row>
    <row r="12014" spans="1:3" hidden="1" x14ac:dyDescent="0.35"/>
    <row r="12015" spans="1:3" s="3" customFormat="1" ht="18.5" hidden="1" x14ac:dyDescent="0.45">
      <c r="A12015" t="s">
        <v>7674</v>
      </c>
    </row>
    <row r="12016" spans="1:3" s="1" customFormat="1" ht="15.5" hidden="1" x14ac:dyDescent="0.35">
      <c r="A12016" t="s">
        <v>1358</v>
      </c>
      <c r="B12016" t="s">
        <v>4</v>
      </c>
      <c r="C12016" t="s">
        <v>5</v>
      </c>
    </row>
    <row r="12017" spans="1:3" hidden="1" x14ac:dyDescent="0.35">
      <c r="A12017" t="s">
        <v>7675</v>
      </c>
      <c r="B12017" t="s">
        <v>2793</v>
      </c>
      <c r="C12017" t="s">
        <v>6</v>
      </c>
    </row>
    <row r="12018" spans="1:3" hidden="1" x14ac:dyDescent="0.35"/>
    <row r="12019" spans="1:3" s="3" customFormat="1" ht="18.5" hidden="1" x14ac:dyDescent="0.45">
      <c r="A12019" t="s">
        <v>7676</v>
      </c>
    </row>
    <row r="12020" spans="1:3" s="1" customFormat="1" ht="15.5" hidden="1" x14ac:dyDescent="0.35">
      <c r="A12020" t="s">
        <v>1358</v>
      </c>
      <c r="B12020" t="s">
        <v>4</v>
      </c>
      <c r="C12020" t="s">
        <v>5</v>
      </c>
    </row>
    <row r="12021" spans="1:3" hidden="1" x14ac:dyDescent="0.35">
      <c r="A12021" t="s">
        <v>7677</v>
      </c>
      <c r="B12021" t="s">
        <v>2601</v>
      </c>
      <c r="C12021" t="s">
        <v>6</v>
      </c>
    </row>
    <row r="12022" spans="1:3" hidden="1" x14ac:dyDescent="0.35"/>
    <row r="12023" spans="1:3" s="3" customFormat="1" ht="18.5" hidden="1" x14ac:dyDescent="0.45">
      <c r="A12023" t="s">
        <v>7678</v>
      </c>
    </row>
    <row r="12024" spans="1:3" s="1" customFormat="1" ht="15.5" hidden="1" x14ac:dyDescent="0.35">
      <c r="A12024" t="s">
        <v>1358</v>
      </c>
      <c r="B12024" t="s">
        <v>4</v>
      </c>
      <c r="C12024" t="s">
        <v>5</v>
      </c>
    </row>
    <row r="12025" spans="1:3" hidden="1" x14ac:dyDescent="0.35">
      <c r="A12025" t="s">
        <v>7679</v>
      </c>
      <c r="B12025" t="s">
        <v>2601</v>
      </c>
      <c r="C12025" t="s">
        <v>6</v>
      </c>
    </row>
    <row r="12026" spans="1:3" hidden="1" x14ac:dyDescent="0.35"/>
    <row r="12027" spans="1:3" s="3" customFormat="1" ht="18.5" hidden="1" x14ac:dyDescent="0.45">
      <c r="A12027" t="s">
        <v>7680</v>
      </c>
    </row>
    <row r="12028" spans="1:3" s="1" customFormat="1" ht="15.5" hidden="1" x14ac:dyDescent="0.35">
      <c r="A12028" t="s">
        <v>1358</v>
      </c>
      <c r="B12028" t="s">
        <v>4</v>
      </c>
      <c r="C12028" t="s">
        <v>5</v>
      </c>
    </row>
    <row r="12029" spans="1:3" hidden="1" x14ac:dyDescent="0.35">
      <c r="A12029" t="s">
        <v>7681</v>
      </c>
      <c r="B12029" t="s">
        <v>4160</v>
      </c>
      <c r="C12029" t="s">
        <v>6</v>
      </c>
    </row>
    <row r="12030" spans="1:3" hidden="1" x14ac:dyDescent="0.35"/>
    <row r="12031" spans="1:3" s="3" customFormat="1" ht="18.5" hidden="1" x14ac:dyDescent="0.45">
      <c r="A12031" t="s">
        <v>7682</v>
      </c>
    </row>
    <row r="12032" spans="1:3" s="1" customFormat="1" ht="15.5" hidden="1" x14ac:dyDescent="0.35">
      <c r="A12032" t="s">
        <v>1358</v>
      </c>
      <c r="B12032" t="s">
        <v>4</v>
      </c>
      <c r="C12032" t="s">
        <v>5</v>
      </c>
    </row>
    <row r="12033" spans="1:3" hidden="1" x14ac:dyDescent="0.35">
      <c r="A12033" t="s">
        <v>7683</v>
      </c>
      <c r="B12033" t="s">
        <v>2782</v>
      </c>
      <c r="C12033" t="s">
        <v>6</v>
      </c>
    </row>
    <row r="12034" spans="1:3" hidden="1" x14ac:dyDescent="0.35"/>
    <row r="12035" spans="1:3" s="3" customFormat="1" ht="18.5" hidden="1" x14ac:dyDescent="0.45">
      <c r="A12035" t="s">
        <v>7684</v>
      </c>
    </row>
    <row r="12036" spans="1:3" s="1" customFormat="1" ht="15.5" hidden="1" x14ac:dyDescent="0.35">
      <c r="A12036" t="s">
        <v>1358</v>
      </c>
      <c r="B12036" t="s">
        <v>4</v>
      </c>
      <c r="C12036" t="s">
        <v>5</v>
      </c>
    </row>
    <row r="12037" spans="1:3" hidden="1" x14ac:dyDescent="0.35">
      <c r="A12037" t="s">
        <v>7685</v>
      </c>
      <c r="B12037" t="s">
        <v>2767</v>
      </c>
      <c r="C12037" t="s">
        <v>6</v>
      </c>
    </row>
    <row r="12038" spans="1:3" hidden="1" x14ac:dyDescent="0.35"/>
    <row r="12039" spans="1:3" s="3" customFormat="1" ht="18.5" hidden="1" x14ac:dyDescent="0.45">
      <c r="A12039" t="s">
        <v>7686</v>
      </c>
    </row>
    <row r="12040" spans="1:3" s="1" customFormat="1" ht="15.5" hidden="1" x14ac:dyDescent="0.35">
      <c r="A12040" t="s">
        <v>1358</v>
      </c>
      <c r="B12040" t="s">
        <v>4</v>
      </c>
      <c r="C12040" t="s">
        <v>5</v>
      </c>
    </row>
    <row r="12041" spans="1:3" hidden="1" x14ac:dyDescent="0.35">
      <c r="A12041" t="s">
        <v>7687</v>
      </c>
      <c r="B12041" t="s">
        <v>2767</v>
      </c>
      <c r="C12041" t="s">
        <v>6</v>
      </c>
    </row>
    <row r="12042" spans="1:3" hidden="1" x14ac:dyDescent="0.35"/>
    <row r="12043" spans="1:3" s="3" customFormat="1" ht="18.5" hidden="1" x14ac:dyDescent="0.45">
      <c r="A12043" t="s">
        <v>7688</v>
      </c>
    </row>
    <row r="12044" spans="1:3" s="1" customFormat="1" ht="15.5" hidden="1" x14ac:dyDescent="0.35">
      <c r="A12044" t="s">
        <v>1358</v>
      </c>
      <c r="B12044" t="s">
        <v>4</v>
      </c>
      <c r="C12044" t="s">
        <v>5</v>
      </c>
    </row>
    <row r="12045" spans="1:3" hidden="1" x14ac:dyDescent="0.35">
      <c r="A12045" t="s">
        <v>7689</v>
      </c>
      <c r="B12045" t="s">
        <v>1366</v>
      </c>
      <c r="C12045" t="s">
        <v>6</v>
      </c>
    </row>
    <row r="12046" spans="1:3" hidden="1" x14ac:dyDescent="0.35"/>
    <row r="12047" spans="1:3" s="3" customFormat="1" ht="18.5" hidden="1" x14ac:dyDescent="0.45">
      <c r="A12047" t="s">
        <v>7690</v>
      </c>
    </row>
    <row r="12048" spans="1:3" s="1" customFormat="1" ht="15.5" hidden="1" x14ac:dyDescent="0.35">
      <c r="A12048" t="s">
        <v>1358</v>
      </c>
      <c r="B12048" t="s">
        <v>4</v>
      </c>
      <c r="C12048" t="s">
        <v>5</v>
      </c>
    </row>
    <row r="12049" spans="1:3" hidden="1" x14ac:dyDescent="0.35">
      <c r="A12049" t="s">
        <v>7691</v>
      </c>
      <c r="B12049" t="s">
        <v>1366</v>
      </c>
      <c r="C12049" t="s">
        <v>6</v>
      </c>
    </row>
    <row r="12050" spans="1:3" hidden="1" x14ac:dyDescent="0.35"/>
    <row r="12051" spans="1:3" s="3" customFormat="1" ht="18.5" hidden="1" x14ac:dyDescent="0.45">
      <c r="A12051" t="s">
        <v>7692</v>
      </c>
    </row>
    <row r="12052" spans="1:3" s="1" customFormat="1" ht="15.5" hidden="1" x14ac:dyDescent="0.35">
      <c r="A12052" t="s">
        <v>1358</v>
      </c>
      <c r="B12052" t="s">
        <v>4</v>
      </c>
      <c r="C12052" t="s">
        <v>5</v>
      </c>
    </row>
    <row r="12053" spans="1:3" hidden="1" x14ac:dyDescent="0.35">
      <c r="A12053" t="s">
        <v>7693</v>
      </c>
      <c r="B12053" t="s">
        <v>1366</v>
      </c>
      <c r="C12053" t="s">
        <v>6</v>
      </c>
    </row>
    <row r="12054" spans="1:3" hidden="1" x14ac:dyDescent="0.35"/>
    <row r="12055" spans="1:3" s="3" customFormat="1" ht="18.5" hidden="1" x14ac:dyDescent="0.45">
      <c r="A12055" t="s">
        <v>7694</v>
      </c>
    </row>
    <row r="12056" spans="1:3" s="1" customFormat="1" ht="15.5" hidden="1" x14ac:dyDescent="0.35">
      <c r="A12056" t="s">
        <v>1358</v>
      </c>
      <c r="B12056" t="s">
        <v>4</v>
      </c>
      <c r="C12056" t="s">
        <v>5</v>
      </c>
    </row>
    <row r="12057" spans="1:3" hidden="1" x14ac:dyDescent="0.35">
      <c r="A12057" t="s">
        <v>7695</v>
      </c>
      <c r="B12057" t="s">
        <v>2793</v>
      </c>
      <c r="C12057" t="s">
        <v>6</v>
      </c>
    </row>
    <row r="12058" spans="1:3" hidden="1" x14ac:dyDescent="0.35"/>
    <row r="12059" spans="1:3" s="3" customFormat="1" ht="18.5" hidden="1" x14ac:dyDescent="0.45">
      <c r="A12059" t="s">
        <v>7696</v>
      </c>
    </row>
    <row r="12060" spans="1:3" s="1" customFormat="1" ht="15.5" hidden="1" x14ac:dyDescent="0.35">
      <c r="A12060" t="s">
        <v>1358</v>
      </c>
      <c r="B12060" t="s">
        <v>4</v>
      </c>
      <c r="C12060" t="s">
        <v>5</v>
      </c>
    </row>
    <row r="12061" spans="1:3" hidden="1" x14ac:dyDescent="0.35">
      <c r="A12061" t="s">
        <v>7697</v>
      </c>
      <c r="B12061" t="s">
        <v>2782</v>
      </c>
      <c r="C12061" t="s">
        <v>6</v>
      </c>
    </row>
    <row r="12062" spans="1:3" hidden="1" x14ac:dyDescent="0.35"/>
    <row r="12063" spans="1:3" s="3" customFormat="1" ht="18.5" hidden="1" x14ac:dyDescent="0.45">
      <c r="A12063" t="s">
        <v>7698</v>
      </c>
    </row>
    <row r="12064" spans="1:3" s="1" customFormat="1" ht="15.5" hidden="1" x14ac:dyDescent="0.35">
      <c r="A12064" t="s">
        <v>1358</v>
      </c>
      <c r="B12064" t="s">
        <v>4</v>
      </c>
      <c r="C12064" t="s">
        <v>5</v>
      </c>
    </row>
    <row r="12065" spans="1:3" hidden="1" x14ac:dyDescent="0.35">
      <c r="A12065" t="s">
        <v>7699</v>
      </c>
      <c r="B12065" t="s">
        <v>2601</v>
      </c>
      <c r="C12065" t="s">
        <v>6</v>
      </c>
    </row>
    <row r="12066" spans="1:3" hidden="1" x14ac:dyDescent="0.35">
      <c r="A12066" t="s">
        <v>7700</v>
      </c>
      <c r="B12066" t="s">
        <v>2793</v>
      </c>
      <c r="C12066" t="s">
        <v>6</v>
      </c>
    </row>
    <row r="12067" spans="1:3" hidden="1" x14ac:dyDescent="0.35"/>
    <row r="12068" spans="1:3" s="3" customFormat="1" ht="18.5" hidden="1" x14ac:dyDescent="0.45">
      <c r="A12068" t="s">
        <v>7701</v>
      </c>
    </row>
    <row r="12069" spans="1:3" s="1" customFormat="1" ht="15.5" hidden="1" x14ac:dyDescent="0.35">
      <c r="A12069" t="s">
        <v>1358</v>
      </c>
      <c r="B12069" t="s">
        <v>4</v>
      </c>
      <c r="C12069" t="s">
        <v>5</v>
      </c>
    </row>
    <row r="12070" spans="1:3" hidden="1" x14ac:dyDescent="0.35">
      <c r="A12070" t="s">
        <v>7702</v>
      </c>
      <c r="B12070" t="s">
        <v>2767</v>
      </c>
      <c r="C12070" t="s">
        <v>6</v>
      </c>
    </row>
    <row r="12071" spans="1:3" hidden="1" x14ac:dyDescent="0.35"/>
    <row r="12072" spans="1:3" s="3" customFormat="1" ht="18.5" hidden="1" x14ac:dyDescent="0.45">
      <c r="A12072" t="s">
        <v>7703</v>
      </c>
    </row>
    <row r="12073" spans="1:3" s="1" customFormat="1" ht="15.5" hidden="1" x14ac:dyDescent="0.35">
      <c r="A12073" t="s">
        <v>1358</v>
      </c>
      <c r="B12073" t="s">
        <v>4</v>
      </c>
      <c r="C12073" t="s">
        <v>5</v>
      </c>
    </row>
    <row r="12074" spans="1:3" hidden="1" x14ac:dyDescent="0.35">
      <c r="A12074" t="s">
        <v>7704</v>
      </c>
      <c r="B12074" t="s">
        <v>2767</v>
      </c>
      <c r="C12074" t="s">
        <v>6</v>
      </c>
    </row>
    <row r="12075" spans="1:3" hidden="1" x14ac:dyDescent="0.35"/>
    <row r="12076" spans="1:3" s="3" customFormat="1" ht="18.5" hidden="1" x14ac:dyDescent="0.45">
      <c r="A12076" t="s">
        <v>7705</v>
      </c>
    </row>
    <row r="12077" spans="1:3" s="1" customFormat="1" ht="15.5" hidden="1" x14ac:dyDescent="0.35">
      <c r="A12077" t="s">
        <v>1358</v>
      </c>
      <c r="B12077" t="s">
        <v>4</v>
      </c>
      <c r="C12077" t="s">
        <v>5</v>
      </c>
    </row>
    <row r="12078" spans="1:3" hidden="1" x14ac:dyDescent="0.35">
      <c r="A12078" t="s">
        <v>7706</v>
      </c>
      <c r="B12078" t="s">
        <v>2785</v>
      </c>
      <c r="C12078" t="s">
        <v>6</v>
      </c>
    </row>
    <row r="12079" spans="1:3" hidden="1" x14ac:dyDescent="0.35"/>
    <row r="12080" spans="1:3" s="3" customFormat="1" ht="18.5" hidden="1" x14ac:dyDescent="0.45">
      <c r="A12080" t="s">
        <v>7707</v>
      </c>
    </row>
    <row r="12081" spans="1:3" s="1" customFormat="1" ht="15.5" hidden="1" x14ac:dyDescent="0.35">
      <c r="A12081" t="s">
        <v>1358</v>
      </c>
      <c r="B12081" t="s">
        <v>4</v>
      </c>
      <c r="C12081" t="s">
        <v>5</v>
      </c>
    </row>
    <row r="12082" spans="1:3" hidden="1" x14ac:dyDescent="0.35">
      <c r="A12082" t="s">
        <v>7708</v>
      </c>
      <c r="B12082" t="s">
        <v>2782</v>
      </c>
      <c r="C12082" t="s">
        <v>6</v>
      </c>
    </row>
    <row r="12083" spans="1:3" hidden="1" x14ac:dyDescent="0.35"/>
    <row r="12084" spans="1:3" s="3" customFormat="1" ht="18.5" hidden="1" x14ac:dyDescent="0.45">
      <c r="A12084" t="s">
        <v>7709</v>
      </c>
    </row>
    <row r="12085" spans="1:3" s="1" customFormat="1" ht="15.5" hidden="1" x14ac:dyDescent="0.35">
      <c r="A12085" t="s">
        <v>1358</v>
      </c>
      <c r="B12085" t="s">
        <v>4</v>
      </c>
      <c r="C12085" t="s">
        <v>5</v>
      </c>
    </row>
    <row r="12086" spans="1:3" hidden="1" x14ac:dyDescent="0.35">
      <c r="A12086" t="s">
        <v>7710</v>
      </c>
      <c r="B12086" t="s">
        <v>2704</v>
      </c>
      <c r="C12086" t="s">
        <v>6</v>
      </c>
    </row>
    <row r="12087" spans="1:3" hidden="1" x14ac:dyDescent="0.35"/>
    <row r="12088" spans="1:3" s="3" customFormat="1" ht="18.5" hidden="1" x14ac:dyDescent="0.45">
      <c r="A12088" t="s">
        <v>7711</v>
      </c>
    </row>
    <row r="12089" spans="1:3" s="1" customFormat="1" ht="15.5" hidden="1" x14ac:dyDescent="0.35">
      <c r="A12089" t="s">
        <v>1358</v>
      </c>
      <c r="B12089" t="s">
        <v>4</v>
      </c>
      <c r="C12089" t="s">
        <v>5</v>
      </c>
    </row>
    <row r="12090" spans="1:3" hidden="1" x14ac:dyDescent="0.35">
      <c r="A12090" t="s">
        <v>7712</v>
      </c>
      <c r="B12090" t="s">
        <v>2782</v>
      </c>
      <c r="C12090" t="s">
        <v>6</v>
      </c>
    </row>
    <row r="12091" spans="1:3" hidden="1" x14ac:dyDescent="0.35"/>
    <row r="12092" spans="1:3" s="3" customFormat="1" ht="18.5" hidden="1" x14ac:dyDescent="0.45">
      <c r="A12092" t="s">
        <v>7713</v>
      </c>
    </row>
    <row r="12093" spans="1:3" s="1" customFormat="1" ht="15.5" hidden="1" x14ac:dyDescent="0.35">
      <c r="A12093" t="s">
        <v>1358</v>
      </c>
      <c r="B12093" t="s">
        <v>4</v>
      </c>
      <c r="C12093" t="s">
        <v>5</v>
      </c>
    </row>
    <row r="12094" spans="1:3" hidden="1" x14ac:dyDescent="0.35">
      <c r="A12094" t="s">
        <v>7714</v>
      </c>
      <c r="B12094" t="s">
        <v>1366</v>
      </c>
      <c r="C12094" t="s">
        <v>6</v>
      </c>
    </row>
    <row r="12095" spans="1:3" hidden="1" x14ac:dyDescent="0.35"/>
    <row r="12096" spans="1:3" s="3" customFormat="1" ht="18.5" hidden="1" x14ac:dyDescent="0.45">
      <c r="A12096" t="s">
        <v>7715</v>
      </c>
    </row>
    <row r="12097" spans="1:3" s="1" customFormat="1" ht="15.5" hidden="1" x14ac:dyDescent="0.35">
      <c r="A12097" t="s">
        <v>1358</v>
      </c>
      <c r="B12097" t="s">
        <v>4</v>
      </c>
      <c r="C12097" t="s">
        <v>5</v>
      </c>
    </row>
    <row r="12098" spans="1:3" hidden="1" x14ac:dyDescent="0.35">
      <c r="A12098" t="s">
        <v>7716</v>
      </c>
      <c r="B12098" t="s">
        <v>1366</v>
      </c>
      <c r="C12098" t="s">
        <v>6</v>
      </c>
    </row>
    <row r="12099" spans="1:3" hidden="1" x14ac:dyDescent="0.35"/>
    <row r="12100" spans="1:3" s="3" customFormat="1" ht="18.5" hidden="1" x14ac:dyDescent="0.45">
      <c r="A12100" t="s">
        <v>7717</v>
      </c>
    </row>
    <row r="12101" spans="1:3" s="1" customFormat="1" ht="15.5" hidden="1" x14ac:dyDescent="0.35">
      <c r="A12101" t="s">
        <v>1358</v>
      </c>
      <c r="B12101" t="s">
        <v>4</v>
      </c>
      <c r="C12101" t="s">
        <v>5</v>
      </c>
    </row>
    <row r="12102" spans="1:3" hidden="1" x14ac:dyDescent="0.35">
      <c r="A12102" t="s">
        <v>7718</v>
      </c>
      <c r="B12102" t="s">
        <v>2793</v>
      </c>
      <c r="C12102" t="s">
        <v>6</v>
      </c>
    </row>
    <row r="12103" spans="1:3" hidden="1" x14ac:dyDescent="0.35"/>
    <row r="12104" spans="1:3" s="3" customFormat="1" ht="18.5" hidden="1" x14ac:dyDescent="0.45">
      <c r="A12104" t="s">
        <v>7719</v>
      </c>
    </row>
    <row r="12105" spans="1:3" s="1" customFormat="1" ht="15.5" hidden="1" x14ac:dyDescent="0.35">
      <c r="A12105" t="s">
        <v>1358</v>
      </c>
      <c r="B12105" t="s">
        <v>4</v>
      </c>
      <c r="C12105" t="s">
        <v>5</v>
      </c>
    </row>
    <row r="12106" spans="1:3" hidden="1" x14ac:dyDescent="0.35">
      <c r="A12106" t="s">
        <v>7720</v>
      </c>
      <c r="B12106" t="s">
        <v>2785</v>
      </c>
      <c r="C12106" t="s">
        <v>6</v>
      </c>
    </row>
    <row r="12107" spans="1:3" hidden="1" x14ac:dyDescent="0.35"/>
    <row r="12108" spans="1:3" s="3" customFormat="1" ht="18.5" hidden="1" x14ac:dyDescent="0.45">
      <c r="A12108" t="s">
        <v>7721</v>
      </c>
    </row>
    <row r="12109" spans="1:3" s="1" customFormat="1" ht="15.5" hidden="1" x14ac:dyDescent="0.35">
      <c r="A12109" t="s">
        <v>1358</v>
      </c>
      <c r="B12109" t="s">
        <v>4</v>
      </c>
      <c r="C12109" t="s">
        <v>5</v>
      </c>
    </row>
    <row r="12110" spans="1:3" hidden="1" x14ac:dyDescent="0.35">
      <c r="A12110" t="s">
        <v>7722</v>
      </c>
      <c r="B12110" t="s">
        <v>2785</v>
      </c>
      <c r="C12110" t="s">
        <v>6</v>
      </c>
    </row>
    <row r="12111" spans="1:3" hidden="1" x14ac:dyDescent="0.35"/>
    <row r="12112" spans="1:3" s="3" customFormat="1" ht="18.5" hidden="1" x14ac:dyDescent="0.45">
      <c r="A12112" t="s">
        <v>7723</v>
      </c>
    </row>
    <row r="12113" spans="1:3" s="1" customFormat="1" ht="15.5" hidden="1" x14ac:dyDescent="0.35">
      <c r="A12113" t="s">
        <v>1358</v>
      </c>
      <c r="B12113" t="s">
        <v>4</v>
      </c>
      <c r="C12113" t="s">
        <v>5</v>
      </c>
    </row>
    <row r="12114" spans="1:3" hidden="1" x14ac:dyDescent="0.35">
      <c r="A12114" t="s">
        <v>7724</v>
      </c>
      <c r="B12114" t="s">
        <v>811</v>
      </c>
      <c r="C12114" t="s">
        <v>6</v>
      </c>
    </row>
    <row r="12115" spans="1:3" hidden="1" x14ac:dyDescent="0.35">
      <c r="A12115" t="s">
        <v>7725</v>
      </c>
      <c r="B12115" t="s">
        <v>811</v>
      </c>
      <c r="C12115" t="s">
        <v>6</v>
      </c>
    </row>
    <row r="12116" spans="1:3" hidden="1" x14ac:dyDescent="0.35">
      <c r="A12116" t="s">
        <v>7726</v>
      </c>
      <c r="B12116" t="s">
        <v>194</v>
      </c>
      <c r="C12116" t="s">
        <v>6</v>
      </c>
    </row>
    <row r="12117" spans="1:3" hidden="1" x14ac:dyDescent="0.35">
      <c r="A12117" t="s">
        <v>7727</v>
      </c>
      <c r="B12117" t="s">
        <v>194</v>
      </c>
      <c r="C12117" t="s">
        <v>6</v>
      </c>
    </row>
    <row r="12118" spans="1:3" hidden="1" x14ac:dyDescent="0.35"/>
    <row r="12119" spans="1:3" s="3" customFormat="1" ht="18.5" hidden="1" x14ac:dyDescent="0.45">
      <c r="A12119" t="s">
        <v>7728</v>
      </c>
    </row>
    <row r="12120" spans="1:3" s="1" customFormat="1" ht="15.5" hidden="1" x14ac:dyDescent="0.35">
      <c r="A12120" t="s">
        <v>1358</v>
      </c>
      <c r="B12120" t="s">
        <v>4</v>
      </c>
      <c r="C12120" t="s">
        <v>5</v>
      </c>
    </row>
    <row r="12121" spans="1:3" hidden="1" x14ac:dyDescent="0.35">
      <c r="A12121" t="s">
        <v>7729</v>
      </c>
      <c r="B12121" t="s">
        <v>2782</v>
      </c>
      <c r="C12121" t="s">
        <v>6</v>
      </c>
    </row>
    <row r="12122" spans="1:3" hidden="1" x14ac:dyDescent="0.35"/>
    <row r="12123" spans="1:3" s="3" customFormat="1" ht="18.5" hidden="1" x14ac:dyDescent="0.45">
      <c r="A12123" t="s">
        <v>7730</v>
      </c>
    </row>
    <row r="12124" spans="1:3" s="1" customFormat="1" ht="15.5" hidden="1" x14ac:dyDescent="0.35">
      <c r="A12124" t="s">
        <v>1358</v>
      </c>
      <c r="B12124" t="s">
        <v>4</v>
      </c>
      <c r="C12124" t="s">
        <v>5</v>
      </c>
    </row>
    <row r="12125" spans="1:3" hidden="1" x14ac:dyDescent="0.35">
      <c r="A12125" t="s">
        <v>7731</v>
      </c>
      <c r="B12125" t="s">
        <v>4185</v>
      </c>
      <c r="C12125" t="s">
        <v>6</v>
      </c>
    </row>
    <row r="12126" spans="1:3" hidden="1" x14ac:dyDescent="0.35"/>
    <row r="12127" spans="1:3" s="3" customFormat="1" ht="18.5" hidden="1" x14ac:dyDescent="0.45">
      <c r="A12127" t="s">
        <v>7732</v>
      </c>
    </row>
    <row r="12128" spans="1:3" s="1" customFormat="1" ht="15.5" hidden="1" x14ac:dyDescent="0.35">
      <c r="A12128" t="s">
        <v>1358</v>
      </c>
      <c r="B12128" t="s">
        <v>4</v>
      </c>
      <c r="C12128" t="s">
        <v>5</v>
      </c>
    </row>
    <row r="12129" spans="1:3" hidden="1" x14ac:dyDescent="0.35">
      <c r="A12129" t="s">
        <v>7733</v>
      </c>
      <c r="B12129" t="s">
        <v>2601</v>
      </c>
      <c r="C12129" t="s">
        <v>6</v>
      </c>
    </row>
    <row r="12130" spans="1:3" hidden="1" x14ac:dyDescent="0.35">
      <c r="A12130" t="s">
        <v>7734</v>
      </c>
      <c r="B12130" t="s">
        <v>2793</v>
      </c>
      <c r="C12130" t="s">
        <v>6</v>
      </c>
    </row>
    <row r="12131" spans="1:3" hidden="1" x14ac:dyDescent="0.35"/>
    <row r="12132" spans="1:3" s="3" customFormat="1" ht="18.5" hidden="1" x14ac:dyDescent="0.45">
      <c r="A12132" t="s">
        <v>7735</v>
      </c>
    </row>
    <row r="12133" spans="1:3" s="1" customFormat="1" ht="15.5" hidden="1" x14ac:dyDescent="0.35">
      <c r="A12133" t="s">
        <v>1358</v>
      </c>
      <c r="B12133" t="s">
        <v>4</v>
      </c>
      <c r="C12133" t="s">
        <v>5</v>
      </c>
    </row>
    <row r="12134" spans="1:3" hidden="1" x14ac:dyDescent="0.35">
      <c r="A12134" t="s">
        <v>7736</v>
      </c>
      <c r="B12134" t="s">
        <v>960</v>
      </c>
      <c r="C12134" t="s">
        <v>6</v>
      </c>
    </row>
    <row r="12135" spans="1:3" hidden="1" x14ac:dyDescent="0.35"/>
    <row r="12136" spans="1:3" s="3" customFormat="1" ht="18.5" hidden="1" x14ac:dyDescent="0.45">
      <c r="A12136" t="s">
        <v>7737</v>
      </c>
    </row>
    <row r="12137" spans="1:3" s="1" customFormat="1" ht="15.5" hidden="1" x14ac:dyDescent="0.35">
      <c r="A12137" t="s">
        <v>1358</v>
      </c>
      <c r="B12137" t="s">
        <v>4</v>
      </c>
      <c r="C12137" t="s">
        <v>5</v>
      </c>
    </row>
    <row r="12138" spans="1:3" hidden="1" x14ac:dyDescent="0.35">
      <c r="A12138" t="s">
        <v>7738</v>
      </c>
      <c r="B12138" t="s">
        <v>2785</v>
      </c>
      <c r="C12138" t="s">
        <v>6</v>
      </c>
    </row>
    <row r="12139" spans="1:3" hidden="1" x14ac:dyDescent="0.35"/>
    <row r="12140" spans="1:3" s="3" customFormat="1" ht="18.5" hidden="1" x14ac:dyDescent="0.45">
      <c r="A12140" t="s">
        <v>7739</v>
      </c>
    </row>
    <row r="12141" spans="1:3" s="1" customFormat="1" ht="15.5" hidden="1" x14ac:dyDescent="0.35">
      <c r="A12141" t="s">
        <v>1358</v>
      </c>
      <c r="B12141" t="s">
        <v>4</v>
      </c>
      <c r="C12141" t="s">
        <v>5</v>
      </c>
    </row>
    <row r="12142" spans="1:3" hidden="1" x14ac:dyDescent="0.35">
      <c r="A12142" t="s">
        <v>7740</v>
      </c>
      <c r="B12142" t="s">
        <v>2785</v>
      </c>
      <c r="C12142" t="s">
        <v>6</v>
      </c>
    </row>
    <row r="12143" spans="1:3" hidden="1" x14ac:dyDescent="0.35"/>
    <row r="12144" spans="1:3" s="3" customFormat="1" ht="18.5" hidden="1" x14ac:dyDescent="0.45">
      <c r="A12144" t="s">
        <v>7741</v>
      </c>
    </row>
    <row r="12145" spans="1:3" s="1" customFormat="1" ht="15.5" hidden="1" x14ac:dyDescent="0.35">
      <c r="A12145" t="s">
        <v>1358</v>
      </c>
      <c r="B12145" t="s">
        <v>4</v>
      </c>
      <c r="C12145" t="s">
        <v>5</v>
      </c>
    </row>
    <row r="12146" spans="1:3" hidden="1" x14ac:dyDescent="0.35">
      <c r="A12146" t="s">
        <v>7742</v>
      </c>
      <c r="B12146" t="s">
        <v>4185</v>
      </c>
      <c r="C12146" t="s">
        <v>6</v>
      </c>
    </row>
    <row r="12147" spans="1:3" hidden="1" x14ac:dyDescent="0.35"/>
    <row r="12148" spans="1:3" s="3" customFormat="1" ht="18.5" hidden="1" x14ac:dyDescent="0.45">
      <c r="A12148" t="s">
        <v>7743</v>
      </c>
    </row>
    <row r="12149" spans="1:3" s="1" customFormat="1" ht="15.5" hidden="1" x14ac:dyDescent="0.35">
      <c r="A12149" t="s">
        <v>1358</v>
      </c>
      <c r="B12149" t="s">
        <v>4</v>
      </c>
      <c r="C12149" t="s">
        <v>5</v>
      </c>
    </row>
    <row r="12150" spans="1:3" hidden="1" x14ac:dyDescent="0.35">
      <c r="A12150" t="s">
        <v>7744</v>
      </c>
      <c r="B12150" t="s">
        <v>2704</v>
      </c>
      <c r="C12150" t="s">
        <v>6</v>
      </c>
    </row>
    <row r="12151" spans="1:3" hidden="1" x14ac:dyDescent="0.35"/>
    <row r="12152" spans="1:3" s="3" customFormat="1" ht="18.5" hidden="1" x14ac:dyDescent="0.45">
      <c r="A12152" t="s">
        <v>7745</v>
      </c>
    </row>
    <row r="12153" spans="1:3" s="1" customFormat="1" ht="15.5" hidden="1" x14ac:dyDescent="0.35">
      <c r="A12153" t="s">
        <v>1358</v>
      </c>
      <c r="B12153" t="s">
        <v>4</v>
      </c>
      <c r="C12153" t="s">
        <v>5</v>
      </c>
    </row>
    <row r="12154" spans="1:3" hidden="1" x14ac:dyDescent="0.35">
      <c r="A12154" t="s">
        <v>7746</v>
      </c>
      <c r="B12154" t="s">
        <v>811</v>
      </c>
      <c r="C12154" t="s">
        <v>6</v>
      </c>
    </row>
    <row r="12155" spans="1:3" hidden="1" x14ac:dyDescent="0.35">
      <c r="A12155" t="s">
        <v>7747</v>
      </c>
      <c r="B12155" t="s">
        <v>811</v>
      </c>
      <c r="C12155" t="s">
        <v>6</v>
      </c>
    </row>
    <row r="12156" spans="1:3" hidden="1" x14ac:dyDescent="0.35">
      <c r="A12156" t="s">
        <v>7748</v>
      </c>
      <c r="B12156" t="s">
        <v>199</v>
      </c>
      <c r="C12156" t="s">
        <v>6</v>
      </c>
    </row>
    <row r="12157" spans="1:3" hidden="1" x14ac:dyDescent="0.35">
      <c r="A12157" t="s">
        <v>7749</v>
      </c>
      <c r="B12157" t="s">
        <v>199</v>
      </c>
      <c r="C12157" t="s">
        <v>6</v>
      </c>
    </row>
    <row r="12158" spans="1:3" hidden="1" x14ac:dyDescent="0.35"/>
    <row r="12159" spans="1:3" s="3" customFormat="1" ht="18.5" hidden="1" x14ac:dyDescent="0.45">
      <c r="A12159" t="s">
        <v>7750</v>
      </c>
    </row>
    <row r="12160" spans="1:3" s="1" customFormat="1" ht="15.5" hidden="1" x14ac:dyDescent="0.35">
      <c r="A12160" t="s">
        <v>1358</v>
      </c>
      <c r="B12160" t="s">
        <v>4</v>
      </c>
      <c r="C12160" t="s">
        <v>5</v>
      </c>
    </row>
    <row r="12161" spans="1:3" hidden="1" x14ac:dyDescent="0.35">
      <c r="A12161" t="s">
        <v>7751</v>
      </c>
      <c r="B12161" t="s">
        <v>1629</v>
      </c>
      <c r="C12161" t="s">
        <v>6</v>
      </c>
    </row>
    <row r="12162" spans="1:3" hidden="1" x14ac:dyDescent="0.35">
      <c r="A12162" t="s">
        <v>7752</v>
      </c>
      <c r="B12162" t="s">
        <v>1910</v>
      </c>
      <c r="C12162" t="s">
        <v>6</v>
      </c>
    </row>
    <row r="12163" spans="1:3" hidden="1" x14ac:dyDescent="0.35"/>
    <row r="12164" spans="1:3" s="3" customFormat="1" ht="18.5" hidden="1" x14ac:dyDescent="0.45">
      <c r="A12164" t="s">
        <v>7753</v>
      </c>
    </row>
    <row r="12165" spans="1:3" s="1" customFormat="1" ht="15.5" hidden="1" x14ac:dyDescent="0.35">
      <c r="A12165" t="s">
        <v>1358</v>
      </c>
      <c r="B12165" t="s">
        <v>4</v>
      </c>
      <c r="C12165" t="s">
        <v>5</v>
      </c>
    </row>
    <row r="12166" spans="1:3" hidden="1" x14ac:dyDescent="0.35">
      <c r="A12166" t="s">
        <v>7754</v>
      </c>
      <c r="B12166" t="s">
        <v>2793</v>
      </c>
      <c r="C12166" t="s">
        <v>6</v>
      </c>
    </row>
    <row r="12167" spans="1:3" hidden="1" x14ac:dyDescent="0.35"/>
    <row r="12168" spans="1:3" s="3" customFormat="1" ht="18.5" hidden="1" x14ac:dyDescent="0.45">
      <c r="A12168" t="s">
        <v>7755</v>
      </c>
    </row>
    <row r="12169" spans="1:3" s="1" customFormat="1" ht="15.5" hidden="1" x14ac:dyDescent="0.35">
      <c r="A12169" t="s">
        <v>1358</v>
      </c>
      <c r="B12169" t="s">
        <v>4</v>
      </c>
      <c r="C12169" t="s">
        <v>5</v>
      </c>
    </row>
    <row r="12170" spans="1:3" hidden="1" x14ac:dyDescent="0.35">
      <c r="A12170" t="s">
        <v>7756</v>
      </c>
      <c r="B12170" t="s">
        <v>1366</v>
      </c>
      <c r="C12170" t="s">
        <v>6</v>
      </c>
    </row>
    <row r="12171" spans="1:3" hidden="1" x14ac:dyDescent="0.35">
      <c r="A12171" t="s">
        <v>7757</v>
      </c>
      <c r="B12171" t="s">
        <v>2407</v>
      </c>
      <c r="C12171" t="s">
        <v>6</v>
      </c>
    </row>
    <row r="12172" spans="1:3" hidden="1" x14ac:dyDescent="0.35"/>
    <row r="12173" spans="1:3" s="3" customFormat="1" ht="18.5" hidden="1" x14ac:dyDescent="0.45">
      <c r="A12173" t="s">
        <v>7758</v>
      </c>
    </row>
    <row r="12174" spans="1:3" s="1" customFormat="1" ht="15.5" hidden="1" x14ac:dyDescent="0.35">
      <c r="A12174" t="s">
        <v>1358</v>
      </c>
      <c r="B12174" t="s">
        <v>4</v>
      </c>
      <c r="C12174" t="s">
        <v>5</v>
      </c>
    </row>
    <row r="12175" spans="1:3" hidden="1" x14ac:dyDescent="0.35">
      <c r="A12175" t="s">
        <v>7759</v>
      </c>
      <c r="B12175" t="s">
        <v>2407</v>
      </c>
      <c r="C12175" t="s">
        <v>6</v>
      </c>
    </row>
    <row r="12176" spans="1:3" hidden="1" x14ac:dyDescent="0.35"/>
    <row r="12177" spans="1:3" s="3" customFormat="1" ht="18.5" hidden="1" x14ac:dyDescent="0.45">
      <c r="A12177" t="s">
        <v>7760</v>
      </c>
    </row>
    <row r="12178" spans="1:3" s="1" customFormat="1" ht="15.5" hidden="1" x14ac:dyDescent="0.35">
      <c r="A12178" t="s">
        <v>1358</v>
      </c>
      <c r="B12178" t="s">
        <v>4</v>
      </c>
      <c r="C12178" t="s">
        <v>5</v>
      </c>
    </row>
    <row r="12179" spans="1:3" hidden="1" x14ac:dyDescent="0.35">
      <c r="A12179" t="s">
        <v>7761</v>
      </c>
      <c r="B12179" t="s">
        <v>1366</v>
      </c>
      <c r="C12179" t="s">
        <v>6</v>
      </c>
    </row>
    <row r="12180" spans="1:3" hidden="1" x14ac:dyDescent="0.35"/>
    <row r="12181" spans="1:3" s="3" customFormat="1" ht="18.5" hidden="1" x14ac:dyDescent="0.45">
      <c r="A12181" t="s">
        <v>7762</v>
      </c>
    </row>
    <row r="12182" spans="1:3" s="1" customFormat="1" ht="15.5" hidden="1" x14ac:dyDescent="0.35">
      <c r="A12182" t="s">
        <v>1358</v>
      </c>
      <c r="B12182" t="s">
        <v>4</v>
      </c>
      <c r="C12182" t="s">
        <v>5</v>
      </c>
    </row>
    <row r="12183" spans="1:3" hidden="1" x14ac:dyDescent="0.35">
      <c r="A12183" t="s">
        <v>7763</v>
      </c>
      <c r="B12183" t="s">
        <v>1366</v>
      </c>
      <c r="C12183" t="s">
        <v>6</v>
      </c>
    </row>
    <row r="12184" spans="1:3" hidden="1" x14ac:dyDescent="0.35">
      <c r="A12184" t="s">
        <v>7764</v>
      </c>
      <c r="B12184" t="s">
        <v>2407</v>
      </c>
      <c r="C12184" t="s">
        <v>6</v>
      </c>
    </row>
    <row r="12185" spans="1:3" hidden="1" x14ac:dyDescent="0.35"/>
    <row r="12186" spans="1:3" s="3" customFormat="1" ht="18.5" hidden="1" x14ac:dyDescent="0.45">
      <c r="A12186" t="s">
        <v>7765</v>
      </c>
    </row>
    <row r="12187" spans="1:3" s="1" customFormat="1" ht="15.5" hidden="1" x14ac:dyDescent="0.35">
      <c r="A12187" t="s">
        <v>1358</v>
      </c>
      <c r="B12187" t="s">
        <v>4</v>
      </c>
      <c r="C12187" t="s">
        <v>5</v>
      </c>
    </row>
    <row r="12188" spans="1:3" hidden="1" x14ac:dyDescent="0.35">
      <c r="A12188" t="s">
        <v>7766</v>
      </c>
      <c r="B12188" t="s">
        <v>2593</v>
      </c>
      <c r="C12188" t="s">
        <v>6</v>
      </c>
    </row>
    <row r="12189" spans="1:3" hidden="1" x14ac:dyDescent="0.35"/>
    <row r="12190" spans="1:3" s="3" customFormat="1" ht="18.5" hidden="1" x14ac:dyDescent="0.45">
      <c r="A12190" t="s">
        <v>7767</v>
      </c>
    </row>
    <row r="12191" spans="1:3" s="1" customFormat="1" ht="15.5" hidden="1" x14ac:dyDescent="0.35">
      <c r="A12191" t="s">
        <v>1358</v>
      </c>
      <c r="B12191" t="s">
        <v>4</v>
      </c>
      <c r="C12191" t="s">
        <v>5</v>
      </c>
    </row>
    <row r="12192" spans="1:3" hidden="1" x14ac:dyDescent="0.35">
      <c r="A12192" t="s">
        <v>7768</v>
      </c>
      <c r="B12192" t="s">
        <v>2793</v>
      </c>
      <c r="C12192" t="s">
        <v>6</v>
      </c>
    </row>
    <row r="12193" spans="1:3" hidden="1" x14ac:dyDescent="0.35"/>
    <row r="12194" spans="1:3" s="3" customFormat="1" ht="18.5" hidden="1" x14ac:dyDescent="0.45">
      <c r="A12194" t="s">
        <v>7769</v>
      </c>
    </row>
    <row r="12195" spans="1:3" s="1" customFormat="1" ht="15.5" hidden="1" x14ac:dyDescent="0.35">
      <c r="A12195" t="s">
        <v>1358</v>
      </c>
      <c r="B12195" t="s">
        <v>4</v>
      </c>
      <c r="C12195" t="s">
        <v>5</v>
      </c>
    </row>
    <row r="12196" spans="1:3" hidden="1" x14ac:dyDescent="0.35">
      <c r="A12196" t="s">
        <v>7770</v>
      </c>
      <c r="B12196" t="s">
        <v>2704</v>
      </c>
      <c r="C12196" t="s">
        <v>6</v>
      </c>
    </row>
    <row r="12197" spans="1:3" hidden="1" x14ac:dyDescent="0.35"/>
    <row r="12198" spans="1:3" s="3" customFormat="1" ht="18.5" hidden="1" x14ac:dyDescent="0.45">
      <c r="A12198" t="s">
        <v>7771</v>
      </c>
    </row>
    <row r="12199" spans="1:3" s="1" customFormat="1" ht="15.5" hidden="1" x14ac:dyDescent="0.35">
      <c r="A12199" t="s">
        <v>1358</v>
      </c>
      <c r="B12199" t="s">
        <v>4</v>
      </c>
      <c r="C12199" t="s">
        <v>5</v>
      </c>
    </row>
    <row r="12200" spans="1:3" hidden="1" x14ac:dyDescent="0.35">
      <c r="A12200" t="s">
        <v>7772</v>
      </c>
      <c r="B12200" t="s">
        <v>2782</v>
      </c>
      <c r="C12200" t="s">
        <v>6</v>
      </c>
    </row>
    <row r="12201" spans="1:3" hidden="1" x14ac:dyDescent="0.35"/>
    <row r="12202" spans="1:3" s="3" customFormat="1" ht="18.5" hidden="1" x14ac:dyDescent="0.45">
      <c r="A12202" t="s">
        <v>7773</v>
      </c>
    </row>
    <row r="12203" spans="1:3" s="1" customFormat="1" ht="15.5" hidden="1" x14ac:dyDescent="0.35">
      <c r="A12203" t="s">
        <v>1358</v>
      </c>
      <c r="B12203" t="s">
        <v>4</v>
      </c>
      <c r="C12203" t="s">
        <v>5</v>
      </c>
    </row>
    <row r="12204" spans="1:3" hidden="1" x14ac:dyDescent="0.35">
      <c r="A12204" t="s">
        <v>7774</v>
      </c>
      <c r="B12204" t="s">
        <v>4167</v>
      </c>
      <c r="C12204" t="s">
        <v>6</v>
      </c>
    </row>
    <row r="12205" spans="1:3" hidden="1" x14ac:dyDescent="0.35"/>
    <row r="12206" spans="1:3" s="3" customFormat="1" ht="18.5" hidden="1" x14ac:dyDescent="0.45">
      <c r="A12206" t="s">
        <v>7775</v>
      </c>
    </row>
    <row r="12207" spans="1:3" s="1" customFormat="1" ht="15.5" hidden="1" x14ac:dyDescent="0.35">
      <c r="A12207" t="s">
        <v>1358</v>
      </c>
      <c r="B12207" t="s">
        <v>4</v>
      </c>
      <c r="C12207" t="s">
        <v>5</v>
      </c>
    </row>
    <row r="12208" spans="1:3" hidden="1" x14ac:dyDescent="0.35">
      <c r="A12208" t="s">
        <v>7776</v>
      </c>
      <c r="B12208" t="s">
        <v>816</v>
      </c>
      <c r="C12208" t="s">
        <v>6</v>
      </c>
    </row>
    <row r="12209" spans="1:3" hidden="1" x14ac:dyDescent="0.35">
      <c r="A12209" t="s">
        <v>7777</v>
      </c>
      <c r="B12209" t="s">
        <v>563</v>
      </c>
      <c r="C12209" t="s">
        <v>6</v>
      </c>
    </row>
    <row r="12210" spans="1:3" hidden="1" x14ac:dyDescent="0.35">
      <c r="A12210" t="s">
        <v>7778</v>
      </c>
      <c r="B12210" t="s">
        <v>563</v>
      </c>
      <c r="C12210" t="s">
        <v>6</v>
      </c>
    </row>
    <row r="12211" spans="1:3" hidden="1" x14ac:dyDescent="0.35">
      <c r="A12211" t="s">
        <v>7779</v>
      </c>
      <c r="B12211" t="s">
        <v>560</v>
      </c>
      <c r="C12211" t="s">
        <v>6</v>
      </c>
    </row>
    <row r="12212" spans="1:3" hidden="1" x14ac:dyDescent="0.35">
      <c r="A12212" t="s">
        <v>7779</v>
      </c>
      <c r="B12212" t="s">
        <v>560</v>
      </c>
      <c r="C12212" t="s">
        <v>6</v>
      </c>
    </row>
    <row r="12213" spans="1:3" hidden="1" x14ac:dyDescent="0.35">
      <c r="A12213" t="s">
        <v>7780</v>
      </c>
      <c r="B12213" t="s">
        <v>1766</v>
      </c>
      <c r="C12213" t="s">
        <v>6</v>
      </c>
    </row>
    <row r="12214" spans="1:3" hidden="1" x14ac:dyDescent="0.35"/>
    <row r="12215" spans="1:3" s="3" customFormat="1" ht="18.5" hidden="1" x14ac:dyDescent="0.45">
      <c r="A12215" t="s">
        <v>7781</v>
      </c>
    </row>
    <row r="12216" spans="1:3" s="1" customFormat="1" ht="15.5" hidden="1" x14ac:dyDescent="0.35">
      <c r="A12216" t="s">
        <v>1358</v>
      </c>
      <c r="B12216" t="s">
        <v>4</v>
      </c>
      <c r="C12216" t="s">
        <v>5</v>
      </c>
    </row>
    <row r="12217" spans="1:3" hidden="1" x14ac:dyDescent="0.35">
      <c r="A12217" t="s">
        <v>7782</v>
      </c>
      <c r="B12217" t="s">
        <v>2803</v>
      </c>
      <c r="C12217" t="s">
        <v>6</v>
      </c>
    </row>
    <row r="12218" spans="1:3" hidden="1" x14ac:dyDescent="0.35"/>
    <row r="12219" spans="1:3" s="3" customFormat="1" ht="18.5" hidden="1" x14ac:dyDescent="0.45">
      <c r="A12219" t="s">
        <v>7783</v>
      </c>
    </row>
    <row r="12220" spans="1:3" s="1" customFormat="1" ht="15.5" hidden="1" x14ac:dyDescent="0.35">
      <c r="A12220" t="s">
        <v>1358</v>
      </c>
      <c r="B12220" t="s">
        <v>4</v>
      </c>
      <c r="C12220" t="s">
        <v>5</v>
      </c>
    </row>
    <row r="12221" spans="1:3" hidden="1" x14ac:dyDescent="0.35">
      <c r="A12221" t="s">
        <v>7784</v>
      </c>
      <c r="B12221" t="s">
        <v>811</v>
      </c>
      <c r="C12221" t="s">
        <v>6</v>
      </c>
    </row>
    <row r="12222" spans="1:3" hidden="1" x14ac:dyDescent="0.35">
      <c r="A12222" t="s">
        <v>7785</v>
      </c>
      <c r="B12222" t="s">
        <v>203</v>
      </c>
      <c r="C12222" t="s">
        <v>6</v>
      </c>
    </row>
    <row r="12223" spans="1:3" hidden="1" x14ac:dyDescent="0.35">
      <c r="A12223" t="s">
        <v>7786</v>
      </c>
      <c r="B12223" t="s">
        <v>203</v>
      </c>
      <c r="C12223" t="s">
        <v>6</v>
      </c>
    </row>
    <row r="12224" spans="1:3" hidden="1" x14ac:dyDescent="0.35"/>
    <row r="12225" spans="1:3" s="3" customFormat="1" ht="18.5" hidden="1" x14ac:dyDescent="0.45">
      <c r="A12225" t="s">
        <v>7787</v>
      </c>
    </row>
    <row r="12226" spans="1:3" s="1" customFormat="1" ht="15.5" hidden="1" x14ac:dyDescent="0.35">
      <c r="A12226" t="s">
        <v>1358</v>
      </c>
      <c r="B12226" t="s">
        <v>4</v>
      </c>
      <c r="C12226" t="s">
        <v>5</v>
      </c>
    </row>
    <row r="12227" spans="1:3" hidden="1" x14ac:dyDescent="0.35">
      <c r="A12227" t="s">
        <v>7788</v>
      </c>
      <c r="B12227" t="s">
        <v>811</v>
      </c>
      <c r="C12227" t="s">
        <v>6</v>
      </c>
    </row>
    <row r="12228" spans="1:3" hidden="1" x14ac:dyDescent="0.35"/>
    <row r="12229" spans="1:3" s="3" customFormat="1" ht="18.5" hidden="1" x14ac:dyDescent="0.45">
      <c r="A12229" t="s">
        <v>7789</v>
      </c>
    </row>
    <row r="12230" spans="1:3" s="1" customFormat="1" ht="15.5" hidden="1" x14ac:dyDescent="0.35">
      <c r="A12230" t="s">
        <v>1358</v>
      </c>
      <c r="B12230" t="s">
        <v>4</v>
      </c>
      <c r="C12230" t="s">
        <v>5</v>
      </c>
    </row>
    <row r="12231" spans="1:3" hidden="1" x14ac:dyDescent="0.35">
      <c r="A12231" t="s">
        <v>7790</v>
      </c>
      <c r="B12231" t="s">
        <v>1626</v>
      </c>
      <c r="C12231" t="s">
        <v>6</v>
      </c>
    </row>
    <row r="12232" spans="1:3" hidden="1" x14ac:dyDescent="0.35"/>
    <row r="12233" spans="1:3" s="3" customFormat="1" ht="18.5" hidden="1" x14ac:dyDescent="0.45">
      <c r="A12233" t="s">
        <v>7791</v>
      </c>
    </row>
    <row r="12234" spans="1:3" s="1" customFormat="1" ht="15.5" hidden="1" x14ac:dyDescent="0.35">
      <c r="A12234" t="s">
        <v>1358</v>
      </c>
      <c r="B12234" t="s">
        <v>4</v>
      </c>
      <c r="C12234" t="s">
        <v>5</v>
      </c>
    </row>
    <row r="12235" spans="1:3" hidden="1" x14ac:dyDescent="0.35">
      <c r="A12235" t="s">
        <v>7792</v>
      </c>
      <c r="B12235" t="s">
        <v>2409</v>
      </c>
      <c r="C12235" t="s">
        <v>6</v>
      </c>
    </row>
    <row r="12236" spans="1:3" hidden="1" x14ac:dyDescent="0.35"/>
    <row r="12237" spans="1:3" s="3" customFormat="1" ht="18.5" hidden="1" x14ac:dyDescent="0.45">
      <c r="A12237" t="s">
        <v>7793</v>
      </c>
    </row>
    <row r="12238" spans="1:3" s="1" customFormat="1" ht="15.5" hidden="1" x14ac:dyDescent="0.35">
      <c r="A12238" t="s">
        <v>1358</v>
      </c>
      <c r="B12238" t="s">
        <v>4</v>
      </c>
      <c r="C12238" t="s">
        <v>5</v>
      </c>
    </row>
    <row r="12239" spans="1:3" hidden="1" x14ac:dyDescent="0.35">
      <c r="A12239" t="s">
        <v>7794</v>
      </c>
      <c r="B12239" t="s">
        <v>1366</v>
      </c>
      <c r="C12239" t="s">
        <v>6</v>
      </c>
    </row>
    <row r="12240" spans="1:3" hidden="1" x14ac:dyDescent="0.35"/>
    <row r="12241" spans="1:3" s="3" customFormat="1" ht="18.5" hidden="1" x14ac:dyDescent="0.45">
      <c r="A12241" t="s">
        <v>7795</v>
      </c>
    </row>
    <row r="12242" spans="1:3" s="1" customFormat="1" ht="15.5" hidden="1" x14ac:dyDescent="0.35">
      <c r="A12242" t="s">
        <v>1358</v>
      </c>
      <c r="B12242" t="s">
        <v>4</v>
      </c>
      <c r="C12242" t="s">
        <v>5</v>
      </c>
    </row>
    <row r="12243" spans="1:3" hidden="1" x14ac:dyDescent="0.35">
      <c r="A12243" t="s">
        <v>7796</v>
      </c>
      <c r="B12243" t="s">
        <v>1366</v>
      </c>
      <c r="C12243" t="s">
        <v>6</v>
      </c>
    </row>
    <row r="12244" spans="1:3" hidden="1" x14ac:dyDescent="0.35"/>
    <row r="12245" spans="1:3" s="3" customFormat="1" ht="18.5" hidden="1" x14ac:dyDescent="0.45">
      <c r="A12245" t="s">
        <v>7797</v>
      </c>
    </row>
    <row r="12246" spans="1:3" s="1" customFormat="1" ht="15.5" hidden="1" x14ac:dyDescent="0.35">
      <c r="A12246" t="s">
        <v>1358</v>
      </c>
      <c r="B12246" t="s">
        <v>4</v>
      </c>
      <c r="C12246" t="s">
        <v>5</v>
      </c>
    </row>
    <row r="12247" spans="1:3" hidden="1" x14ac:dyDescent="0.35">
      <c r="A12247" t="s">
        <v>7798</v>
      </c>
      <c r="B12247" t="s">
        <v>2407</v>
      </c>
      <c r="C12247" t="s">
        <v>6</v>
      </c>
    </row>
    <row r="12248" spans="1:3" hidden="1" x14ac:dyDescent="0.35"/>
    <row r="12249" spans="1:3" s="3" customFormat="1" ht="18.5" hidden="1" x14ac:dyDescent="0.45">
      <c r="A12249" t="s">
        <v>7799</v>
      </c>
    </row>
    <row r="12250" spans="1:3" s="1" customFormat="1" ht="15.5" hidden="1" x14ac:dyDescent="0.35">
      <c r="A12250" t="s">
        <v>1358</v>
      </c>
      <c r="B12250" t="s">
        <v>4</v>
      </c>
      <c r="C12250" t="s">
        <v>5</v>
      </c>
    </row>
    <row r="12251" spans="1:3" hidden="1" x14ac:dyDescent="0.35">
      <c r="A12251" t="s">
        <v>7800</v>
      </c>
      <c r="B12251" t="s">
        <v>1366</v>
      </c>
      <c r="C12251" t="s">
        <v>6</v>
      </c>
    </row>
    <row r="12252" spans="1:3" hidden="1" x14ac:dyDescent="0.35"/>
    <row r="12253" spans="1:3" s="3" customFormat="1" ht="18.5" hidden="1" x14ac:dyDescent="0.45">
      <c r="A12253" t="s">
        <v>7801</v>
      </c>
    </row>
    <row r="12254" spans="1:3" s="1" customFormat="1" ht="15.5" hidden="1" x14ac:dyDescent="0.35">
      <c r="A12254" t="s">
        <v>1358</v>
      </c>
      <c r="B12254" t="s">
        <v>4</v>
      </c>
      <c r="C12254" t="s">
        <v>5</v>
      </c>
    </row>
    <row r="12255" spans="1:3" hidden="1" x14ac:dyDescent="0.35">
      <c r="A12255" t="s">
        <v>7802</v>
      </c>
      <c r="B12255" t="s">
        <v>2767</v>
      </c>
      <c r="C12255" t="s">
        <v>6</v>
      </c>
    </row>
    <row r="12256" spans="1:3" hidden="1" x14ac:dyDescent="0.35"/>
    <row r="12257" spans="1:3" s="3" customFormat="1" ht="18.5" hidden="1" x14ac:dyDescent="0.45">
      <c r="A12257" t="s">
        <v>7803</v>
      </c>
    </row>
    <row r="12258" spans="1:3" s="1" customFormat="1" ht="15.5" hidden="1" x14ac:dyDescent="0.35">
      <c r="A12258" t="s">
        <v>1358</v>
      </c>
      <c r="B12258" t="s">
        <v>4</v>
      </c>
      <c r="C12258" t="s">
        <v>5</v>
      </c>
    </row>
    <row r="12259" spans="1:3" hidden="1" x14ac:dyDescent="0.35">
      <c r="A12259" t="s">
        <v>7804</v>
      </c>
      <c r="B12259" t="s">
        <v>2767</v>
      </c>
      <c r="C12259" t="s">
        <v>6</v>
      </c>
    </row>
    <row r="12260" spans="1:3" hidden="1" x14ac:dyDescent="0.35"/>
    <row r="12261" spans="1:3" s="3" customFormat="1" ht="18.5" hidden="1" x14ac:dyDescent="0.45">
      <c r="A12261" t="s">
        <v>7805</v>
      </c>
    </row>
    <row r="12262" spans="1:3" s="1" customFormat="1" ht="15.5" hidden="1" x14ac:dyDescent="0.35">
      <c r="A12262" t="s">
        <v>1358</v>
      </c>
      <c r="B12262" t="s">
        <v>4</v>
      </c>
      <c r="C12262" t="s">
        <v>5</v>
      </c>
    </row>
    <row r="12263" spans="1:3" hidden="1" x14ac:dyDescent="0.35">
      <c r="A12263" t="s">
        <v>7806</v>
      </c>
      <c r="B12263" t="s">
        <v>816</v>
      </c>
      <c r="C12263" t="s">
        <v>6</v>
      </c>
    </row>
    <row r="12264" spans="1:3" hidden="1" x14ac:dyDescent="0.35"/>
    <row r="12265" spans="1:3" s="3" customFormat="1" ht="18.5" hidden="1" x14ac:dyDescent="0.45">
      <c r="A12265" t="s">
        <v>7807</v>
      </c>
    </row>
    <row r="12266" spans="1:3" s="1" customFormat="1" ht="15.5" hidden="1" x14ac:dyDescent="0.35">
      <c r="A12266" t="s">
        <v>1358</v>
      </c>
      <c r="B12266" t="s">
        <v>4</v>
      </c>
      <c r="C12266" t="s">
        <v>5</v>
      </c>
    </row>
    <row r="12267" spans="1:3" hidden="1" x14ac:dyDescent="0.35">
      <c r="A12267" t="s">
        <v>7808</v>
      </c>
      <c r="B12267" t="s">
        <v>6010</v>
      </c>
      <c r="C12267" t="s">
        <v>6</v>
      </c>
    </row>
    <row r="12268" spans="1:3" hidden="1" x14ac:dyDescent="0.35"/>
    <row r="12269" spans="1:3" s="3" customFormat="1" ht="18.5" hidden="1" x14ac:dyDescent="0.45">
      <c r="A12269" t="s">
        <v>7809</v>
      </c>
    </row>
    <row r="12270" spans="1:3" s="1" customFormat="1" ht="15.5" hidden="1" x14ac:dyDescent="0.35">
      <c r="A12270" t="s">
        <v>1358</v>
      </c>
      <c r="B12270" t="s">
        <v>4</v>
      </c>
      <c r="C12270" t="s">
        <v>5</v>
      </c>
    </row>
    <row r="12271" spans="1:3" hidden="1" x14ac:dyDescent="0.35">
      <c r="A12271" t="s">
        <v>7810</v>
      </c>
      <c r="B12271" t="s">
        <v>2782</v>
      </c>
      <c r="C12271" t="s">
        <v>6</v>
      </c>
    </row>
    <row r="12272" spans="1:3" hidden="1" x14ac:dyDescent="0.35"/>
    <row r="12273" spans="1:3" s="3" customFormat="1" ht="18.5" hidden="1" x14ac:dyDescent="0.45">
      <c r="A12273" t="s">
        <v>7811</v>
      </c>
    </row>
    <row r="12274" spans="1:3" s="1" customFormat="1" ht="15.5" hidden="1" x14ac:dyDescent="0.35">
      <c r="A12274" t="s">
        <v>1358</v>
      </c>
      <c r="B12274" t="s">
        <v>4</v>
      </c>
      <c r="C12274" t="s">
        <v>5</v>
      </c>
    </row>
    <row r="12275" spans="1:3" hidden="1" x14ac:dyDescent="0.35">
      <c r="A12275" t="s">
        <v>7812</v>
      </c>
      <c r="B12275" t="s">
        <v>2704</v>
      </c>
      <c r="C12275" t="s">
        <v>6</v>
      </c>
    </row>
    <row r="12276" spans="1:3" hidden="1" x14ac:dyDescent="0.35"/>
    <row r="12277" spans="1:3" s="3" customFormat="1" ht="18.5" hidden="1" x14ac:dyDescent="0.45">
      <c r="A12277" t="s">
        <v>7813</v>
      </c>
    </row>
    <row r="12278" spans="1:3" s="1" customFormat="1" ht="15.5" hidden="1" x14ac:dyDescent="0.35">
      <c r="A12278" t="s">
        <v>1358</v>
      </c>
      <c r="B12278" t="s">
        <v>4</v>
      </c>
      <c r="C12278" t="s">
        <v>5</v>
      </c>
    </row>
    <row r="12279" spans="1:3" hidden="1" x14ac:dyDescent="0.35">
      <c r="A12279" t="s">
        <v>7814</v>
      </c>
      <c r="B12279" t="s">
        <v>2785</v>
      </c>
      <c r="C12279" t="s">
        <v>6</v>
      </c>
    </row>
    <row r="12280" spans="1:3" hidden="1" x14ac:dyDescent="0.35"/>
    <row r="12281" spans="1:3" s="3" customFormat="1" ht="18.5" hidden="1" x14ac:dyDescent="0.45">
      <c r="A12281" t="s">
        <v>7815</v>
      </c>
    </row>
    <row r="12282" spans="1:3" s="1" customFormat="1" ht="15.5" hidden="1" x14ac:dyDescent="0.35">
      <c r="A12282" t="s">
        <v>1358</v>
      </c>
      <c r="B12282" t="s">
        <v>4</v>
      </c>
      <c r="C12282" t="s">
        <v>5</v>
      </c>
    </row>
    <row r="12283" spans="1:3" hidden="1" x14ac:dyDescent="0.35">
      <c r="A12283" t="s">
        <v>7816</v>
      </c>
      <c r="B12283" t="s">
        <v>2785</v>
      </c>
      <c r="C12283" t="s">
        <v>6</v>
      </c>
    </row>
    <row r="12284" spans="1:3" hidden="1" x14ac:dyDescent="0.35"/>
    <row r="12285" spans="1:3" s="3" customFormat="1" ht="18.5" hidden="1" x14ac:dyDescent="0.45">
      <c r="A12285" t="s">
        <v>7817</v>
      </c>
    </row>
    <row r="12286" spans="1:3" s="1" customFormat="1" ht="15.5" hidden="1" x14ac:dyDescent="0.35">
      <c r="A12286" t="s">
        <v>1358</v>
      </c>
      <c r="B12286" t="s">
        <v>4</v>
      </c>
      <c r="C12286" t="s">
        <v>5</v>
      </c>
    </row>
    <row r="12287" spans="1:3" hidden="1" x14ac:dyDescent="0.35">
      <c r="A12287" t="s">
        <v>7818</v>
      </c>
      <c r="B12287" t="s">
        <v>2704</v>
      </c>
      <c r="C12287" t="s">
        <v>6</v>
      </c>
    </row>
    <row r="12288" spans="1:3" hidden="1" x14ac:dyDescent="0.35"/>
    <row r="12289" spans="1:3" s="3" customFormat="1" ht="18.5" hidden="1" x14ac:dyDescent="0.45">
      <c r="A12289" t="s">
        <v>7819</v>
      </c>
    </row>
    <row r="12290" spans="1:3" s="1" customFormat="1" ht="15.5" hidden="1" x14ac:dyDescent="0.35">
      <c r="A12290" t="s">
        <v>1358</v>
      </c>
      <c r="B12290" t="s">
        <v>4</v>
      </c>
      <c r="C12290" t="s">
        <v>5</v>
      </c>
    </row>
    <row r="12291" spans="1:3" hidden="1" x14ac:dyDescent="0.35">
      <c r="A12291" t="s">
        <v>7820</v>
      </c>
      <c r="B12291" t="s">
        <v>2601</v>
      </c>
      <c r="C12291" t="s">
        <v>6</v>
      </c>
    </row>
    <row r="12292" spans="1:3" hidden="1" x14ac:dyDescent="0.35"/>
    <row r="12293" spans="1:3" s="3" customFormat="1" ht="18.5" hidden="1" x14ac:dyDescent="0.45">
      <c r="A12293" t="s">
        <v>7821</v>
      </c>
    </row>
    <row r="12294" spans="1:3" s="1" customFormat="1" ht="15.5" hidden="1" x14ac:dyDescent="0.35">
      <c r="A12294" t="s">
        <v>1358</v>
      </c>
      <c r="B12294" t="s">
        <v>4</v>
      </c>
      <c r="C12294" t="s">
        <v>5</v>
      </c>
    </row>
    <row r="12295" spans="1:3" hidden="1" x14ac:dyDescent="0.35">
      <c r="A12295" t="s">
        <v>7822</v>
      </c>
      <c r="B12295" t="s">
        <v>2793</v>
      </c>
      <c r="C12295" t="s">
        <v>6</v>
      </c>
    </row>
    <row r="12296" spans="1:3" hidden="1" x14ac:dyDescent="0.35"/>
    <row r="12297" spans="1:3" s="3" customFormat="1" ht="18.5" hidden="1" x14ac:dyDescent="0.45">
      <c r="A12297" t="s">
        <v>7823</v>
      </c>
    </row>
    <row r="12298" spans="1:3" s="1" customFormat="1" ht="15.5" hidden="1" x14ac:dyDescent="0.35">
      <c r="A12298" t="s">
        <v>1358</v>
      </c>
      <c r="B12298" t="s">
        <v>4</v>
      </c>
      <c r="C12298" t="s">
        <v>5</v>
      </c>
    </row>
    <row r="12299" spans="1:3" hidden="1" x14ac:dyDescent="0.35">
      <c r="A12299" t="s">
        <v>7824</v>
      </c>
      <c r="B12299" t="s">
        <v>1366</v>
      </c>
      <c r="C12299" t="s">
        <v>6</v>
      </c>
    </row>
    <row r="12300" spans="1:3" hidden="1" x14ac:dyDescent="0.35"/>
    <row r="12301" spans="1:3" s="3" customFormat="1" ht="18.5" hidden="1" x14ac:dyDescent="0.45">
      <c r="A12301" t="s">
        <v>7825</v>
      </c>
    </row>
    <row r="12302" spans="1:3" s="1" customFormat="1" ht="15.5" hidden="1" x14ac:dyDescent="0.35">
      <c r="A12302" t="s">
        <v>1358</v>
      </c>
      <c r="B12302" t="s">
        <v>4</v>
      </c>
      <c r="C12302" t="s">
        <v>5</v>
      </c>
    </row>
    <row r="12303" spans="1:3" hidden="1" x14ac:dyDescent="0.35">
      <c r="A12303" t="s">
        <v>7826</v>
      </c>
      <c r="B12303" t="s">
        <v>1366</v>
      </c>
      <c r="C12303" t="s">
        <v>6</v>
      </c>
    </row>
    <row r="12304" spans="1:3" hidden="1" x14ac:dyDescent="0.35"/>
    <row r="12305" spans="1:3" s="3" customFormat="1" ht="18.5" hidden="1" x14ac:dyDescent="0.45">
      <c r="A12305" t="s">
        <v>7827</v>
      </c>
    </row>
    <row r="12306" spans="1:3" s="1" customFormat="1" ht="15.5" hidden="1" x14ac:dyDescent="0.35">
      <c r="A12306" t="s">
        <v>1358</v>
      </c>
      <c r="B12306" t="s">
        <v>4</v>
      </c>
      <c r="C12306" t="s">
        <v>5</v>
      </c>
    </row>
    <row r="12307" spans="1:3" hidden="1" x14ac:dyDescent="0.35">
      <c r="A12307" t="s">
        <v>7828</v>
      </c>
      <c r="B12307" t="s">
        <v>2782</v>
      </c>
      <c r="C12307" t="s">
        <v>6</v>
      </c>
    </row>
    <row r="12308" spans="1:3" hidden="1" x14ac:dyDescent="0.35"/>
    <row r="12309" spans="1:3" s="3" customFormat="1" ht="18.5" hidden="1" x14ac:dyDescent="0.45">
      <c r="A12309" t="s">
        <v>7829</v>
      </c>
    </row>
    <row r="12310" spans="1:3" s="1" customFormat="1" ht="15.5" hidden="1" x14ac:dyDescent="0.35">
      <c r="A12310" t="s">
        <v>1358</v>
      </c>
      <c r="B12310" t="s">
        <v>4</v>
      </c>
      <c r="C12310" t="s">
        <v>5</v>
      </c>
    </row>
    <row r="12311" spans="1:3" hidden="1" x14ac:dyDescent="0.35">
      <c r="A12311" t="s">
        <v>7830</v>
      </c>
      <c r="B12311" t="s">
        <v>2782</v>
      </c>
      <c r="C12311" t="s">
        <v>6</v>
      </c>
    </row>
    <row r="12312" spans="1:3" hidden="1" x14ac:dyDescent="0.35"/>
    <row r="12313" spans="1:3" s="3" customFormat="1" ht="18.5" hidden="1" x14ac:dyDescent="0.45">
      <c r="A12313" t="s">
        <v>7831</v>
      </c>
    </row>
    <row r="12314" spans="1:3" s="1" customFormat="1" ht="15.5" hidden="1" x14ac:dyDescent="0.35">
      <c r="A12314" t="s">
        <v>1358</v>
      </c>
      <c r="B12314" t="s">
        <v>4</v>
      </c>
      <c r="C12314" t="s">
        <v>5</v>
      </c>
    </row>
    <row r="12315" spans="1:3" hidden="1" x14ac:dyDescent="0.35">
      <c r="A12315" t="s">
        <v>7832</v>
      </c>
      <c r="B12315" t="s">
        <v>1366</v>
      </c>
      <c r="C12315" t="s">
        <v>6</v>
      </c>
    </row>
    <row r="12316" spans="1:3" hidden="1" x14ac:dyDescent="0.35"/>
    <row r="12317" spans="1:3" s="3" customFormat="1" ht="18.5" hidden="1" x14ac:dyDescent="0.45">
      <c r="A12317" t="s">
        <v>7833</v>
      </c>
    </row>
    <row r="12318" spans="1:3" s="1" customFormat="1" ht="15.5" hidden="1" x14ac:dyDescent="0.35">
      <c r="A12318" t="s">
        <v>1358</v>
      </c>
      <c r="B12318" t="s">
        <v>4</v>
      </c>
      <c r="C12318" t="s">
        <v>5</v>
      </c>
    </row>
    <row r="12319" spans="1:3" hidden="1" x14ac:dyDescent="0.35">
      <c r="A12319" t="s">
        <v>7834</v>
      </c>
      <c r="B12319" t="s">
        <v>1366</v>
      </c>
      <c r="C12319" t="s">
        <v>6</v>
      </c>
    </row>
    <row r="12320" spans="1:3" hidden="1" x14ac:dyDescent="0.35"/>
    <row r="12321" spans="1:3" s="3" customFormat="1" ht="18.5" hidden="1" x14ac:dyDescent="0.45">
      <c r="A12321" t="s">
        <v>7835</v>
      </c>
    </row>
    <row r="12322" spans="1:3" s="1" customFormat="1" ht="15.5" hidden="1" x14ac:dyDescent="0.35">
      <c r="A12322" t="s">
        <v>1358</v>
      </c>
      <c r="B12322" t="s">
        <v>4</v>
      </c>
      <c r="C12322" t="s">
        <v>5</v>
      </c>
    </row>
    <row r="12323" spans="1:3" hidden="1" x14ac:dyDescent="0.35">
      <c r="A12323" t="s">
        <v>7836</v>
      </c>
      <c r="B12323" t="s">
        <v>1366</v>
      </c>
      <c r="C12323" t="s">
        <v>6</v>
      </c>
    </row>
    <row r="12324" spans="1:3" hidden="1" x14ac:dyDescent="0.35"/>
    <row r="12325" spans="1:3" s="3" customFormat="1" ht="18.5" hidden="1" x14ac:dyDescent="0.45">
      <c r="A12325" t="s">
        <v>7837</v>
      </c>
    </row>
    <row r="12326" spans="1:3" s="1" customFormat="1" ht="15.5" hidden="1" x14ac:dyDescent="0.35">
      <c r="A12326" t="s">
        <v>1358</v>
      </c>
      <c r="B12326" t="s">
        <v>4</v>
      </c>
      <c r="C12326" t="s">
        <v>5</v>
      </c>
    </row>
    <row r="12327" spans="1:3" hidden="1" x14ac:dyDescent="0.35">
      <c r="A12327" t="s">
        <v>7838</v>
      </c>
      <c r="B12327" t="s">
        <v>1366</v>
      </c>
      <c r="C12327" t="s">
        <v>6</v>
      </c>
    </row>
    <row r="12328" spans="1:3" hidden="1" x14ac:dyDescent="0.35"/>
    <row r="12329" spans="1:3" s="3" customFormat="1" ht="18.5" hidden="1" x14ac:dyDescent="0.45">
      <c r="A12329" t="s">
        <v>7839</v>
      </c>
    </row>
    <row r="12330" spans="1:3" s="1" customFormat="1" ht="15.5" hidden="1" x14ac:dyDescent="0.35">
      <c r="A12330" t="s">
        <v>1358</v>
      </c>
      <c r="B12330" t="s">
        <v>4</v>
      </c>
      <c r="C12330" t="s">
        <v>5</v>
      </c>
    </row>
    <row r="12331" spans="1:3" hidden="1" x14ac:dyDescent="0.35">
      <c r="A12331" t="s">
        <v>7840</v>
      </c>
      <c r="B12331" t="s">
        <v>1366</v>
      </c>
      <c r="C12331" t="s">
        <v>6</v>
      </c>
    </row>
    <row r="12332" spans="1:3" hidden="1" x14ac:dyDescent="0.35"/>
    <row r="12333" spans="1:3" s="3" customFormat="1" ht="18.5" hidden="1" x14ac:dyDescent="0.45">
      <c r="A12333" t="s">
        <v>7841</v>
      </c>
    </row>
    <row r="12334" spans="1:3" s="1" customFormat="1" ht="15.5" hidden="1" x14ac:dyDescent="0.35">
      <c r="A12334" t="s">
        <v>1358</v>
      </c>
      <c r="B12334" t="s">
        <v>4</v>
      </c>
      <c r="C12334" t="s">
        <v>5</v>
      </c>
    </row>
    <row r="12335" spans="1:3" hidden="1" x14ac:dyDescent="0.35">
      <c r="A12335" t="s">
        <v>7842</v>
      </c>
      <c r="B12335" t="s">
        <v>2767</v>
      </c>
      <c r="C12335" t="s">
        <v>6</v>
      </c>
    </row>
    <row r="12336" spans="1:3" hidden="1" x14ac:dyDescent="0.35">
      <c r="A12336" t="s">
        <v>7842</v>
      </c>
      <c r="B12336" t="s">
        <v>2704</v>
      </c>
      <c r="C12336" t="s">
        <v>6</v>
      </c>
    </row>
    <row r="12337" spans="1:3" hidden="1" x14ac:dyDescent="0.35"/>
    <row r="12338" spans="1:3" s="3" customFormat="1" ht="18.5" hidden="1" x14ac:dyDescent="0.45">
      <c r="A12338" t="s">
        <v>7843</v>
      </c>
    </row>
    <row r="12339" spans="1:3" s="1" customFormat="1" ht="15.5" hidden="1" x14ac:dyDescent="0.35">
      <c r="A12339" t="s">
        <v>1358</v>
      </c>
      <c r="B12339" t="s">
        <v>4</v>
      </c>
      <c r="C12339" t="s">
        <v>5</v>
      </c>
    </row>
    <row r="12340" spans="1:3" hidden="1" x14ac:dyDescent="0.35">
      <c r="A12340" t="s">
        <v>7844</v>
      </c>
      <c r="B12340" t="s">
        <v>2704</v>
      </c>
      <c r="C12340" t="s">
        <v>6</v>
      </c>
    </row>
    <row r="12341" spans="1:3" hidden="1" x14ac:dyDescent="0.35"/>
    <row r="12342" spans="1:3" s="3" customFormat="1" ht="18.5" hidden="1" x14ac:dyDescent="0.45">
      <c r="A12342" t="s">
        <v>7845</v>
      </c>
    </row>
    <row r="12343" spans="1:3" s="1" customFormat="1" ht="15.5" hidden="1" x14ac:dyDescent="0.35">
      <c r="A12343" t="s">
        <v>1358</v>
      </c>
      <c r="B12343" t="s">
        <v>4</v>
      </c>
      <c r="C12343" t="s">
        <v>5</v>
      </c>
    </row>
    <row r="12344" spans="1:3" hidden="1" x14ac:dyDescent="0.35">
      <c r="A12344" t="s">
        <v>7846</v>
      </c>
      <c r="B12344" t="s">
        <v>2601</v>
      </c>
      <c r="C12344" t="s">
        <v>6</v>
      </c>
    </row>
    <row r="12345" spans="1:3" hidden="1" x14ac:dyDescent="0.35"/>
    <row r="12346" spans="1:3" s="3" customFormat="1" ht="18.5" hidden="1" x14ac:dyDescent="0.45">
      <c r="A12346" t="s">
        <v>7847</v>
      </c>
    </row>
    <row r="12347" spans="1:3" s="1" customFormat="1" ht="15.5" hidden="1" x14ac:dyDescent="0.35">
      <c r="A12347" t="s">
        <v>1358</v>
      </c>
      <c r="B12347" t="s">
        <v>4</v>
      </c>
      <c r="C12347" t="s">
        <v>5</v>
      </c>
    </row>
    <row r="12348" spans="1:3" hidden="1" x14ac:dyDescent="0.35">
      <c r="A12348" t="s">
        <v>7848</v>
      </c>
      <c r="B12348" t="s">
        <v>2782</v>
      </c>
      <c r="C12348" t="s">
        <v>6</v>
      </c>
    </row>
    <row r="12349" spans="1:3" hidden="1" x14ac:dyDescent="0.35"/>
    <row r="12350" spans="1:3" s="3" customFormat="1" ht="18.5" hidden="1" x14ac:dyDescent="0.45">
      <c r="A12350" t="s">
        <v>7849</v>
      </c>
    </row>
    <row r="12351" spans="1:3" s="1" customFormat="1" ht="15.5" hidden="1" x14ac:dyDescent="0.35">
      <c r="A12351" t="s">
        <v>1358</v>
      </c>
      <c r="B12351" t="s">
        <v>4</v>
      </c>
      <c r="C12351" t="s">
        <v>5</v>
      </c>
    </row>
    <row r="12352" spans="1:3" hidden="1" x14ac:dyDescent="0.35">
      <c r="A12352" t="s">
        <v>7850</v>
      </c>
      <c r="B12352" t="s">
        <v>1366</v>
      </c>
      <c r="C12352" t="s">
        <v>6</v>
      </c>
    </row>
    <row r="12353" spans="1:3" hidden="1" x14ac:dyDescent="0.35"/>
    <row r="12354" spans="1:3" s="3" customFormat="1" ht="18.5" hidden="1" x14ac:dyDescent="0.45">
      <c r="A12354" t="s">
        <v>7851</v>
      </c>
    </row>
    <row r="12355" spans="1:3" s="1" customFormat="1" ht="15.5" hidden="1" x14ac:dyDescent="0.35">
      <c r="A12355" t="s">
        <v>1358</v>
      </c>
      <c r="B12355" t="s">
        <v>4</v>
      </c>
      <c r="C12355" t="s">
        <v>5</v>
      </c>
    </row>
    <row r="12356" spans="1:3" hidden="1" x14ac:dyDescent="0.35">
      <c r="A12356" t="s">
        <v>7852</v>
      </c>
      <c r="B12356" t="s">
        <v>1366</v>
      </c>
      <c r="C12356" t="s">
        <v>6</v>
      </c>
    </row>
    <row r="12357" spans="1:3" hidden="1" x14ac:dyDescent="0.35">
      <c r="A12357" t="s">
        <v>7853</v>
      </c>
      <c r="B12357" t="s">
        <v>2407</v>
      </c>
      <c r="C12357" t="s">
        <v>6</v>
      </c>
    </row>
    <row r="12358" spans="1:3" hidden="1" x14ac:dyDescent="0.35"/>
    <row r="12359" spans="1:3" s="3" customFormat="1" ht="18.5" hidden="1" x14ac:dyDescent="0.45">
      <c r="A12359" t="s">
        <v>7854</v>
      </c>
    </row>
    <row r="12360" spans="1:3" s="1" customFormat="1" ht="15.5" hidden="1" x14ac:dyDescent="0.35">
      <c r="A12360" t="s">
        <v>1358</v>
      </c>
      <c r="B12360" t="s">
        <v>4</v>
      </c>
      <c r="C12360" t="s">
        <v>5</v>
      </c>
    </row>
    <row r="12361" spans="1:3" hidden="1" x14ac:dyDescent="0.35">
      <c r="A12361" t="s">
        <v>7855</v>
      </c>
      <c r="B12361" t="s">
        <v>1366</v>
      </c>
      <c r="C12361" t="s">
        <v>6</v>
      </c>
    </row>
    <row r="12362" spans="1:3" hidden="1" x14ac:dyDescent="0.35"/>
    <row r="12363" spans="1:3" s="3" customFormat="1" ht="18.5" hidden="1" x14ac:dyDescent="0.45">
      <c r="A12363" t="s">
        <v>7856</v>
      </c>
    </row>
    <row r="12364" spans="1:3" s="1" customFormat="1" ht="15.5" hidden="1" x14ac:dyDescent="0.35">
      <c r="A12364" t="s">
        <v>1358</v>
      </c>
      <c r="B12364" t="s">
        <v>4</v>
      </c>
      <c r="C12364" t="s">
        <v>5</v>
      </c>
    </row>
    <row r="12365" spans="1:3" hidden="1" x14ac:dyDescent="0.35">
      <c r="A12365" t="s">
        <v>7857</v>
      </c>
      <c r="B12365" t="s">
        <v>2407</v>
      </c>
      <c r="C12365" t="s">
        <v>6</v>
      </c>
    </row>
    <row r="12366" spans="1:3" hidden="1" x14ac:dyDescent="0.35"/>
    <row r="12367" spans="1:3" s="3" customFormat="1" ht="18.5" hidden="1" x14ac:dyDescent="0.45">
      <c r="A12367" t="s">
        <v>7858</v>
      </c>
    </row>
    <row r="12368" spans="1:3" s="1" customFormat="1" ht="15.5" hidden="1" x14ac:dyDescent="0.35">
      <c r="A12368" t="s">
        <v>1358</v>
      </c>
      <c r="B12368" t="s">
        <v>4</v>
      </c>
      <c r="C12368" t="s">
        <v>5</v>
      </c>
    </row>
    <row r="12369" spans="1:3" hidden="1" x14ac:dyDescent="0.35">
      <c r="A12369" t="s">
        <v>7859</v>
      </c>
      <c r="B12369" t="s">
        <v>1366</v>
      </c>
      <c r="C12369" t="s">
        <v>6</v>
      </c>
    </row>
    <row r="12370" spans="1:3" hidden="1" x14ac:dyDescent="0.35"/>
    <row r="12371" spans="1:3" s="3" customFormat="1" ht="18.5" hidden="1" x14ac:dyDescent="0.45">
      <c r="A12371" t="s">
        <v>7860</v>
      </c>
    </row>
    <row r="12372" spans="1:3" s="1" customFormat="1" ht="15.5" hidden="1" x14ac:dyDescent="0.35">
      <c r="A12372" t="s">
        <v>1358</v>
      </c>
      <c r="B12372" t="s">
        <v>4</v>
      </c>
      <c r="C12372" t="s">
        <v>5</v>
      </c>
    </row>
    <row r="12373" spans="1:3" hidden="1" x14ac:dyDescent="0.35">
      <c r="A12373" t="s">
        <v>7861</v>
      </c>
      <c r="B12373" t="s">
        <v>2409</v>
      </c>
      <c r="C12373" t="s">
        <v>6</v>
      </c>
    </row>
    <row r="12374" spans="1:3" hidden="1" x14ac:dyDescent="0.35"/>
    <row r="12375" spans="1:3" s="3" customFormat="1" ht="18.5" hidden="1" x14ac:dyDescent="0.45">
      <c r="A12375" t="s">
        <v>7862</v>
      </c>
    </row>
    <row r="12376" spans="1:3" s="1" customFormat="1" ht="15.5" hidden="1" x14ac:dyDescent="0.35">
      <c r="A12376" t="s">
        <v>1358</v>
      </c>
      <c r="B12376" t="s">
        <v>4</v>
      </c>
      <c r="C12376" t="s">
        <v>5</v>
      </c>
    </row>
    <row r="12377" spans="1:3" hidden="1" x14ac:dyDescent="0.35">
      <c r="A12377" t="s">
        <v>7863</v>
      </c>
      <c r="B12377" t="s">
        <v>2409</v>
      </c>
      <c r="C12377" t="s">
        <v>6</v>
      </c>
    </row>
    <row r="12378" spans="1:3" hidden="1" x14ac:dyDescent="0.35"/>
    <row r="12379" spans="1:3" s="3" customFormat="1" ht="18.5" hidden="1" x14ac:dyDescent="0.45">
      <c r="A12379" t="s">
        <v>7864</v>
      </c>
    </row>
    <row r="12380" spans="1:3" s="1" customFormat="1" ht="15.5" hidden="1" x14ac:dyDescent="0.35">
      <c r="A12380" t="s">
        <v>1358</v>
      </c>
      <c r="B12380" t="s">
        <v>4</v>
      </c>
      <c r="C12380" t="s">
        <v>5</v>
      </c>
    </row>
    <row r="12381" spans="1:3" hidden="1" x14ac:dyDescent="0.35">
      <c r="A12381" t="s">
        <v>7865</v>
      </c>
      <c r="B12381" t="s">
        <v>2704</v>
      </c>
      <c r="C12381" t="s">
        <v>6</v>
      </c>
    </row>
    <row r="12382" spans="1:3" hidden="1" x14ac:dyDescent="0.35"/>
    <row r="12383" spans="1:3" s="3" customFormat="1" ht="18.5" hidden="1" x14ac:dyDescent="0.45">
      <c r="A12383" t="s">
        <v>7866</v>
      </c>
    </row>
    <row r="12384" spans="1:3" s="1" customFormat="1" ht="15.5" hidden="1" x14ac:dyDescent="0.35">
      <c r="A12384" t="s">
        <v>1358</v>
      </c>
      <c r="B12384" t="s">
        <v>4</v>
      </c>
      <c r="C12384" t="s">
        <v>5</v>
      </c>
    </row>
    <row r="12385" spans="1:3" hidden="1" x14ac:dyDescent="0.35">
      <c r="A12385" t="s">
        <v>7867</v>
      </c>
      <c r="B12385" t="s">
        <v>2767</v>
      </c>
      <c r="C12385" t="s">
        <v>6</v>
      </c>
    </row>
    <row r="12386" spans="1:3" hidden="1" x14ac:dyDescent="0.35"/>
    <row r="12387" spans="1:3" s="3" customFormat="1" ht="18.5" hidden="1" x14ac:dyDescent="0.45">
      <c r="A12387" t="s">
        <v>7868</v>
      </c>
    </row>
    <row r="12388" spans="1:3" s="1" customFormat="1" ht="15.5" hidden="1" x14ac:dyDescent="0.35">
      <c r="A12388" t="s">
        <v>1358</v>
      </c>
      <c r="B12388" t="s">
        <v>4</v>
      </c>
      <c r="C12388" t="s">
        <v>5</v>
      </c>
    </row>
    <row r="12389" spans="1:3" hidden="1" x14ac:dyDescent="0.35">
      <c r="A12389" t="s">
        <v>7869</v>
      </c>
      <c r="B12389" t="s">
        <v>2767</v>
      </c>
      <c r="C12389" t="s">
        <v>6</v>
      </c>
    </row>
    <row r="12390" spans="1:3" hidden="1" x14ac:dyDescent="0.35"/>
    <row r="12391" spans="1:3" s="3" customFormat="1" ht="18.5" hidden="1" x14ac:dyDescent="0.45">
      <c r="A12391" t="s">
        <v>7870</v>
      </c>
    </row>
    <row r="12392" spans="1:3" s="1" customFormat="1" ht="15.5" hidden="1" x14ac:dyDescent="0.35">
      <c r="A12392" t="s">
        <v>1358</v>
      </c>
      <c r="B12392" t="s">
        <v>4</v>
      </c>
      <c r="C12392" t="s">
        <v>5</v>
      </c>
    </row>
    <row r="12393" spans="1:3" hidden="1" x14ac:dyDescent="0.35">
      <c r="A12393" t="s">
        <v>7871</v>
      </c>
      <c r="B12393" t="s">
        <v>2793</v>
      </c>
      <c r="C12393" t="s">
        <v>6</v>
      </c>
    </row>
    <row r="12394" spans="1:3" hidden="1" x14ac:dyDescent="0.35"/>
    <row r="12395" spans="1:3" s="3" customFormat="1" ht="18.5" hidden="1" x14ac:dyDescent="0.45">
      <c r="A12395" t="s">
        <v>7872</v>
      </c>
    </row>
    <row r="12396" spans="1:3" s="1" customFormat="1" ht="15.5" hidden="1" x14ac:dyDescent="0.35">
      <c r="A12396" t="s">
        <v>1358</v>
      </c>
      <c r="B12396" t="s">
        <v>4</v>
      </c>
      <c r="C12396" t="s">
        <v>5</v>
      </c>
    </row>
    <row r="12397" spans="1:3" hidden="1" x14ac:dyDescent="0.35">
      <c r="A12397" t="s">
        <v>7873</v>
      </c>
      <c r="B12397" t="s">
        <v>2962</v>
      </c>
      <c r="C12397" t="s">
        <v>6</v>
      </c>
    </row>
    <row r="12398" spans="1:3" hidden="1" x14ac:dyDescent="0.35"/>
    <row r="12399" spans="1:3" s="3" customFormat="1" ht="18.5" hidden="1" x14ac:dyDescent="0.45">
      <c r="A12399" t="s">
        <v>7874</v>
      </c>
    </row>
    <row r="12400" spans="1:3" s="1" customFormat="1" ht="15.5" hidden="1" x14ac:dyDescent="0.35">
      <c r="A12400" t="s">
        <v>1358</v>
      </c>
      <c r="B12400" t="s">
        <v>4</v>
      </c>
      <c r="C12400" t="s">
        <v>5</v>
      </c>
    </row>
    <row r="12401" spans="1:3" hidden="1" x14ac:dyDescent="0.35">
      <c r="A12401" t="s">
        <v>7875</v>
      </c>
      <c r="B12401" t="s">
        <v>1366</v>
      </c>
      <c r="C12401" t="s">
        <v>6</v>
      </c>
    </row>
    <row r="12402" spans="1:3" hidden="1" x14ac:dyDescent="0.35"/>
    <row r="12403" spans="1:3" s="3" customFormat="1" ht="18.5" hidden="1" x14ac:dyDescent="0.45">
      <c r="A12403" t="s">
        <v>7876</v>
      </c>
    </row>
    <row r="12404" spans="1:3" s="1" customFormat="1" ht="15.5" hidden="1" x14ac:dyDescent="0.35">
      <c r="A12404" t="s">
        <v>1358</v>
      </c>
      <c r="B12404" t="s">
        <v>4</v>
      </c>
      <c r="C12404" t="s">
        <v>5</v>
      </c>
    </row>
    <row r="12405" spans="1:3" hidden="1" x14ac:dyDescent="0.35">
      <c r="A12405" t="s">
        <v>7877</v>
      </c>
      <c r="B12405" t="s">
        <v>1366</v>
      </c>
      <c r="C12405" t="s">
        <v>6</v>
      </c>
    </row>
    <row r="12406" spans="1:3" hidden="1" x14ac:dyDescent="0.35"/>
    <row r="12407" spans="1:3" s="3" customFormat="1" ht="18.5" hidden="1" x14ac:dyDescent="0.45">
      <c r="A12407" t="s">
        <v>7878</v>
      </c>
    </row>
    <row r="12408" spans="1:3" s="1" customFormat="1" ht="15.5" hidden="1" x14ac:dyDescent="0.35">
      <c r="A12408" t="s">
        <v>1358</v>
      </c>
      <c r="B12408" t="s">
        <v>4</v>
      </c>
      <c r="C12408" t="s">
        <v>5</v>
      </c>
    </row>
    <row r="12409" spans="1:3" hidden="1" x14ac:dyDescent="0.35">
      <c r="A12409" t="s">
        <v>7879</v>
      </c>
      <c r="B12409" t="s">
        <v>1366</v>
      </c>
      <c r="C12409" t="s">
        <v>6</v>
      </c>
    </row>
    <row r="12410" spans="1:3" hidden="1" x14ac:dyDescent="0.35"/>
    <row r="12411" spans="1:3" s="3" customFormat="1" ht="18.5" hidden="1" x14ac:dyDescent="0.45">
      <c r="A12411" t="s">
        <v>7880</v>
      </c>
    </row>
    <row r="12412" spans="1:3" s="1" customFormat="1" ht="15.5" hidden="1" x14ac:dyDescent="0.35">
      <c r="A12412" t="s">
        <v>1358</v>
      </c>
      <c r="B12412" t="s">
        <v>4</v>
      </c>
      <c r="C12412" t="s">
        <v>5</v>
      </c>
    </row>
    <row r="12413" spans="1:3" hidden="1" x14ac:dyDescent="0.35">
      <c r="A12413" t="s">
        <v>7881</v>
      </c>
      <c r="B12413" t="s">
        <v>2785</v>
      </c>
      <c r="C12413" t="s">
        <v>6</v>
      </c>
    </row>
    <row r="12414" spans="1:3" hidden="1" x14ac:dyDescent="0.35"/>
    <row r="12415" spans="1:3" s="3" customFormat="1" ht="18.5" hidden="1" x14ac:dyDescent="0.45">
      <c r="A12415" t="s">
        <v>7882</v>
      </c>
    </row>
    <row r="12416" spans="1:3" s="1" customFormat="1" ht="15.5" hidden="1" x14ac:dyDescent="0.35">
      <c r="A12416" t="s">
        <v>1358</v>
      </c>
      <c r="B12416" t="s">
        <v>4</v>
      </c>
      <c r="C12416" t="s">
        <v>5</v>
      </c>
    </row>
    <row r="12417" spans="1:3" hidden="1" x14ac:dyDescent="0.35">
      <c r="A12417" t="s">
        <v>7883</v>
      </c>
      <c r="B12417" t="s">
        <v>1988</v>
      </c>
      <c r="C12417" t="s">
        <v>6</v>
      </c>
    </row>
    <row r="12418" spans="1:3" hidden="1" x14ac:dyDescent="0.35"/>
    <row r="12419" spans="1:3" s="3" customFormat="1" ht="18.5" hidden="1" x14ac:dyDescent="0.45">
      <c r="A12419" t="s">
        <v>7884</v>
      </c>
    </row>
    <row r="12420" spans="1:3" s="1" customFormat="1" ht="15.5" hidden="1" x14ac:dyDescent="0.35">
      <c r="A12420" t="s">
        <v>1358</v>
      </c>
      <c r="B12420" t="s">
        <v>4</v>
      </c>
      <c r="C12420" t="s">
        <v>5</v>
      </c>
    </row>
    <row r="12421" spans="1:3" hidden="1" x14ac:dyDescent="0.35">
      <c r="A12421" t="s">
        <v>7885</v>
      </c>
      <c r="B12421" t="s">
        <v>1302</v>
      </c>
      <c r="C12421" t="s">
        <v>6</v>
      </c>
    </row>
    <row r="12422" spans="1:3" hidden="1" x14ac:dyDescent="0.35"/>
    <row r="12423" spans="1:3" s="3" customFormat="1" ht="18.5" hidden="1" x14ac:dyDescent="0.45">
      <c r="A12423" t="s">
        <v>7886</v>
      </c>
    </row>
    <row r="12424" spans="1:3" s="1" customFormat="1" ht="15.5" hidden="1" x14ac:dyDescent="0.35">
      <c r="A12424" t="s">
        <v>1358</v>
      </c>
      <c r="B12424" t="s">
        <v>4</v>
      </c>
      <c r="C12424" t="s">
        <v>5</v>
      </c>
    </row>
    <row r="12425" spans="1:3" hidden="1" x14ac:dyDescent="0.35">
      <c r="A12425" t="s">
        <v>7887</v>
      </c>
      <c r="B12425" t="s">
        <v>2601</v>
      </c>
      <c r="C12425" t="s">
        <v>6</v>
      </c>
    </row>
    <row r="12426" spans="1:3" hidden="1" x14ac:dyDescent="0.35"/>
    <row r="12427" spans="1:3" s="3" customFormat="1" ht="18.5" hidden="1" x14ac:dyDescent="0.45">
      <c r="A12427" t="s">
        <v>7888</v>
      </c>
    </row>
    <row r="12428" spans="1:3" s="1" customFormat="1" ht="15.5" hidden="1" x14ac:dyDescent="0.35">
      <c r="A12428" t="s">
        <v>1358</v>
      </c>
      <c r="B12428" t="s">
        <v>4</v>
      </c>
      <c r="C12428" t="s">
        <v>5</v>
      </c>
    </row>
    <row r="12429" spans="1:3" hidden="1" x14ac:dyDescent="0.35">
      <c r="A12429" t="s">
        <v>7889</v>
      </c>
      <c r="B12429" t="s">
        <v>2409</v>
      </c>
      <c r="C12429" t="s">
        <v>6</v>
      </c>
    </row>
    <row r="12430" spans="1:3" hidden="1" x14ac:dyDescent="0.35"/>
    <row r="12431" spans="1:3" s="3" customFormat="1" ht="18.5" hidden="1" x14ac:dyDescent="0.45">
      <c r="A12431" t="s">
        <v>7890</v>
      </c>
    </row>
    <row r="12432" spans="1:3" s="1" customFormat="1" ht="15.5" hidden="1" x14ac:dyDescent="0.35">
      <c r="A12432" t="s">
        <v>1358</v>
      </c>
      <c r="B12432" t="s">
        <v>4</v>
      </c>
      <c r="C12432" t="s">
        <v>5</v>
      </c>
    </row>
    <row r="12433" spans="1:3" hidden="1" x14ac:dyDescent="0.35">
      <c r="A12433" t="s">
        <v>7891</v>
      </c>
      <c r="B12433" t="s">
        <v>2409</v>
      </c>
      <c r="C12433" t="s">
        <v>6</v>
      </c>
    </row>
    <row r="12434" spans="1:3" hidden="1" x14ac:dyDescent="0.35"/>
    <row r="12435" spans="1:3" s="3" customFormat="1" ht="18.5" hidden="1" x14ac:dyDescent="0.45">
      <c r="A12435" t="s">
        <v>7892</v>
      </c>
    </row>
    <row r="12436" spans="1:3" s="1" customFormat="1" ht="15.5" hidden="1" x14ac:dyDescent="0.35">
      <c r="A12436" t="s">
        <v>1358</v>
      </c>
      <c r="B12436" t="s">
        <v>4</v>
      </c>
      <c r="C12436" t="s">
        <v>5</v>
      </c>
    </row>
    <row r="12437" spans="1:3" hidden="1" x14ac:dyDescent="0.35">
      <c r="A12437" t="s">
        <v>7893</v>
      </c>
      <c r="B12437" t="s">
        <v>816</v>
      </c>
      <c r="C12437" t="s">
        <v>6</v>
      </c>
    </row>
    <row r="12438" spans="1:3" hidden="1" x14ac:dyDescent="0.35">
      <c r="A12438" t="s">
        <v>7894</v>
      </c>
      <c r="B12438" t="s">
        <v>960</v>
      </c>
      <c r="C12438" t="s">
        <v>6</v>
      </c>
    </row>
    <row r="12439" spans="1:3" hidden="1" x14ac:dyDescent="0.35"/>
    <row r="12440" spans="1:3" s="3" customFormat="1" ht="18.5" hidden="1" x14ac:dyDescent="0.45">
      <c r="A12440" t="s">
        <v>7895</v>
      </c>
    </row>
    <row r="12441" spans="1:3" s="1" customFormat="1" ht="15.5" hidden="1" x14ac:dyDescent="0.35">
      <c r="A12441" t="s">
        <v>1358</v>
      </c>
      <c r="B12441" t="s">
        <v>4</v>
      </c>
      <c r="C12441" t="s">
        <v>5</v>
      </c>
    </row>
    <row r="12442" spans="1:3" hidden="1" x14ac:dyDescent="0.35">
      <c r="A12442" t="s">
        <v>7896</v>
      </c>
      <c r="B12442" t="s">
        <v>2785</v>
      </c>
      <c r="C12442" t="s">
        <v>6</v>
      </c>
    </row>
    <row r="12443" spans="1:3" hidden="1" x14ac:dyDescent="0.35"/>
    <row r="12444" spans="1:3" s="3" customFormat="1" ht="18.5" hidden="1" x14ac:dyDescent="0.45">
      <c r="A12444" t="s">
        <v>7897</v>
      </c>
    </row>
    <row r="12445" spans="1:3" s="1" customFormat="1" ht="15.5" hidden="1" x14ac:dyDescent="0.35">
      <c r="A12445" t="s">
        <v>1358</v>
      </c>
      <c r="B12445" t="s">
        <v>4</v>
      </c>
      <c r="C12445" t="s">
        <v>5</v>
      </c>
    </row>
    <row r="12446" spans="1:3" hidden="1" x14ac:dyDescent="0.35">
      <c r="A12446" t="s">
        <v>7898</v>
      </c>
      <c r="B12446" t="s">
        <v>563</v>
      </c>
      <c r="C12446" t="s">
        <v>6</v>
      </c>
    </row>
    <row r="12447" spans="1:3" hidden="1" x14ac:dyDescent="0.35">
      <c r="A12447" t="s">
        <v>7899</v>
      </c>
      <c r="B12447" t="s">
        <v>563</v>
      </c>
      <c r="C12447" t="s">
        <v>6</v>
      </c>
    </row>
    <row r="12448" spans="1:3" hidden="1" x14ac:dyDescent="0.35"/>
    <row r="12449" spans="1:3" s="3" customFormat="1" ht="18.5" hidden="1" x14ac:dyDescent="0.45">
      <c r="A12449" t="s">
        <v>7900</v>
      </c>
    </row>
    <row r="12450" spans="1:3" s="1" customFormat="1" ht="15.5" hidden="1" x14ac:dyDescent="0.35">
      <c r="A12450" t="s">
        <v>1358</v>
      </c>
      <c r="B12450" t="s">
        <v>4</v>
      </c>
      <c r="C12450" t="s">
        <v>5</v>
      </c>
    </row>
    <row r="12451" spans="1:3" hidden="1" x14ac:dyDescent="0.35">
      <c r="A12451" t="s">
        <v>7901</v>
      </c>
      <c r="B12451" t="s">
        <v>1366</v>
      </c>
      <c r="C12451" t="s">
        <v>6</v>
      </c>
    </row>
    <row r="12452" spans="1:3" hidden="1" x14ac:dyDescent="0.35">
      <c r="A12452" t="s">
        <v>7902</v>
      </c>
      <c r="B12452" t="s">
        <v>2407</v>
      </c>
      <c r="C12452" t="s">
        <v>6</v>
      </c>
    </row>
    <row r="12453" spans="1:3" hidden="1" x14ac:dyDescent="0.35"/>
    <row r="12454" spans="1:3" s="3" customFormat="1" ht="18.5" hidden="1" x14ac:dyDescent="0.45">
      <c r="A12454" t="s">
        <v>7903</v>
      </c>
    </row>
    <row r="12455" spans="1:3" s="1" customFormat="1" ht="15.5" hidden="1" x14ac:dyDescent="0.35">
      <c r="A12455" t="s">
        <v>1358</v>
      </c>
      <c r="B12455" t="s">
        <v>4</v>
      </c>
      <c r="C12455" t="s">
        <v>5</v>
      </c>
    </row>
    <row r="12456" spans="1:3" hidden="1" x14ac:dyDescent="0.35">
      <c r="A12456" t="s">
        <v>7904</v>
      </c>
      <c r="B12456" t="s">
        <v>1366</v>
      </c>
      <c r="C12456" t="s">
        <v>6</v>
      </c>
    </row>
    <row r="12457" spans="1:3" hidden="1" x14ac:dyDescent="0.35">
      <c r="A12457" t="s">
        <v>7905</v>
      </c>
      <c r="B12457" t="s">
        <v>2407</v>
      </c>
      <c r="C12457" t="s">
        <v>6</v>
      </c>
    </row>
    <row r="12458" spans="1:3" hidden="1" x14ac:dyDescent="0.35"/>
    <row r="12459" spans="1:3" s="3" customFormat="1" ht="18.5" hidden="1" x14ac:dyDescent="0.45">
      <c r="A12459" t="s">
        <v>7906</v>
      </c>
    </row>
    <row r="12460" spans="1:3" s="1" customFormat="1" ht="15.5" hidden="1" x14ac:dyDescent="0.35">
      <c r="A12460" t="s">
        <v>1358</v>
      </c>
      <c r="B12460" t="s">
        <v>4</v>
      </c>
      <c r="C12460" t="s">
        <v>5</v>
      </c>
    </row>
    <row r="12461" spans="1:3" hidden="1" x14ac:dyDescent="0.35">
      <c r="A12461" t="s">
        <v>7907</v>
      </c>
      <c r="B12461" t="s">
        <v>1366</v>
      </c>
      <c r="C12461" t="s">
        <v>6</v>
      </c>
    </row>
    <row r="12462" spans="1:3" hidden="1" x14ac:dyDescent="0.35"/>
    <row r="12463" spans="1:3" s="3" customFormat="1" ht="18.5" hidden="1" x14ac:dyDescent="0.45">
      <c r="A12463" t="s">
        <v>7908</v>
      </c>
    </row>
    <row r="12464" spans="1:3" s="1" customFormat="1" ht="15.5" hidden="1" x14ac:dyDescent="0.35">
      <c r="A12464" t="s">
        <v>1358</v>
      </c>
      <c r="B12464" t="s">
        <v>4</v>
      </c>
      <c r="C12464" t="s">
        <v>5</v>
      </c>
    </row>
    <row r="12465" spans="1:3" hidden="1" x14ac:dyDescent="0.35">
      <c r="A12465" t="s">
        <v>7909</v>
      </c>
      <c r="B12465" t="s">
        <v>816</v>
      </c>
      <c r="C12465" t="s">
        <v>6</v>
      </c>
    </row>
    <row r="12466" spans="1:3" hidden="1" x14ac:dyDescent="0.35">
      <c r="A12466" t="s">
        <v>7910</v>
      </c>
      <c r="B12466" t="s">
        <v>574</v>
      </c>
      <c r="C12466" t="s">
        <v>6</v>
      </c>
    </row>
    <row r="12467" spans="1:3" hidden="1" x14ac:dyDescent="0.35"/>
    <row r="12468" spans="1:3" s="3" customFormat="1" ht="18.5" hidden="1" x14ac:dyDescent="0.45">
      <c r="A12468" t="s">
        <v>7911</v>
      </c>
    </row>
    <row r="12469" spans="1:3" s="1" customFormat="1" ht="15.5" hidden="1" x14ac:dyDescent="0.35">
      <c r="A12469" t="s">
        <v>1358</v>
      </c>
      <c r="B12469" t="s">
        <v>4</v>
      </c>
      <c r="C12469" t="s">
        <v>5</v>
      </c>
    </row>
    <row r="12470" spans="1:3" hidden="1" x14ac:dyDescent="0.35">
      <c r="A12470" t="s">
        <v>7912</v>
      </c>
      <c r="B12470" t="s">
        <v>2793</v>
      </c>
      <c r="C12470" t="s">
        <v>6</v>
      </c>
    </row>
    <row r="12471" spans="1:3" hidden="1" x14ac:dyDescent="0.35"/>
    <row r="12472" spans="1:3" s="3" customFormat="1" ht="18.5" hidden="1" x14ac:dyDescent="0.45">
      <c r="A12472" t="s">
        <v>7913</v>
      </c>
    </row>
    <row r="12473" spans="1:3" s="1" customFormat="1" ht="15.5" hidden="1" x14ac:dyDescent="0.35">
      <c r="A12473" t="s">
        <v>1358</v>
      </c>
      <c r="B12473" t="s">
        <v>4</v>
      </c>
      <c r="C12473" t="s">
        <v>5</v>
      </c>
    </row>
    <row r="12474" spans="1:3" hidden="1" x14ac:dyDescent="0.35">
      <c r="A12474" t="s">
        <v>7914</v>
      </c>
      <c r="B12474" t="s">
        <v>2782</v>
      </c>
      <c r="C12474" t="s">
        <v>6</v>
      </c>
    </row>
    <row r="12475" spans="1:3" hidden="1" x14ac:dyDescent="0.35"/>
    <row r="12476" spans="1:3" s="3" customFormat="1" ht="18.5" hidden="1" x14ac:dyDescent="0.45">
      <c r="A12476" t="s">
        <v>7915</v>
      </c>
    </row>
    <row r="12477" spans="1:3" s="1" customFormat="1" ht="15.5" hidden="1" x14ac:dyDescent="0.35">
      <c r="A12477" t="s">
        <v>1358</v>
      </c>
      <c r="B12477" t="s">
        <v>4</v>
      </c>
      <c r="C12477" t="s">
        <v>5</v>
      </c>
    </row>
    <row r="12478" spans="1:3" hidden="1" x14ac:dyDescent="0.35">
      <c r="A12478" t="s">
        <v>7916</v>
      </c>
      <c r="B12478" t="s">
        <v>3561</v>
      </c>
      <c r="C12478" t="s">
        <v>6</v>
      </c>
    </row>
    <row r="12479" spans="1:3" hidden="1" x14ac:dyDescent="0.35"/>
    <row r="12480" spans="1:3" s="3" customFormat="1" ht="18.5" hidden="1" x14ac:dyDescent="0.45">
      <c r="A12480" t="s">
        <v>7917</v>
      </c>
    </row>
    <row r="12481" spans="1:3" s="1" customFormat="1" ht="15.5" hidden="1" x14ac:dyDescent="0.35">
      <c r="A12481" t="s">
        <v>1358</v>
      </c>
      <c r="B12481" t="s">
        <v>4</v>
      </c>
      <c r="C12481" t="s">
        <v>5</v>
      </c>
    </row>
    <row r="12482" spans="1:3" hidden="1" x14ac:dyDescent="0.35">
      <c r="A12482" t="s">
        <v>7918</v>
      </c>
      <c r="B12482" t="s">
        <v>2785</v>
      </c>
      <c r="C12482" t="s">
        <v>6</v>
      </c>
    </row>
    <row r="12483" spans="1:3" hidden="1" x14ac:dyDescent="0.35"/>
    <row r="12484" spans="1:3" s="3" customFormat="1" ht="18.5" hidden="1" x14ac:dyDescent="0.45">
      <c r="A12484" t="s">
        <v>7919</v>
      </c>
    </row>
    <row r="12485" spans="1:3" s="1" customFormat="1" ht="15.5" hidden="1" x14ac:dyDescent="0.35">
      <c r="A12485" t="s">
        <v>1358</v>
      </c>
      <c r="B12485" t="s">
        <v>4</v>
      </c>
      <c r="C12485" t="s">
        <v>5</v>
      </c>
    </row>
    <row r="12486" spans="1:3" hidden="1" x14ac:dyDescent="0.35">
      <c r="A12486" t="s">
        <v>7920</v>
      </c>
      <c r="B12486" t="s">
        <v>1366</v>
      </c>
      <c r="C12486" t="s">
        <v>6</v>
      </c>
    </row>
    <row r="12487" spans="1:3" hidden="1" x14ac:dyDescent="0.35"/>
    <row r="12488" spans="1:3" s="3" customFormat="1" ht="18.5" hidden="1" x14ac:dyDescent="0.45">
      <c r="A12488" t="s">
        <v>7921</v>
      </c>
    </row>
    <row r="12489" spans="1:3" s="1" customFormat="1" ht="15.5" hidden="1" x14ac:dyDescent="0.35">
      <c r="A12489" t="s">
        <v>1358</v>
      </c>
      <c r="B12489" t="s">
        <v>4</v>
      </c>
      <c r="C12489" t="s">
        <v>5</v>
      </c>
    </row>
    <row r="12490" spans="1:3" hidden="1" x14ac:dyDescent="0.35">
      <c r="A12490" t="s">
        <v>7922</v>
      </c>
      <c r="B12490" t="s">
        <v>1366</v>
      </c>
      <c r="C12490" t="s">
        <v>6</v>
      </c>
    </row>
    <row r="12491" spans="1:3" hidden="1" x14ac:dyDescent="0.35"/>
    <row r="12492" spans="1:3" s="3" customFormat="1" ht="18.5" hidden="1" x14ac:dyDescent="0.45">
      <c r="A12492" t="s">
        <v>7923</v>
      </c>
    </row>
    <row r="12493" spans="1:3" s="1" customFormat="1" ht="15.5" hidden="1" x14ac:dyDescent="0.35">
      <c r="A12493" t="s">
        <v>1358</v>
      </c>
      <c r="B12493" t="s">
        <v>4</v>
      </c>
      <c r="C12493" t="s">
        <v>5</v>
      </c>
    </row>
    <row r="12494" spans="1:3" hidden="1" x14ac:dyDescent="0.35">
      <c r="A12494" t="s">
        <v>7924</v>
      </c>
      <c r="B12494" t="s">
        <v>2793</v>
      </c>
      <c r="C12494" t="s">
        <v>6</v>
      </c>
    </row>
    <row r="12495" spans="1:3" hidden="1" x14ac:dyDescent="0.35"/>
    <row r="12496" spans="1:3" s="3" customFormat="1" ht="18.5" hidden="1" x14ac:dyDescent="0.45">
      <c r="A12496" t="s">
        <v>7925</v>
      </c>
    </row>
    <row r="12497" spans="1:3" s="1" customFormat="1" ht="15.5" hidden="1" x14ac:dyDescent="0.35">
      <c r="A12497" t="s">
        <v>1358</v>
      </c>
      <c r="B12497" t="s">
        <v>4</v>
      </c>
      <c r="C12497" t="s">
        <v>5</v>
      </c>
    </row>
    <row r="12498" spans="1:3" hidden="1" x14ac:dyDescent="0.35">
      <c r="A12498" t="s">
        <v>7926</v>
      </c>
      <c r="B12498" t="s">
        <v>2767</v>
      </c>
      <c r="C12498" t="s">
        <v>6</v>
      </c>
    </row>
    <row r="12499" spans="1:3" hidden="1" x14ac:dyDescent="0.35"/>
    <row r="12500" spans="1:3" s="3" customFormat="1" ht="18.5" hidden="1" x14ac:dyDescent="0.45">
      <c r="A12500" t="s">
        <v>7927</v>
      </c>
    </row>
    <row r="12501" spans="1:3" s="1" customFormat="1" ht="15.5" hidden="1" x14ac:dyDescent="0.35">
      <c r="A12501" t="s">
        <v>1358</v>
      </c>
      <c r="B12501" t="s">
        <v>4</v>
      </c>
      <c r="C12501" t="s">
        <v>5</v>
      </c>
    </row>
    <row r="12502" spans="1:3" hidden="1" x14ac:dyDescent="0.35">
      <c r="A12502" t="s">
        <v>7928</v>
      </c>
      <c r="B12502" t="s">
        <v>1988</v>
      </c>
      <c r="C12502" t="s">
        <v>6</v>
      </c>
    </row>
    <row r="12503" spans="1:3" hidden="1" x14ac:dyDescent="0.35"/>
    <row r="12504" spans="1:3" s="3" customFormat="1" ht="18.5" hidden="1" x14ac:dyDescent="0.45">
      <c r="A12504" t="s">
        <v>7929</v>
      </c>
    </row>
    <row r="12505" spans="1:3" s="1" customFormat="1" ht="15.5" hidden="1" x14ac:dyDescent="0.35">
      <c r="A12505" t="s">
        <v>1358</v>
      </c>
      <c r="B12505" t="s">
        <v>4</v>
      </c>
      <c r="C12505" t="s">
        <v>5</v>
      </c>
    </row>
    <row r="12506" spans="1:3" hidden="1" x14ac:dyDescent="0.35">
      <c r="A12506" t="s">
        <v>7930</v>
      </c>
      <c r="B12506" t="s">
        <v>1360</v>
      </c>
      <c r="C12506" t="s">
        <v>6</v>
      </c>
    </row>
    <row r="12507" spans="1:3" hidden="1" x14ac:dyDescent="0.35">
      <c r="A12507" t="s">
        <v>7931</v>
      </c>
      <c r="B12507" t="s">
        <v>1360</v>
      </c>
      <c r="C12507" t="s">
        <v>6</v>
      </c>
    </row>
    <row r="12508" spans="1:3" hidden="1" x14ac:dyDescent="0.35"/>
    <row r="12509" spans="1:3" s="3" customFormat="1" ht="18.5" hidden="1" x14ac:dyDescent="0.45">
      <c r="A12509" t="s">
        <v>7932</v>
      </c>
    </row>
    <row r="12510" spans="1:3" s="1" customFormat="1" ht="15.5" hidden="1" x14ac:dyDescent="0.35">
      <c r="A12510" t="s">
        <v>1358</v>
      </c>
      <c r="B12510" t="s">
        <v>4</v>
      </c>
      <c r="C12510" t="s">
        <v>5</v>
      </c>
    </row>
    <row r="12511" spans="1:3" hidden="1" x14ac:dyDescent="0.35">
      <c r="A12511" t="s">
        <v>7933</v>
      </c>
      <c r="B12511" t="s">
        <v>1360</v>
      </c>
      <c r="C12511" t="s">
        <v>6</v>
      </c>
    </row>
    <row r="12512" spans="1:3" hidden="1" x14ac:dyDescent="0.35">
      <c r="A12512" t="s">
        <v>7934</v>
      </c>
      <c r="B12512" t="s">
        <v>1360</v>
      </c>
      <c r="C12512" t="s">
        <v>6</v>
      </c>
    </row>
    <row r="12513" spans="1:3" hidden="1" x14ac:dyDescent="0.35"/>
    <row r="12514" spans="1:3" s="3" customFormat="1" ht="18.5" hidden="1" x14ac:dyDescent="0.45">
      <c r="A12514" t="s">
        <v>7935</v>
      </c>
    </row>
    <row r="12515" spans="1:3" s="1" customFormat="1" ht="15.5" hidden="1" x14ac:dyDescent="0.35">
      <c r="A12515" t="s">
        <v>1358</v>
      </c>
      <c r="B12515" t="s">
        <v>4</v>
      </c>
      <c r="C12515" t="s">
        <v>5</v>
      </c>
    </row>
    <row r="12516" spans="1:3" hidden="1" x14ac:dyDescent="0.35">
      <c r="A12516" t="s">
        <v>7936</v>
      </c>
      <c r="B12516" t="s">
        <v>563</v>
      </c>
      <c r="C12516" t="s">
        <v>6</v>
      </c>
    </row>
    <row r="12517" spans="1:3" hidden="1" x14ac:dyDescent="0.35">
      <c r="A12517" t="s">
        <v>7937</v>
      </c>
      <c r="B12517" t="s">
        <v>560</v>
      </c>
      <c r="C12517" t="s">
        <v>6</v>
      </c>
    </row>
    <row r="12518" spans="1:3" hidden="1" x14ac:dyDescent="0.35">
      <c r="A12518" t="s">
        <v>7937</v>
      </c>
      <c r="B12518" t="s">
        <v>560</v>
      </c>
      <c r="C12518" t="s">
        <v>6</v>
      </c>
    </row>
    <row r="12519" spans="1:3" hidden="1" x14ac:dyDescent="0.35">
      <c r="A12519" t="s">
        <v>7938</v>
      </c>
      <c r="B12519" t="s">
        <v>4185</v>
      </c>
      <c r="C12519" t="s">
        <v>6</v>
      </c>
    </row>
    <row r="12520" spans="1:3" hidden="1" x14ac:dyDescent="0.35">
      <c r="A12520" t="s">
        <v>7939</v>
      </c>
      <c r="B12520" t="s">
        <v>2685</v>
      </c>
      <c r="C12520" t="s">
        <v>6</v>
      </c>
    </row>
    <row r="12521" spans="1:3" hidden="1" x14ac:dyDescent="0.35"/>
    <row r="12522" spans="1:3" s="3" customFormat="1" ht="18.5" hidden="1" x14ac:dyDescent="0.45">
      <c r="A12522" t="s">
        <v>7940</v>
      </c>
    </row>
    <row r="12523" spans="1:3" s="1" customFormat="1" ht="15.5" hidden="1" x14ac:dyDescent="0.35">
      <c r="A12523" t="s">
        <v>1358</v>
      </c>
      <c r="B12523" t="s">
        <v>4</v>
      </c>
      <c r="C12523" t="s">
        <v>5</v>
      </c>
    </row>
    <row r="12524" spans="1:3" hidden="1" x14ac:dyDescent="0.35">
      <c r="A12524" t="s">
        <v>7941</v>
      </c>
      <c r="B12524" t="s">
        <v>1366</v>
      </c>
      <c r="C12524" t="s">
        <v>6</v>
      </c>
    </row>
    <row r="12525" spans="1:3" hidden="1" x14ac:dyDescent="0.35">
      <c r="A12525" t="s">
        <v>7942</v>
      </c>
      <c r="B12525" t="s">
        <v>560</v>
      </c>
      <c r="C12525" t="s">
        <v>6</v>
      </c>
    </row>
    <row r="12526" spans="1:3" hidden="1" x14ac:dyDescent="0.35">
      <c r="A12526" t="s">
        <v>7943</v>
      </c>
      <c r="B12526" t="s">
        <v>560</v>
      </c>
      <c r="C12526" t="s">
        <v>6</v>
      </c>
    </row>
    <row r="12527" spans="1:3" hidden="1" x14ac:dyDescent="0.35">
      <c r="A12527" t="s">
        <v>7944</v>
      </c>
      <c r="B12527" t="s">
        <v>2407</v>
      </c>
      <c r="C12527" t="s">
        <v>6</v>
      </c>
    </row>
    <row r="12528" spans="1:3" hidden="1" x14ac:dyDescent="0.35"/>
    <row r="12529" spans="1:3" s="3" customFormat="1" ht="18.5" hidden="1" x14ac:dyDescent="0.45">
      <c r="A12529" t="s">
        <v>7945</v>
      </c>
    </row>
    <row r="12530" spans="1:3" s="1" customFormat="1" ht="15.5" hidden="1" x14ac:dyDescent="0.35">
      <c r="A12530" t="s">
        <v>1358</v>
      </c>
      <c r="B12530" t="s">
        <v>4</v>
      </c>
      <c r="C12530" t="s">
        <v>5</v>
      </c>
    </row>
    <row r="12531" spans="1:3" hidden="1" x14ac:dyDescent="0.35">
      <c r="A12531" t="s">
        <v>7946</v>
      </c>
      <c r="B12531" t="s">
        <v>4185</v>
      </c>
      <c r="C12531" t="s">
        <v>6</v>
      </c>
    </row>
    <row r="12532" spans="1:3" hidden="1" x14ac:dyDescent="0.35"/>
    <row r="12533" spans="1:3" s="3" customFormat="1" ht="18.5" hidden="1" x14ac:dyDescent="0.45">
      <c r="A12533" t="s">
        <v>7947</v>
      </c>
    </row>
    <row r="12534" spans="1:3" s="1" customFormat="1" ht="15.5" hidden="1" x14ac:dyDescent="0.35">
      <c r="A12534" t="s">
        <v>1358</v>
      </c>
      <c r="B12534" t="s">
        <v>4</v>
      </c>
      <c r="C12534" t="s">
        <v>5</v>
      </c>
    </row>
    <row r="12535" spans="1:3" hidden="1" x14ac:dyDescent="0.35">
      <c r="A12535" t="s">
        <v>7948</v>
      </c>
      <c r="B12535" t="s">
        <v>1366</v>
      </c>
      <c r="C12535" t="s">
        <v>6</v>
      </c>
    </row>
    <row r="12536" spans="1:3" hidden="1" x14ac:dyDescent="0.35"/>
    <row r="12537" spans="1:3" s="3" customFormat="1" ht="18.5" hidden="1" x14ac:dyDescent="0.45">
      <c r="A12537" t="s">
        <v>7949</v>
      </c>
    </row>
    <row r="12538" spans="1:3" s="1" customFormat="1" ht="15.5" hidden="1" x14ac:dyDescent="0.35">
      <c r="A12538" t="s">
        <v>1358</v>
      </c>
      <c r="B12538" t="s">
        <v>4</v>
      </c>
      <c r="C12538" t="s">
        <v>5</v>
      </c>
    </row>
    <row r="12539" spans="1:3" hidden="1" x14ac:dyDescent="0.35">
      <c r="A12539" t="s">
        <v>7950</v>
      </c>
      <c r="B12539" t="s">
        <v>2407</v>
      </c>
      <c r="C12539" t="s">
        <v>6</v>
      </c>
    </row>
    <row r="12540" spans="1:3" hidden="1" x14ac:dyDescent="0.35"/>
    <row r="12541" spans="1:3" s="3" customFormat="1" ht="18.5" hidden="1" x14ac:dyDescent="0.45">
      <c r="A12541" t="s">
        <v>7951</v>
      </c>
    </row>
    <row r="12542" spans="1:3" s="1" customFormat="1" ht="15.5" hidden="1" x14ac:dyDescent="0.35">
      <c r="A12542" t="s">
        <v>1358</v>
      </c>
      <c r="B12542" t="s">
        <v>4</v>
      </c>
      <c r="C12542" t="s">
        <v>5</v>
      </c>
    </row>
    <row r="12543" spans="1:3" hidden="1" x14ac:dyDescent="0.35">
      <c r="A12543" t="s">
        <v>7952</v>
      </c>
      <c r="B12543" t="s">
        <v>1366</v>
      </c>
      <c r="C12543" t="s">
        <v>6</v>
      </c>
    </row>
    <row r="12544" spans="1:3" hidden="1" x14ac:dyDescent="0.35"/>
    <row r="12545" spans="1:3" s="3" customFormat="1" ht="18.5" hidden="1" x14ac:dyDescent="0.45">
      <c r="A12545" t="s">
        <v>7953</v>
      </c>
    </row>
    <row r="12546" spans="1:3" s="1" customFormat="1" ht="15.5" hidden="1" x14ac:dyDescent="0.35">
      <c r="A12546" t="s">
        <v>1358</v>
      </c>
      <c r="B12546" t="s">
        <v>4</v>
      </c>
      <c r="C12546" t="s">
        <v>5</v>
      </c>
    </row>
    <row r="12547" spans="1:3" hidden="1" x14ac:dyDescent="0.35">
      <c r="A12547" t="s">
        <v>7954</v>
      </c>
      <c r="B12547" t="s">
        <v>1366</v>
      </c>
      <c r="C12547" t="s">
        <v>6</v>
      </c>
    </row>
    <row r="12548" spans="1:3" hidden="1" x14ac:dyDescent="0.35"/>
    <row r="12549" spans="1:3" s="3" customFormat="1" ht="18.5" hidden="1" x14ac:dyDescent="0.45">
      <c r="A12549" t="s">
        <v>7955</v>
      </c>
    </row>
    <row r="12550" spans="1:3" s="1" customFormat="1" ht="15.5" hidden="1" x14ac:dyDescent="0.35">
      <c r="A12550" t="s">
        <v>1358</v>
      </c>
      <c r="B12550" t="s">
        <v>4</v>
      </c>
      <c r="C12550" t="s">
        <v>5</v>
      </c>
    </row>
    <row r="12551" spans="1:3" hidden="1" x14ac:dyDescent="0.35">
      <c r="A12551" t="s">
        <v>7956</v>
      </c>
      <c r="B12551" t="s">
        <v>1366</v>
      </c>
      <c r="C12551" t="s">
        <v>6</v>
      </c>
    </row>
    <row r="12552" spans="1:3" hidden="1" x14ac:dyDescent="0.35"/>
    <row r="12553" spans="1:3" s="3" customFormat="1" ht="18.5" hidden="1" x14ac:dyDescent="0.45">
      <c r="A12553" t="s">
        <v>7957</v>
      </c>
    </row>
    <row r="12554" spans="1:3" s="1" customFormat="1" ht="15.5" hidden="1" x14ac:dyDescent="0.35">
      <c r="A12554" t="s">
        <v>1358</v>
      </c>
      <c r="B12554" t="s">
        <v>4</v>
      </c>
      <c r="C12554" t="s">
        <v>5</v>
      </c>
    </row>
    <row r="12555" spans="1:3" hidden="1" x14ac:dyDescent="0.35">
      <c r="A12555" t="s">
        <v>7958</v>
      </c>
      <c r="B12555" t="s">
        <v>1366</v>
      </c>
      <c r="C12555" t="s">
        <v>6</v>
      </c>
    </row>
    <row r="12556" spans="1:3" hidden="1" x14ac:dyDescent="0.35"/>
    <row r="12557" spans="1:3" s="3" customFormat="1" ht="18.5" hidden="1" x14ac:dyDescent="0.45">
      <c r="A12557" t="s">
        <v>7959</v>
      </c>
    </row>
    <row r="12558" spans="1:3" s="1" customFormat="1" ht="15.5" hidden="1" x14ac:dyDescent="0.35">
      <c r="A12558" t="s">
        <v>1358</v>
      </c>
      <c r="B12558" t="s">
        <v>4</v>
      </c>
      <c r="C12558" t="s">
        <v>5</v>
      </c>
    </row>
    <row r="12559" spans="1:3" hidden="1" x14ac:dyDescent="0.35">
      <c r="A12559" t="s">
        <v>7960</v>
      </c>
      <c r="B12559" t="s">
        <v>2601</v>
      </c>
      <c r="C12559" t="s">
        <v>6</v>
      </c>
    </row>
    <row r="12560" spans="1:3" hidden="1" x14ac:dyDescent="0.35"/>
    <row r="12561" spans="1:3" s="3" customFormat="1" ht="18.5" hidden="1" x14ac:dyDescent="0.45">
      <c r="A12561" t="s">
        <v>7961</v>
      </c>
    </row>
    <row r="12562" spans="1:3" s="1" customFormat="1" ht="15.5" hidden="1" x14ac:dyDescent="0.35">
      <c r="A12562" t="s">
        <v>1358</v>
      </c>
      <c r="B12562" t="s">
        <v>4</v>
      </c>
      <c r="C12562" t="s">
        <v>5</v>
      </c>
    </row>
    <row r="12563" spans="1:3" hidden="1" x14ac:dyDescent="0.35">
      <c r="A12563" t="s">
        <v>7962</v>
      </c>
      <c r="B12563" t="s">
        <v>1366</v>
      </c>
      <c r="C12563" t="s">
        <v>6</v>
      </c>
    </row>
    <row r="12564" spans="1:3" hidden="1" x14ac:dyDescent="0.35"/>
    <row r="12565" spans="1:3" s="3" customFormat="1" ht="18.5" hidden="1" x14ac:dyDescent="0.45">
      <c r="A12565" t="s">
        <v>7963</v>
      </c>
    </row>
    <row r="12566" spans="1:3" s="1" customFormat="1" ht="15.5" hidden="1" x14ac:dyDescent="0.35">
      <c r="A12566" t="s">
        <v>1358</v>
      </c>
      <c r="B12566" t="s">
        <v>4</v>
      </c>
      <c r="C12566" t="s">
        <v>5</v>
      </c>
    </row>
    <row r="12567" spans="1:3" hidden="1" x14ac:dyDescent="0.35">
      <c r="A12567" t="s">
        <v>7964</v>
      </c>
      <c r="B12567" t="s">
        <v>1366</v>
      </c>
      <c r="C12567" t="s">
        <v>6</v>
      </c>
    </row>
    <row r="12568" spans="1:3" hidden="1" x14ac:dyDescent="0.35">
      <c r="A12568" t="s">
        <v>7965</v>
      </c>
      <c r="B12568" t="s">
        <v>2407</v>
      </c>
      <c r="C12568" t="s">
        <v>6</v>
      </c>
    </row>
    <row r="12569" spans="1:3" hidden="1" x14ac:dyDescent="0.35"/>
    <row r="12570" spans="1:3" s="3" customFormat="1" ht="18.5" hidden="1" x14ac:dyDescent="0.45">
      <c r="A12570" t="s">
        <v>7966</v>
      </c>
    </row>
    <row r="12571" spans="1:3" s="1" customFormat="1" ht="15.5" hidden="1" x14ac:dyDescent="0.35">
      <c r="A12571" t="s">
        <v>1358</v>
      </c>
      <c r="B12571" t="s">
        <v>4</v>
      </c>
      <c r="C12571" t="s">
        <v>5</v>
      </c>
    </row>
    <row r="12572" spans="1:3" hidden="1" x14ac:dyDescent="0.35">
      <c r="A12572" t="s">
        <v>7967</v>
      </c>
      <c r="B12572" t="s">
        <v>1366</v>
      </c>
      <c r="C12572" t="s">
        <v>6</v>
      </c>
    </row>
    <row r="12573" spans="1:3" hidden="1" x14ac:dyDescent="0.35">
      <c r="A12573" t="s">
        <v>7968</v>
      </c>
      <c r="B12573" t="s">
        <v>2407</v>
      </c>
      <c r="C12573" t="s">
        <v>6</v>
      </c>
    </row>
    <row r="12574" spans="1:3" hidden="1" x14ac:dyDescent="0.35"/>
    <row r="12575" spans="1:3" s="3" customFormat="1" ht="18.5" hidden="1" x14ac:dyDescent="0.45">
      <c r="A12575" t="s">
        <v>7969</v>
      </c>
    </row>
    <row r="12576" spans="1:3" s="1" customFormat="1" ht="15.5" hidden="1" x14ac:dyDescent="0.35">
      <c r="A12576" t="s">
        <v>1358</v>
      </c>
      <c r="B12576" t="s">
        <v>4</v>
      </c>
      <c r="C12576" t="s">
        <v>5</v>
      </c>
    </row>
    <row r="12577" spans="1:3" hidden="1" x14ac:dyDescent="0.35">
      <c r="A12577" t="s">
        <v>7970</v>
      </c>
      <c r="B12577" t="s">
        <v>1366</v>
      </c>
      <c r="C12577" t="s">
        <v>6</v>
      </c>
    </row>
    <row r="12578" spans="1:3" hidden="1" x14ac:dyDescent="0.35"/>
    <row r="12579" spans="1:3" s="3" customFormat="1" ht="18.5" hidden="1" x14ac:dyDescent="0.45">
      <c r="A12579" t="s">
        <v>7971</v>
      </c>
    </row>
    <row r="12580" spans="1:3" s="1" customFormat="1" ht="15.5" hidden="1" x14ac:dyDescent="0.35">
      <c r="A12580" t="s">
        <v>1358</v>
      </c>
      <c r="B12580" t="s">
        <v>4</v>
      </c>
      <c r="C12580" t="s">
        <v>5</v>
      </c>
    </row>
    <row r="12581" spans="1:3" hidden="1" x14ac:dyDescent="0.35">
      <c r="A12581" t="s">
        <v>7972</v>
      </c>
      <c r="B12581" t="s">
        <v>2793</v>
      </c>
      <c r="C12581" t="s">
        <v>6</v>
      </c>
    </row>
    <row r="12582" spans="1:3" hidden="1" x14ac:dyDescent="0.35"/>
    <row r="12583" spans="1:3" s="3" customFormat="1" ht="18.5" hidden="1" x14ac:dyDescent="0.45">
      <c r="A12583" t="s">
        <v>7973</v>
      </c>
    </row>
    <row r="12584" spans="1:3" s="1" customFormat="1" ht="15.5" hidden="1" x14ac:dyDescent="0.35">
      <c r="A12584" t="s">
        <v>1358</v>
      </c>
      <c r="B12584" t="s">
        <v>4</v>
      </c>
      <c r="C12584" t="s">
        <v>5</v>
      </c>
    </row>
    <row r="12585" spans="1:3" hidden="1" x14ac:dyDescent="0.35">
      <c r="A12585" t="s">
        <v>7974</v>
      </c>
      <c r="B12585" t="s">
        <v>3561</v>
      </c>
      <c r="C12585" t="s">
        <v>6</v>
      </c>
    </row>
    <row r="12586" spans="1:3" hidden="1" x14ac:dyDescent="0.35"/>
    <row r="12587" spans="1:3" s="3" customFormat="1" ht="18.5" hidden="1" x14ac:dyDescent="0.45">
      <c r="A12587" t="s">
        <v>7975</v>
      </c>
    </row>
    <row r="12588" spans="1:3" s="1" customFormat="1" ht="15.5" hidden="1" x14ac:dyDescent="0.35">
      <c r="A12588" t="s">
        <v>1358</v>
      </c>
      <c r="B12588" t="s">
        <v>4</v>
      </c>
      <c r="C12588" t="s">
        <v>5</v>
      </c>
    </row>
    <row r="12589" spans="1:3" hidden="1" x14ac:dyDescent="0.35">
      <c r="A12589" t="s">
        <v>7976</v>
      </c>
      <c r="B12589" t="s">
        <v>3561</v>
      </c>
      <c r="C12589" t="s">
        <v>6</v>
      </c>
    </row>
    <row r="12590" spans="1:3" hidden="1" x14ac:dyDescent="0.35"/>
    <row r="12591" spans="1:3" s="3" customFormat="1" ht="18.5" hidden="1" x14ac:dyDescent="0.45">
      <c r="A12591" t="s">
        <v>7977</v>
      </c>
    </row>
    <row r="12592" spans="1:3" s="1" customFormat="1" ht="15.5" hidden="1" x14ac:dyDescent="0.35">
      <c r="A12592" t="s">
        <v>1358</v>
      </c>
      <c r="B12592" t="s">
        <v>4</v>
      </c>
      <c r="C12592" t="s">
        <v>5</v>
      </c>
    </row>
    <row r="12593" spans="1:3" hidden="1" x14ac:dyDescent="0.35">
      <c r="A12593" t="s">
        <v>7978</v>
      </c>
      <c r="B12593" t="s">
        <v>563</v>
      </c>
      <c r="C12593" t="s">
        <v>6</v>
      </c>
    </row>
    <row r="12594" spans="1:3" hidden="1" x14ac:dyDescent="0.35">
      <c r="A12594" t="s">
        <v>7979</v>
      </c>
      <c r="B12594" t="s">
        <v>563</v>
      </c>
      <c r="C12594" t="s">
        <v>6</v>
      </c>
    </row>
    <row r="12595" spans="1:3" hidden="1" x14ac:dyDescent="0.35">
      <c r="A12595" t="s">
        <v>7980</v>
      </c>
      <c r="B12595" t="s">
        <v>2601</v>
      </c>
      <c r="C12595" t="s">
        <v>6</v>
      </c>
    </row>
    <row r="12596" spans="1:3" hidden="1" x14ac:dyDescent="0.35">
      <c r="A12596" t="s">
        <v>7980</v>
      </c>
      <c r="B12596" t="s">
        <v>2793</v>
      </c>
      <c r="C12596" t="s">
        <v>6</v>
      </c>
    </row>
    <row r="12597" spans="1:3" hidden="1" x14ac:dyDescent="0.35"/>
    <row r="12598" spans="1:3" s="3" customFormat="1" ht="18.5" hidden="1" x14ac:dyDescent="0.45">
      <c r="A12598" t="s">
        <v>7981</v>
      </c>
    </row>
    <row r="12599" spans="1:3" s="1" customFormat="1" ht="15.5" hidden="1" x14ac:dyDescent="0.35">
      <c r="A12599" t="s">
        <v>1358</v>
      </c>
      <c r="B12599" t="s">
        <v>4</v>
      </c>
      <c r="C12599" t="s">
        <v>5</v>
      </c>
    </row>
    <row r="12600" spans="1:3" hidden="1" x14ac:dyDescent="0.35">
      <c r="A12600" t="s">
        <v>7982</v>
      </c>
      <c r="B12600" t="s">
        <v>5098</v>
      </c>
      <c r="C12600" t="s">
        <v>6</v>
      </c>
    </row>
    <row r="12601" spans="1:3" hidden="1" x14ac:dyDescent="0.35"/>
    <row r="12602" spans="1:3" s="3" customFormat="1" ht="18.5" hidden="1" x14ac:dyDescent="0.45">
      <c r="A12602" t="s">
        <v>7983</v>
      </c>
    </row>
    <row r="12603" spans="1:3" s="1" customFormat="1" ht="15.5" hidden="1" x14ac:dyDescent="0.35">
      <c r="A12603" t="s">
        <v>1358</v>
      </c>
      <c r="B12603" t="s">
        <v>4</v>
      </c>
      <c r="C12603" t="s">
        <v>5</v>
      </c>
    </row>
    <row r="12604" spans="1:3" hidden="1" x14ac:dyDescent="0.35">
      <c r="A12604" t="s">
        <v>7984</v>
      </c>
      <c r="B12604" t="s">
        <v>562</v>
      </c>
      <c r="C12604" t="s">
        <v>6</v>
      </c>
    </row>
    <row r="12605" spans="1:3" hidden="1" x14ac:dyDescent="0.35">
      <c r="A12605" t="s">
        <v>7984</v>
      </c>
      <c r="B12605" t="s">
        <v>574</v>
      </c>
      <c r="C12605" t="s">
        <v>6</v>
      </c>
    </row>
    <row r="12606" spans="1:3" hidden="1" x14ac:dyDescent="0.35">
      <c r="A12606" t="s">
        <v>7984</v>
      </c>
      <c r="B12606" t="s">
        <v>563</v>
      </c>
      <c r="C12606" t="s">
        <v>6</v>
      </c>
    </row>
    <row r="12607" spans="1:3" hidden="1" x14ac:dyDescent="0.35">
      <c r="A12607" t="s">
        <v>7984</v>
      </c>
      <c r="B12607" t="s">
        <v>560</v>
      </c>
      <c r="C12607" t="s">
        <v>6</v>
      </c>
    </row>
    <row r="12608" spans="1:3" hidden="1" x14ac:dyDescent="0.35">
      <c r="A12608" t="s">
        <v>7984</v>
      </c>
      <c r="B12608" t="s">
        <v>560</v>
      </c>
      <c r="C12608" t="s">
        <v>6</v>
      </c>
    </row>
    <row r="12609" spans="1:3" hidden="1" x14ac:dyDescent="0.35"/>
    <row r="12610" spans="1:3" s="3" customFormat="1" ht="18.5" hidden="1" x14ac:dyDescent="0.45">
      <c r="A12610" t="s">
        <v>7985</v>
      </c>
    </row>
    <row r="12611" spans="1:3" s="1" customFormat="1" ht="15.5" hidden="1" x14ac:dyDescent="0.35">
      <c r="A12611" t="s">
        <v>1358</v>
      </c>
      <c r="B12611" t="s">
        <v>4</v>
      </c>
      <c r="C12611" t="s">
        <v>5</v>
      </c>
    </row>
    <row r="12612" spans="1:3" hidden="1" x14ac:dyDescent="0.35">
      <c r="A12612" t="s">
        <v>7986</v>
      </c>
      <c r="B12612" t="s">
        <v>560</v>
      </c>
      <c r="C12612" t="s">
        <v>6</v>
      </c>
    </row>
    <row r="12613" spans="1:3" hidden="1" x14ac:dyDescent="0.35">
      <c r="A12613" t="s">
        <v>7986</v>
      </c>
      <c r="B12613" t="s">
        <v>560</v>
      </c>
      <c r="C12613" t="s">
        <v>6</v>
      </c>
    </row>
    <row r="12614" spans="1:3" hidden="1" x14ac:dyDescent="0.35">
      <c r="A12614" t="s">
        <v>7986</v>
      </c>
      <c r="B12614" t="s">
        <v>6973</v>
      </c>
      <c r="C12614" t="s">
        <v>6</v>
      </c>
    </row>
    <row r="12615" spans="1:3" hidden="1" x14ac:dyDescent="0.35"/>
    <row r="12616" spans="1:3" s="3" customFormat="1" ht="18.5" hidden="1" x14ac:dyDescent="0.45">
      <c r="A12616" t="s">
        <v>7987</v>
      </c>
    </row>
    <row r="12617" spans="1:3" s="1" customFormat="1" ht="15.5" hidden="1" x14ac:dyDescent="0.35">
      <c r="A12617" t="s">
        <v>1358</v>
      </c>
      <c r="B12617" t="s">
        <v>4</v>
      </c>
      <c r="C12617" t="s">
        <v>5</v>
      </c>
    </row>
    <row r="12618" spans="1:3" hidden="1" x14ac:dyDescent="0.35">
      <c r="A12618" t="s">
        <v>7988</v>
      </c>
      <c r="B12618" t="s">
        <v>5098</v>
      </c>
      <c r="C12618" t="s">
        <v>6</v>
      </c>
    </row>
    <row r="12619" spans="1:3" hidden="1" x14ac:dyDescent="0.35"/>
    <row r="12620" spans="1:3" s="3" customFormat="1" ht="18.5" hidden="1" x14ac:dyDescent="0.45">
      <c r="A12620" t="s">
        <v>7989</v>
      </c>
    </row>
    <row r="12621" spans="1:3" s="1" customFormat="1" ht="15.5" hidden="1" x14ac:dyDescent="0.35">
      <c r="A12621" t="s">
        <v>1358</v>
      </c>
      <c r="B12621" t="s">
        <v>4</v>
      </c>
      <c r="C12621" t="s">
        <v>5</v>
      </c>
    </row>
    <row r="12622" spans="1:3" hidden="1" x14ac:dyDescent="0.35">
      <c r="A12622" t="s">
        <v>7990</v>
      </c>
      <c r="B12622" t="s">
        <v>562</v>
      </c>
      <c r="C12622" t="s">
        <v>6</v>
      </c>
    </row>
    <row r="12623" spans="1:3" hidden="1" x14ac:dyDescent="0.35">
      <c r="A12623" t="s">
        <v>7990</v>
      </c>
      <c r="B12623" t="s">
        <v>574</v>
      </c>
      <c r="C12623" t="s">
        <v>6</v>
      </c>
    </row>
    <row r="12624" spans="1:3" hidden="1" x14ac:dyDescent="0.35">
      <c r="A12624" t="s">
        <v>7990</v>
      </c>
      <c r="B12624" t="s">
        <v>563</v>
      </c>
      <c r="C12624" t="s">
        <v>6</v>
      </c>
    </row>
    <row r="12625" spans="1:3" hidden="1" x14ac:dyDescent="0.35">
      <c r="A12625" t="s">
        <v>7990</v>
      </c>
      <c r="B12625" t="s">
        <v>560</v>
      </c>
      <c r="C12625" t="s">
        <v>6</v>
      </c>
    </row>
    <row r="12626" spans="1:3" hidden="1" x14ac:dyDescent="0.35">
      <c r="A12626" t="s">
        <v>7990</v>
      </c>
      <c r="B12626" t="s">
        <v>560</v>
      </c>
      <c r="C12626" t="s">
        <v>6</v>
      </c>
    </row>
    <row r="12627" spans="1:3" hidden="1" x14ac:dyDescent="0.35">
      <c r="A12627" t="s">
        <v>7990</v>
      </c>
      <c r="B12627" t="s">
        <v>560</v>
      </c>
      <c r="C12627" t="s">
        <v>6</v>
      </c>
    </row>
    <row r="12628" spans="1:3" hidden="1" x14ac:dyDescent="0.35"/>
    <row r="12629" spans="1:3" s="3" customFormat="1" ht="18.5" hidden="1" x14ac:dyDescent="0.45">
      <c r="A12629" t="s">
        <v>7991</v>
      </c>
    </row>
    <row r="12630" spans="1:3" s="1" customFormat="1" ht="15.5" hidden="1" x14ac:dyDescent="0.35">
      <c r="A12630" t="s">
        <v>1358</v>
      </c>
      <c r="B12630" t="s">
        <v>4</v>
      </c>
      <c r="C12630" t="s">
        <v>5</v>
      </c>
    </row>
    <row r="12631" spans="1:3" hidden="1" x14ac:dyDescent="0.35">
      <c r="A12631" t="s">
        <v>7992</v>
      </c>
      <c r="B12631" t="s">
        <v>562</v>
      </c>
      <c r="C12631" t="s">
        <v>6</v>
      </c>
    </row>
    <row r="12632" spans="1:3" hidden="1" x14ac:dyDescent="0.35">
      <c r="A12632" t="s">
        <v>7992</v>
      </c>
      <c r="B12632" t="s">
        <v>563</v>
      </c>
      <c r="C12632" t="s">
        <v>6</v>
      </c>
    </row>
    <row r="12633" spans="1:3" hidden="1" x14ac:dyDescent="0.35"/>
    <row r="12634" spans="1:3" s="3" customFormat="1" ht="18.5" hidden="1" x14ac:dyDescent="0.45">
      <c r="A12634" t="s">
        <v>7993</v>
      </c>
    </row>
    <row r="12635" spans="1:3" s="1" customFormat="1" ht="15.5" hidden="1" x14ac:dyDescent="0.35">
      <c r="A12635" t="s">
        <v>1358</v>
      </c>
      <c r="B12635" t="s">
        <v>4</v>
      </c>
      <c r="C12635" t="s">
        <v>5</v>
      </c>
    </row>
    <row r="12636" spans="1:3" hidden="1" x14ac:dyDescent="0.35">
      <c r="A12636" t="s">
        <v>7994</v>
      </c>
      <c r="B12636" t="s">
        <v>1366</v>
      </c>
      <c r="C12636" t="s">
        <v>6</v>
      </c>
    </row>
    <row r="12637" spans="1:3" hidden="1" x14ac:dyDescent="0.35"/>
    <row r="12638" spans="1:3" s="3" customFormat="1" ht="18.5" hidden="1" x14ac:dyDescent="0.45">
      <c r="A12638" t="s">
        <v>7995</v>
      </c>
    </row>
    <row r="12639" spans="1:3" s="1" customFormat="1" ht="15.5" hidden="1" x14ac:dyDescent="0.35">
      <c r="A12639" t="s">
        <v>1358</v>
      </c>
      <c r="B12639" t="s">
        <v>4</v>
      </c>
      <c r="C12639" t="s">
        <v>5</v>
      </c>
    </row>
    <row r="12640" spans="1:3" hidden="1" x14ac:dyDescent="0.35">
      <c r="A12640" t="s">
        <v>7996</v>
      </c>
      <c r="B12640" t="s">
        <v>1366</v>
      </c>
      <c r="C12640" t="s">
        <v>6</v>
      </c>
    </row>
    <row r="12641" spans="1:3" hidden="1" x14ac:dyDescent="0.35"/>
    <row r="12642" spans="1:3" s="3" customFormat="1" ht="18.5" hidden="1" x14ac:dyDescent="0.45">
      <c r="A12642" t="s">
        <v>7997</v>
      </c>
    </row>
    <row r="12643" spans="1:3" s="1" customFormat="1" ht="15.5" hidden="1" x14ac:dyDescent="0.35">
      <c r="A12643" t="s">
        <v>1358</v>
      </c>
      <c r="B12643" t="s">
        <v>4</v>
      </c>
      <c r="C12643" t="s">
        <v>5</v>
      </c>
    </row>
    <row r="12644" spans="1:3" hidden="1" x14ac:dyDescent="0.35">
      <c r="A12644" t="s">
        <v>7998</v>
      </c>
      <c r="B12644" t="s">
        <v>1366</v>
      </c>
      <c r="C12644" t="s">
        <v>6</v>
      </c>
    </row>
    <row r="12645" spans="1:3" hidden="1" x14ac:dyDescent="0.35"/>
    <row r="12646" spans="1:3" s="3" customFormat="1" ht="18.5" hidden="1" x14ac:dyDescent="0.45">
      <c r="A12646" t="s">
        <v>7999</v>
      </c>
    </row>
    <row r="12647" spans="1:3" s="1" customFormat="1" ht="15.5" hidden="1" x14ac:dyDescent="0.35">
      <c r="A12647" t="s">
        <v>1358</v>
      </c>
      <c r="B12647" t="s">
        <v>4</v>
      </c>
      <c r="C12647" t="s">
        <v>5</v>
      </c>
    </row>
    <row r="12648" spans="1:3" hidden="1" x14ac:dyDescent="0.35">
      <c r="A12648" t="s">
        <v>8000</v>
      </c>
      <c r="B12648" t="s">
        <v>2793</v>
      </c>
      <c r="C12648" t="s">
        <v>6</v>
      </c>
    </row>
    <row r="12649" spans="1:3" hidden="1" x14ac:dyDescent="0.35"/>
    <row r="12650" spans="1:3" s="3" customFormat="1" ht="18.5" hidden="1" x14ac:dyDescent="0.45">
      <c r="A12650" t="s">
        <v>8001</v>
      </c>
    </row>
    <row r="12651" spans="1:3" s="1" customFormat="1" ht="15.5" hidden="1" x14ac:dyDescent="0.35">
      <c r="A12651" t="s">
        <v>1358</v>
      </c>
      <c r="B12651" t="s">
        <v>4</v>
      </c>
      <c r="C12651" t="s">
        <v>5</v>
      </c>
    </row>
    <row r="12652" spans="1:3" hidden="1" x14ac:dyDescent="0.35">
      <c r="A12652" t="s">
        <v>8002</v>
      </c>
      <c r="B12652" t="s">
        <v>2601</v>
      </c>
      <c r="C12652" t="s">
        <v>6</v>
      </c>
    </row>
    <row r="12653" spans="1:3" hidden="1" x14ac:dyDescent="0.35"/>
    <row r="12654" spans="1:3" s="3" customFormat="1" ht="18.5" hidden="1" x14ac:dyDescent="0.45">
      <c r="A12654" t="s">
        <v>8003</v>
      </c>
    </row>
    <row r="12655" spans="1:3" s="1" customFormat="1" ht="15.5" hidden="1" x14ac:dyDescent="0.35">
      <c r="A12655" t="s">
        <v>1358</v>
      </c>
      <c r="B12655" t="s">
        <v>4</v>
      </c>
      <c r="C12655" t="s">
        <v>5</v>
      </c>
    </row>
    <row r="12656" spans="1:3" hidden="1" x14ac:dyDescent="0.35">
      <c r="A12656" t="s">
        <v>8004</v>
      </c>
      <c r="B12656" t="s">
        <v>2767</v>
      </c>
      <c r="C12656" t="s">
        <v>6</v>
      </c>
    </row>
    <row r="12657" spans="1:3" hidden="1" x14ac:dyDescent="0.35"/>
    <row r="12658" spans="1:3" s="3" customFormat="1" ht="18.5" hidden="1" x14ac:dyDescent="0.45">
      <c r="A12658" t="s">
        <v>8005</v>
      </c>
    </row>
    <row r="12659" spans="1:3" s="1" customFormat="1" ht="15.5" hidden="1" x14ac:dyDescent="0.35">
      <c r="A12659" t="s">
        <v>1358</v>
      </c>
      <c r="B12659" t="s">
        <v>4</v>
      </c>
      <c r="C12659" t="s">
        <v>5</v>
      </c>
    </row>
    <row r="12660" spans="1:3" hidden="1" x14ac:dyDescent="0.35">
      <c r="A12660" t="s">
        <v>8006</v>
      </c>
      <c r="B12660" t="s">
        <v>2601</v>
      </c>
      <c r="C12660" t="s">
        <v>6</v>
      </c>
    </row>
    <row r="12661" spans="1:3" hidden="1" x14ac:dyDescent="0.35"/>
    <row r="12662" spans="1:3" s="3" customFormat="1" ht="18.5" hidden="1" x14ac:dyDescent="0.45">
      <c r="A12662" t="s">
        <v>8007</v>
      </c>
    </row>
    <row r="12663" spans="1:3" s="1" customFormat="1" ht="15.5" hidden="1" x14ac:dyDescent="0.35">
      <c r="A12663" t="s">
        <v>1358</v>
      </c>
      <c r="B12663" t="s">
        <v>4</v>
      </c>
      <c r="C12663" t="s">
        <v>5</v>
      </c>
    </row>
    <row r="12664" spans="1:3" hidden="1" x14ac:dyDescent="0.35">
      <c r="A12664" t="s">
        <v>8008</v>
      </c>
      <c r="B12664" t="s">
        <v>563</v>
      </c>
      <c r="C12664" t="s">
        <v>6</v>
      </c>
    </row>
    <row r="12665" spans="1:3" hidden="1" x14ac:dyDescent="0.35">
      <c r="A12665" t="s">
        <v>8009</v>
      </c>
      <c r="B12665" t="s">
        <v>563</v>
      </c>
      <c r="C12665" t="s">
        <v>6</v>
      </c>
    </row>
    <row r="12666" spans="1:3" hidden="1" x14ac:dyDescent="0.35"/>
    <row r="12667" spans="1:3" s="3" customFormat="1" ht="18.5" hidden="1" x14ac:dyDescent="0.45">
      <c r="A12667" t="s">
        <v>8010</v>
      </c>
    </row>
    <row r="12668" spans="1:3" s="1" customFormat="1" ht="15.5" hidden="1" x14ac:dyDescent="0.35">
      <c r="A12668" t="s">
        <v>1358</v>
      </c>
      <c r="B12668" t="s">
        <v>4</v>
      </c>
      <c r="C12668" t="s">
        <v>5</v>
      </c>
    </row>
    <row r="12669" spans="1:3" hidden="1" x14ac:dyDescent="0.35">
      <c r="A12669" t="s">
        <v>8011</v>
      </c>
      <c r="B12669" t="s">
        <v>2409</v>
      </c>
      <c r="C12669" t="s">
        <v>6</v>
      </c>
    </row>
    <row r="12670" spans="1:3" hidden="1" x14ac:dyDescent="0.35"/>
    <row r="12671" spans="1:3" s="3" customFormat="1" ht="18.5" hidden="1" x14ac:dyDescent="0.45">
      <c r="A12671" t="s">
        <v>8012</v>
      </c>
    </row>
    <row r="12672" spans="1:3" s="1" customFormat="1" ht="15.5" hidden="1" x14ac:dyDescent="0.35">
      <c r="A12672" t="s">
        <v>1358</v>
      </c>
      <c r="B12672" t="s">
        <v>4</v>
      </c>
      <c r="C12672" t="s">
        <v>5</v>
      </c>
    </row>
    <row r="12673" spans="1:3" hidden="1" x14ac:dyDescent="0.35">
      <c r="A12673" t="s">
        <v>8013</v>
      </c>
      <c r="B12673" t="s">
        <v>4167</v>
      </c>
      <c r="C12673" t="s">
        <v>6</v>
      </c>
    </row>
    <row r="12674" spans="1:3" hidden="1" x14ac:dyDescent="0.35"/>
    <row r="12675" spans="1:3" s="3" customFormat="1" ht="18.5" hidden="1" x14ac:dyDescent="0.45">
      <c r="A12675" t="s">
        <v>8014</v>
      </c>
    </row>
    <row r="12676" spans="1:3" s="1" customFormat="1" ht="15.5" hidden="1" x14ac:dyDescent="0.35">
      <c r="A12676" t="s">
        <v>1358</v>
      </c>
      <c r="B12676" t="s">
        <v>4</v>
      </c>
      <c r="C12676" t="s">
        <v>5</v>
      </c>
    </row>
    <row r="12677" spans="1:3" hidden="1" x14ac:dyDescent="0.35">
      <c r="A12677" t="s">
        <v>8015</v>
      </c>
      <c r="B12677" t="s">
        <v>4160</v>
      </c>
      <c r="C12677" t="s">
        <v>6</v>
      </c>
    </row>
    <row r="12678" spans="1:3" hidden="1" x14ac:dyDescent="0.35"/>
    <row r="12679" spans="1:3" s="3" customFormat="1" ht="18.5" hidden="1" x14ac:dyDescent="0.45">
      <c r="A12679" t="s">
        <v>8016</v>
      </c>
    </row>
    <row r="12680" spans="1:3" s="1" customFormat="1" ht="15.5" hidden="1" x14ac:dyDescent="0.35">
      <c r="A12680" t="s">
        <v>1358</v>
      </c>
      <c r="B12680" t="s">
        <v>4</v>
      </c>
      <c r="C12680" t="s">
        <v>5</v>
      </c>
    </row>
    <row r="12681" spans="1:3" hidden="1" x14ac:dyDescent="0.35">
      <c r="A12681" t="s">
        <v>8017</v>
      </c>
      <c r="B12681" t="s">
        <v>816</v>
      </c>
      <c r="C12681" t="s">
        <v>6</v>
      </c>
    </row>
    <row r="12682" spans="1:3" hidden="1" x14ac:dyDescent="0.35"/>
    <row r="12683" spans="1:3" s="3" customFormat="1" ht="18.5" hidden="1" x14ac:dyDescent="0.45">
      <c r="A12683" t="s">
        <v>8018</v>
      </c>
    </row>
    <row r="12684" spans="1:3" s="1" customFormat="1" ht="15.5" hidden="1" x14ac:dyDescent="0.35">
      <c r="A12684" t="s">
        <v>1358</v>
      </c>
      <c r="B12684" t="s">
        <v>4</v>
      </c>
      <c r="C12684" t="s">
        <v>5</v>
      </c>
    </row>
    <row r="12685" spans="1:3" hidden="1" x14ac:dyDescent="0.35">
      <c r="A12685" t="s">
        <v>8019</v>
      </c>
      <c r="B12685" t="s">
        <v>2704</v>
      </c>
      <c r="C12685" t="s">
        <v>6</v>
      </c>
    </row>
    <row r="12686" spans="1:3" hidden="1" x14ac:dyDescent="0.35"/>
    <row r="12687" spans="1:3" s="3" customFormat="1" ht="18.5" hidden="1" x14ac:dyDescent="0.45">
      <c r="A12687" t="s">
        <v>8020</v>
      </c>
    </row>
    <row r="12688" spans="1:3" s="1" customFormat="1" ht="15.5" hidden="1" x14ac:dyDescent="0.35">
      <c r="A12688" t="s">
        <v>1358</v>
      </c>
      <c r="B12688" t="s">
        <v>4</v>
      </c>
      <c r="C12688" t="s">
        <v>5</v>
      </c>
    </row>
    <row r="12689" spans="1:3" hidden="1" x14ac:dyDescent="0.35">
      <c r="A12689" t="s">
        <v>8021</v>
      </c>
      <c r="B12689" t="s">
        <v>2601</v>
      </c>
      <c r="C12689" t="s">
        <v>6</v>
      </c>
    </row>
    <row r="12690" spans="1:3" hidden="1" x14ac:dyDescent="0.35"/>
    <row r="12691" spans="1:3" s="3" customFormat="1" ht="18.5" hidden="1" x14ac:dyDescent="0.45">
      <c r="A12691" t="s">
        <v>8022</v>
      </c>
    </row>
    <row r="12692" spans="1:3" s="1" customFormat="1" ht="15.5" hidden="1" x14ac:dyDescent="0.35">
      <c r="A12692" t="s">
        <v>1358</v>
      </c>
      <c r="B12692" t="s">
        <v>4</v>
      </c>
      <c r="C12692" t="s">
        <v>5</v>
      </c>
    </row>
    <row r="12693" spans="1:3" hidden="1" x14ac:dyDescent="0.35">
      <c r="A12693" t="s">
        <v>8023</v>
      </c>
      <c r="B12693" t="s">
        <v>2407</v>
      </c>
      <c r="C12693" t="s">
        <v>6</v>
      </c>
    </row>
    <row r="12694" spans="1:3" hidden="1" x14ac:dyDescent="0.35"/>
    <row r="12695" spans="1:3" s="3" customFormat="1" ht="18.5" hidden="1" x14ac:dyDescent="0.45">
      <c r="A12695" t="s">
        <v>8024</v>
      </c>
    </row>
    <row r="12696" spans="1:3" s="1" customFormat="1" ht="15.5" hidden="1" x14ac:dyDescent="0.35">
      <c r="A12696" t="s">
        <v>1358</v>
      </c>
      <c r="B12696" t="s">
        <v>4</v>
      </c>
      <c r="C12696" t="s">
        <v>5</v>
      </c>
    </row>
    <row r="12697" spans="1:3" hidden="1" x14ac:dyDescent="0.35">
      <c r="A12697" t="s">
        <v>8025</v>
      </c>
      <c r="B12697" t="s">
        <v>2407</v>
      </c>
      <c r="C12697" t="s">
        <v>6</v>
      </c>
    </row>
    <row r="12698" spans="1:3" hidden="1" x14ac:dyDescent="0.35"/>
    <row r="12699" spans="1:3" s="3" customFormat="1" ht="18.5" hidden="1" x14ac:dyDescent="0.45">
      <c r="A12699" t="s">
        <v>8026</v>
      </c>
    </row>
    <row r="12700" spans="1:3" s="1" customFormat="1" ht="15.5" hidden="1" x14ac:dyDescent="0.35">
      <c r="A12700" t="s">
        <v>1358</v>
      </c>
      <c r="B12700" t="s">
        <v>4</v>
      </c>
      <c r="C12700" t="s">
        <v>5</v>
      </c>
    </row>
    <row r="12701" spans="1:3" hidden="1" x14ac:dyDescent="0.35">
      <c r="A12701" t="s">
        <v>8027</v>
      </c>
      <c r="B12701" t="s">
        <v>2785</v>
      </c>
      <c r="C12701" t="s">
        <v>6</v>
      </c>
    </row>
    <row r="12702" spans="1:3" hidden="1" x14ac:dyDescent="0.35"/>
    <row r="12703" spans="1:3" s="3" customFormat="1" ht="18.5" hidden="1" x14ac:dyDescent="0.45">
      <c r="A12703" t="s">
        <v>8028</v>
      </c>
    </row>
    <row r="12704" spans="1:3" s="1" customFormat="1" ht="15.5" hidden="1" x14ac:dyDescent="0.35">
      <c r="A12704" t="s">
        <v>1358</v>
      </c>
      <c r="B12704" t="s">
        <v>4</v>
      </c>
      <c r="C12704" t="s">
        <v>5</v>
      </c>
    </row>
    <row r="12705" spans="1:3" hidden="1" x14ac:dyDescent="0.35">
      <c r="A12705" t="s">
        <v>8029</v>
      </c>
      <c r="B12705" t="s">
        <v>1380</v>
      </c>
      <c r="C12705" t="s">
        <v>6</v>
      </c>
    </row>
    <row r="12706" spans="1:3" hidden="1" x14ac:dyDescent="0.35"/>
    <row r="12707" spans="1:3" s="3" customFormat="1" ht="18.5" hidden="1" x14ac:dyDescent="0.45">
      <c r="A12707" t="s">
        <v>8030</v>
      </c>
    </row>
    <row r="12708" spans="1:3" s="1" customFormat="1" ht="15.5" hidden="1" x14ac:dyDescent="0.35">
      <c r="A12708" t="s">
        <v>1358</v>
      </c>
      <c r="B12708" t="s">
        <v>4</v>
      </c>
      <c r="C12708" t="s">
        <v>5</v>
      </c>
    </row>
    <row r="12709" spans="1:3" hidden="1" x14ac:dyDescent="0.35">
      <c r="A12709" t="s">
        <v>8031</v>
      </c>
      <c r="B12709" t="s">
        <v>2782</v>
      </c>
      <c r="C12709" t="s">
        <v>6</v>
      </c>
    </row>
    <row r="12710" spans="1:3" hidden="1" x14ac:dyDescent="0.35">
      <c r="A12710" t="s">
        <v>8031</v>
      </c>
      <c r="B12710" t="s">
        <v>2704</v>
      </c>
      <c r="C12710" t="s">
        <v>6</v>
      </c>
    </row>
    <row r="12711" spans="1:3" hidden="1" x14ac:dyDescent="0.35"/>
    <row r="12712" spans="1:3" s="3" customFormat="1" ht="18.5" hidden="1" x14ac:dyDescent="0.45">
      <c r="A12712" t="s">
        <v>8032</v>
      </c>
    </row>
    <row r="12713" spans="1:3" s="1" customFormat="1" ht="15.5" hidden="1" x14ac:dyDescent="0.35">
      <c r="A12713" t="s">
        <v>1358</v>
      </c>
      <c r="B12713" t="s">
        <v>4</v>
      </c>
      <c r="C12713" t="s">
        <v>5</v>
      </c>
    </row>
    <row r="12714" spans="1:3" hidden="1" x14ac:dyDescent="0.35">
      <c r="A12714" t="s">
        <v>8033</v>
      </c>
      <c r="B12714" t="s">
        <v>2593</v>
      </c>
      <c r="C12714" t="s">
        <v>6</v>
      </c>
    </row>
    <row r="12715" spans="1:3" hidden="1" x14ac:dyDescent="0.35"/>
    <row r="12716" spans="1:3" s="3" customFormat="1" ht="18.5" hidden="1" x14ac:dyDescent="0.45">
      <c r="A12716" t="s">
        <v>8034</v>
      </c>
    </row>
    <row r="12717" spans="1:3" s="1" customFormat="1" ht="15.5" hidden="1" x14ac:dyDescent="0.35">
      <c r="A12717" t="s">
        <v>1358</v>
      </c>
      <c r="B12717" t="s">
        <v>4</v>
      </c>
      <c r="C12717" t="s">
        <v>5</v>
      </c>
    </row>
    <row r="12718" spans="1:3" hidden="1" x14ac:dyDescent="0.35">
      <c r="A12718" t="s">
        <v>8035</v>
      </c>
      <c r="B12718" t="s">
        <v>2962</v>
      </c>
      <c r="C12718" t="s">
        <v>6</v>
      </c>
    </row>
    <row r="12719" spans="1:3" hidden="1" x14ac:dyDescent="0.35"/>
    <row r="12720" spans="1:3" s="3" customFormat="1" ht="18.5" hidden="1" x14ac:dyDescent="0.45">
      <c r="A12720" t="s">
        <v>8036</v>
      </c>
    </row>
    <row r="12721" spans="1:3" s="1" customFormat="1" ht="15.5" hidden="1" x14ac:dyDescent="0.35">
      <c r="A12721" t="s">
        <v>1358</v>
      </c>
      <c r="B12721" t="s">
        <v>4</v>
      </c>
      <c r="C12721" t="s">
        <v>5</v>
      </c>
    </row>
    <row r="12722" spans="1:3" hidden="1" x14ac:dyDescent="0.35">
      <c r="A12722" t="s">
        <v>8037</v>
      </c>
      <c r="B12722" t="s">
        <v>2704</v>
      </c>
      <c r="C12722" t="s">
        <v>6</v>
      </c>
    </row>
    <row r="12723" spans="1:3" hidden="1" x14ac:dyDescent="0.35"/>
    <row r="12724" spans="1:3" s="3" customFormat="1" ht="18.5" hidden="1" x14ac:dyDescent="0.45">
      <c r="A12724" t="s">
        <v>8038</v>
      </c>
    </row>
    <row r="12725" spans="1:3" s="1" customFormat="1" ht="15.5" hidden="1" x14ac:dyDescent="0.35">
      <c r="A12725" t="s">
        <v>1358</v>
      </c>
      <c r="B12725" t="s">
        <v>4</v>
      </c>
      <c r="C12725" t="s">
        <v>5</v>
      </c>
    </row>
    <row r="12726" spans="1:3" hidden="1" x14ac:dyDescent="0.35">
      <c r="A12726" t="s">
        <v>8039</v>
      </c>
      <c r="B12726" t="s">
        <v>1366</v>
      </c>
      <c r="C12726" t="s">
        <v>6</v>
      </c>
    </row>
    <row r="12727" spans="1:3" hidden="1" x14ac:dyDescent="0.35"/>
    <row r="12728" spans="1:3" s="3" customFormat="1" ht="18.5" hidden="1" x14ac:dyDescent="0.45">
      <c r="A12728" t="s">
        <v>8040</v>
      </c>
    </row>
    <row r="12729" spans="1:3" s="1" customFormat="1" ht="15.5" hidden="1" x14ac:dyDescent="0.35">
      <c r="A12729" t="s">
        <v>1358</v>
      </c>
      <c r="B12729" t="s">
        <v>4</v>
      </c>
      <c r="C12729" t="s">
        <v>5</v>
      </c>
    </row>
    <row r="12730" spans="1:3" hidden="1" x14ac:dyDescent="0.35">
      <c r="A12730" t="s">
        <v>8041</v>
      </c>
      <c r="B12730" t="s">
        <v>1366</v>
      </c>
      <c r="C12730" t="s">
        <v>6</v>
      </c>
    </row>
    <row r="12731" spans="1:3" hidden="1" x14ac:dyDescent="0.35"/>
    <row r="12732" spans="1:3" s="3" customFormat="1" ht="18.5" hidden="1" x14ac:dyDescent="0.45">
      <c r="A12732" t="s">
        <v>8042</v>
      </c>
    </row>
    <row r="12733" spans="1:3" s="1" customFormat="1" ht="15.5" hidden="1" x14ac:dyDescent="0.35">
      <c r="A12733" t="s">
        <v>1358</v>
      </c>
      <c r="B12733" t="s">
        <v>4</v>
      </c>
      <c r="C12733" t="s">
        <v>5</v>
      </c>
    </row>
    <row r="12734" spans="1:3" hidden="1" x14ac:dyDescent="0.35">
      <c r="A12734" t="s">
        <v>8043</v>
      </c>
      <c r="B12734" t="s">
        <v>2782</v>
      </c>
      <c r="C12734" t="s">
        <v>6</v>
      </c>
    </row>
    <row r="12735" spans="1:3" hidden="1" x14ac:dyDescent="0.35">
      <c r="A12735" t="s">
        <v>8044</v>
      </c>
      <c r="B12735" t="s">
        <v>2704</v>
      </c>
      <c r="C12735" t="s">
        <v>6</v>
      </c>
    </row>
    <row r="12736" spans="1:3" hidden="1" x14ac:dyDescent="0.35"/>
    <row r="12737" spans="1:3" s="3" customFormat="1" ht="18.5" hidden="1" x14ac:dyDescent="0.45">
      <c r="A12737" t="s">
        <v>8045</v>
      </c>
    </row>
    <row r="12738" spans="1:3" s="1" customFormat="1" ht="15.5" hidden="1" x14ac:dyDescent="0.35">
      <c r="A12738" t="s">
        <v>1358</v>
      </c>
      <c r="B12738" t="s">
        <v>4</v>
      </c>
      <c r="C12738" t="s">
        <v>5</v>
      </c>
    </row>
    <row r="12739" spans="1:3" hidden="1" x14ac:dyDescent="0.35">
      <c r="A12739" t="s">
        <v>8046</v>
      </c>
      <c r="B12739" t="s">
        <v>1366</v>
      </c>
      <c r="C12739" t="s">
        <v>6</v>
      </c>
    </row>
    <row r="12740" spans="1:3" hidden="1" x14ac:dyDescent="0.35"/>
    <row r="12741" spans="1:3" s="3" customFormat="1" ht="18.5" hidden="1" x14ac:dyDescent="0.45">
      <c r="A12741" t="s">
        <v>8047</v>
      </c>
    </row>
    <row r="12742" spans="1:3" s="1" customFormat="1" ht="15.5" hidden="1" x14ac:dyDescent="0.35">
      <c r="A12742" t="s">
        <v>1358</v>
      </c>
      <c r="B12742" t="s">
        <v>4</v>
      </c>
      <c r="C12742" t="s">
        <v>5</v>
      </c>
    </row>
    <row r="12743" spans="1:3" hidden="1" x14ac:dyDescent="0.35">
      <c r="A12743" t="s">
        <v>8048</v>
      </c>
      <c r="B12743" t="s">
        <v>1366</v>
      </c>
      <c r="C12743" t="s">
        <v>6</v>
      </c>
    </row>
    <row r="12744" spans="1:3" hidden="1" x14ac:dyDescent="0.35"/>
    <row r="12745" spans="1:3" s="3" customFormat="1" ht="18.5" hidden="1" x14ac:dyDescent="0.45">
      <c r="A12745" t="s">
        <v>8049</v>
      </c>
    </row>
    <row r="12746" spans="1:3" s="1" customFormat="1" ht="15.5" hidden="1" x14ac:dyDescent="0.35">
      <c r="A12746" t="s">
        <v>1358</v>
      </c>
      <c r="B12746" t="s">
        <v>4</v>
      </c>
      <c r="C12746" t="s">
        <v>5</v>
      </c>
    </row>
    <row r="12747" spans="1:3" hidden="1" x14ac:dyDescent="0.35">
      <c r="A12747" t="s">
        <v>8050</v>
      </c>
      <c r="B12747" t="s">
        <v>1366</v>
      </c>
      <c r="C12747" t="s">
        <v>6</v>
      </c>
    </row>
    <row r="12748" spans="1:3" hidden="1" x14ac:dyDescent="0.35"/>
    <row r="12749" spans="1:3" s="3" customFormat="1" ht="18.5" hidden="1" x14ac:dyDescent="0.45">
      <c r="A12749" t="s">
        <v>8051</v>
      </c>
    </row>
    <row r="12750" spans="1:3" s="1" customFormat="1" ht="15.5" hidden="1" x14ac:dyDescent="0.35">
      <c r="A12750" t="s">
        <v>1358</v>
      </c>
      <c r="B12750" t="s">
        <v>4</v>
      </c>
      <c r="C12750" t="s">
        <v>5</v>
      </c>
    </row>
    <row r="12751" spans="1:3" hidden="1" x14ac:dyDescent="0.35">
      <c r="A12751" t="s">
        <v>8052</v>
      </c>
      <c r="B12751" t="s">
        <v>2601</v>
      </c>
      <c r="C12751" t="s">
        <v>6</v>
      </c>
    </row>
    <row r="12752" spans="1:3" hidden="1" x14ac:dyDescent="0.35"/>
    <row r="12753" spans="1:3" s="3" customFormat="1" ht="18.5" hidden="1" x14ac:dyDescent="0.45">
      <c r="A12753" t="s">
        <v>8053</v>
      </c>
    </row>
    <row r="12754" spans="1:3" s="1" customFormat="1" ht="15.5" hidden="1" x14ac:dyDescent="0.35">
      <c r="A12754" t="s">
        <v>1358</v>
      </c>
      <c r="B12754" t="s">
        <v>4</v>
      </c>
      <c r="C12754" t="s">
        <v>5</v>
      </c>
    </row>
    <row r="12755" spans="1:3" hidden="1" x14ac:dyDescent="0.35">
      <c r="A12755" t="s">
        <v>8054</v>
      </c>
      <c r="B12755" t="s">
        <v>1366</v>
      </c>
      <c r="C12755" t="s">
        <v>6</v>
      </c>
    </row>
    <row r="12756" spans="1:3" hidden="1" x14ac:dyDescent="0.35">
      <c r="A12756" t="s">
        <v>8055</v>
      </c>
      <c r="B12756" t="s">
        <v>563</v>
      </c>
      <c r="C12756" t="s">
        <v>6</v>
      </c>
    </row>
    <row r="12757" spans="1:3" hidden="1" x14ac:dyDescent="0.35">
      <c r="A12757" t="s">
        <v>8056</v>
      </c>
      <c r="B12757" t="s">
        <v>563</v>
      </c>
      <c r="C12757" t="s">
        <v>6</v>
      </c>
    </row>
    <row r="12758" spans="1:3" hidden="1" x14ac:dyDescent="0.35">
      <c r="A12758" t="s">
        <v>8057</v>
      </c>
      <c r="B12758" t="s">
        <v>2407</v>
      </c>
      <c r="C12758" t="s">
        <v>6</v>
      </c>
    </row>
    <row r="12759" spans="1:3" x14ac:dyDescent="0.35">
      <c r="A12759" t="s">
        <v>8058</v>
      </c>
      <c r="B12759" t="s">
        <v>1988</v>
      </c>
      <c r="C12759" t="s">
        <v>6</v>
      </c>
    </row>
    <row r="12760" spans="1:3" hidden="1" x14ac:dyDescent="0.35"/>
    <row r="12761" spans="1:3" s="3" customFormat="1" ht="18.5" hidden="1" x14ac:dyDescent="0.45">
      <c r="A12761" t="s">
        <v>8059</v>
      </c>
    </row>
    <row r="12762" spans="1:3" s="1" customFormat="1" ht="15.5" hidden="1" x14ac:dyDescent="0.35">
      <c r="A12762" t="s">
        <v>1358</v>
      </c>
      <c r="B12762" t="s">
        <v>4</v>
      </c>
      <c r="C12762" t="s">
        <v>5</v>
      </c>
    </row>
    <row r="12763" spans="1:3" hidden="1" x14ac:dyDescent="0.35">
      <c r="A12763" t="s">
        <v>8060</v>
      </c>
      <c r="B12763" t="s">
        <v>2409</v>
      </c>
      <c r="C12763" t="s">
        <v>6</v>
      </c>
    </row>
    <row r="12764" spans="1:3" hidden="1" x14ac:dyDescent="0.35"/>
    <row r="12765" spans="1:3" s="3" customFormat="1" ht="18.5" hidden="1" x14ac:dyDescent="0.45">
      <c r="A12765" t="s">
        <v>8061</v>
      </c>
    </row>
    <row r="12766" spans="1:3" s="1" customFormat="1" ht="15.5" hidden="1" x14ac:dyDescent="0.35">
      <c r="A12766" t="s">
        <v>1358</v>
      </c>
      <c r="B12766" t="s">
        <v>4</v>
      </c>
      <c r="C12766" t="s">
        <v>5</v>
      </c>
    </row>
    <row r="12767" spans="1:3" hidden="1" x14ac:dyDescent="0.35">
      <c r="A12767" t="s">
        <v>8062</v>
      </c>
      <c r="B12767" t="s">
        <v>2409</v>
      </c>
      <c r="C12767" t="s">
        <v>6</v>
      </c>
    </row>
    <row r="12768" spans="1:3" hidden="1" x14ac:dyDescent="0.35"/>
    <row r="12769" spans="1:3" s="3" customFormat="1" ht="18.5" x14ac:dyDescent="0.45">
      <c r="A12769" t="s">
        <v>8063</v>
      </c>
    </row>
    <row r="12770" spans="1:3" s="1" customFormat="1" ht="15.5" hidden="1" x14ac:dyDescent="0.35">
      <c r="A12770" t="s">
        <v>1358</v>
      </c>
      <c r="B12770" t="s">
        <v>4</v>
      </c>
      <c r="C12770" t="s">
        <v>5</v>
      </c>
    </row>
    <row r="12771" spans="1:3" x14ac:dyDescent="0.35">
      <c r="A12771" t="s">
        <v>8064</v>
      </c>
      <c r="B12771" t="s">
        <v>1366</v>
      </c>
      <c r="C12771" t="s">
        <v>6</v>
      </c>
    </row>
    <row r="12772" spans="1:3" hidden="1" x14ac:dyDescent="0.35"/>
    <row r="12773" spans="1:3" s="3" customFormat="1" ht="18.5" x14ac:dyDescent="0.45">
      <c r="A12773" t="s">
        <v>8065</v>
      </c>
    </row>
    <row r="12774" spans="1:3" s="1" customFormat="1" ht="15.5" hidden="1" x14ac:dyDescent="0.35">
      <c r="A12774" t="s">
        <v>1358</v>
      </c>
      <c r="B12774" t="s">
        <v>4</v>
      </c>
      <c r="C12774" t="s">
        <v>5</v>
      </c>
    </row>
    <row r="12775" spans="1:3" x14ac:dyDescent="0.35">
      <c r="A12775" t="s">
        <v>8066</v>
      </c>
      <c r="B12775" t="s">
        <v>1366</v>
      </c>
      <c r="C12775" t="s">
        <v>6</v>
      </c>
    </row>
    <row r="12776" spans="1:3" x14ac:dyDescent="0.35">
      <c r="A12776" t="s">
        <v>8067</v>
      </c>
      <c r="B12776" t="s">
        <v>2407</v>
      </c>
      <c r="C12776" t="s">
        <v>6</v>
      </c>
    </row>
    <row r="12777" spans="1:3" hidden="1" x14ac:dyDescent="0.35"/>
    <row r="12778" spans="1:3" s="3" customFormat="1" ht="18.5" x14ac:dyDescent="0.45">
      <c r="A12778" t="s">
        <v>8068</v>
      </c>
    </row>
    <row r="12779" spans="1:3" s="1" customFormat="1" ht="15.5" hidden="1" x14ac:dyDescent="0.35">
      <c r="A12779" t="s">
        <v>1358</v>
      </c>
      <c r="B12779" t="s">
        <v>4</v>
      </c>
      <c r="C12779" t="s">
        <v>5</v>
      </c>
    </row>
    <row r="12780" spans="1:3" x14ac:dyDescent="0.35">
      <c r="A12780" t="s">
        <v>8069</v>
      </c>
      <c r="B12780" t="s">
        <v>1366</v>
      </c>
      <c r="C12780" t="s">
        <v>6</v>
      </c>
    </row>
    <row r="12781" spans="1:3" x14ac:dyDescent="0.35">
      <c r="A12781" t="s">
        <v>8070</v>
      </c>
      <c r="B12781" t="s">
        <v>2407</v>
      </c>
      <c r="C12781" t="s">
        <v>6</v>
      </c>
    </row>
    <row r="12782" spans="1:3" hidden="1" x14ac:dyDescent="0.35"/>
    <row r="12783" spans="1:3" s="3" customFormat="1" ht="18.5" x14ac:dyDescent="0.45">
      <c r="A12783" t="s">
        <v>8071</v>
      </c>
    </row>
    <row r="12784" spans="1:3" s="1" customFormat="1" ht="15.5" hidden="1" x14ac:dyDescent="0.35">
      <c r="A12784" t="s">
        <v>1358</v>
      </c>
      <c r="B12784" t="s">
        <v>4</v>
      </c>
      <c r="C12784" t="s">
        <v>5</v>
      </c>
    </row>
    <row r="12785" spans="1:3" x14ac:dyDescent="0.35">
      <c r="A12785" t="s">
        <v>8072</v>
      </c>
      <c r="B12785" t="s">
        <v>1366</v>
      </c>
      <c r="C12785" t="s">
        <v>6</v>
      </c>
    </row>
    <row r="12786" spans="1:3" hidden="1" x14ac:dyDescent="0.35"/>
    <row r="12787" spans="1:3" s="3" customFormat="1" ht="18.5" x14ac:dyDescent="0.45">
      <c r="A12787" t="s">
        <v>8073</v>
      </c>
    </row>
    <row r="12788" spans="1:3" s="1" customFormat="1" ht="15.5" hidden="1" x14ac:dyDescent="0.35">
      <c r="A12788" t="s">
        <v>1358</v>
      </c>
      <c r="B12788" t="s">
        <v>4</v>
      </c>
      <c r="C12788" t="s">
        <v>5</v>
      </c>
    </row>
    <row r="12789" spans="1:3" x14ac:dyDescent="0.35">
      <c r="A12789" t="s">
        <v>8074</v>
      </c>
      <c r="B12789" t="s">
        <v>1366</v>
      </c>
      <c r="C12789" t="s">
        <v>6</v>
      </c>
    </row>
    <row r="12790" spans="1:3" hidden="1" x14ac:dyDescent="0.35"/>
    <row r="12791" spans="1:3" s="3" customFormat="1" ht="18.5" x14ac:dyDescent="0.45">
      <c r="A12791" t="s">
        <v>8075</v>
      </c>
    </row>
    <row r="12792" spans="1:3" s="1" customFormat="1" ht="15.5" hidden="1" x14ac:dyDescent="0.35">
      <c r="A12792" t="s">
        <v>1358</v>
      </c>
      <c r="B12792" t="s">
        <v>4</v>
      </c>
      <c r="C12792" t="s">
        <v>5</v>
      </c>
    </row>
    <row r="12793" spans="1:3" x14ac:dyDescent="0.35">
      <c r="A12793" t="s">
        <v>8076</v>
      </c>
      <c r="B12793" t="s">
        <v>1366</v>
      </c>
      <c r="C12793" t="s">
        <v>6</v>
      </c>
    </row>
    <row r="12794" spans="1:3" hidden="1" x14ac:dyDescent="0.35"/>
    <row r="12795" spans="1:3" s="3" customFormat="1" ht="18.5" x14ac:dyDescent="0.45">
      <c r="A12795" t="s">
        <v>8077</v>
      </c>
    </row>
    <row r="12796" spans="1:3" s="1" customFormat="1" ht="15.5" hidden="1" x14ac:dyDescent="0.35">
      <c r="A12796" t="s">
        <v>1358</v>
      </c>
      <c r="B12796" t="s">
        <v>4</v>
      </c>
      <c r="C12796" t="s">
        <v>5</v>
      </c>
    </row>
    <row r="12797" spans="1:3" x14ac:dyDescent="0.35">
      <c r="A12797" t="s">
        <v>8078</v>
      </c>
      <c r="B12797" t="s">
        <v>1366</v>
      </c>
      <c r="C12797" t="s">
        <v>6</v>
      </c>
    </row>
    <row r="12798" spans="1:3" hidden="1" x14ac:dyDescent="0.35"/>
    <row r="12799" spans="1:3" s="3" customFormat="1" ht="18.5" x14ac:dyDescent="0.45">
      <c r="A12799" t="s">
        <v>8079</v>
      </c>
    </row>
    <row r="12800" spans="1:3" s="1" customFormat="1" ht="15.5" hidden="1" x14ac:dyDescent="0.35">
      <c r="A12800" t="s">
        <v>1358</v>
      </c>
      <c r="B12800" t="s">
        <v>4</v>
      </c>
      <c r="C12800" t="s">
        <v>5</v>
      </c>
    </row>
    <row r="12801" spans="1:3" x14ac:dyDescent="0.35">
      <c r="A12801" t="s">
        <v>8080</v>
      </c>
      <c r="B12801" t="s">
        <v>2407</v>
      </c>
      <c r="C12801" t="s">
        <v>6</v>
      </c>
    </row>
    <row r="12802" spans="1:3" hidden="1" x14ac:dyDescent="0.35"/>
    <row r="12803" spans="1:3" s="3" customFormat="1" ht="18.5" x14ac:dyDescent="0.45">
      <c r="A12803" t="s">
        <v>8081</v>
      </c>
    </row>
    <row r="12804" spans="1:3" s="1" customFormat="1" ht="15.5" hidden="1" x14ac:dyDescent="0.35">
      <c r="A12804" t="s">
        <v>1358</v>
      </c>
      <c r="B12804" t="s">
        <v>4</v>
      </c>
      <c r="C12804" t="s">
        <v>5</v>
      </c>
    </row>
    <row r="12805" spans="1:3" x14ac:dyDescent="0.35">
      <c r="A12805" t="s">
        <v>8082</v>
      </c>
      <c r="B12805" t="s">
        <v>2407</v>
      </c>
      <c r="C12805" t="s">
        <v>6</v>
      </c>
    </row>
    <row r="12806" spans="1:3" hidden="1" x14ac:dyDescent="0.35"/>
    <row r="12807" spans="1:3" s="3" customFormat="1" ht="18.5" hidden="1" x14ac:dyDescent="0.45">
      <c r="A12807" t="s">
        <v>8083</v>
      </c>
    </row>
    <row r="12808" spans="1:3" s="1" customFormat="1" ht="15.5" hidden="1" x14ac:dyDescent="0.35">
      <c r="A12808" t="s">
        <v>1358</v>
      </c>
      <c r="B12808" t="s">
        <v>4</v>
      </c>
      <c r="C12808" t="s">
        <v>5</v>
      </c>
    </row>
    <row r="12809" spans="1:3" hidden="1" x14ac:dyDescent="0.35">
      <c r="A12809" t="s">
        <v>8084</v>
      </c>
      <c r="B12809" t="s">
        <v>811</v>
      </c>
      <c r="C12809" t="s">
        <v>6</v>
      </c>
    </row>
    <row r="12810" spans="1:3" hidden="1" x14ac:dyDescent="0.35">
      <c r="A12810" t="s">
        <v>8085</v>
      </c>
      <c r="B12810" t="s">
        <v>811</v>
      </c>
      <c r="C12810" t="s">
        <v>6</v>
      </c>
    </row>
    <row r="12811" spans="1:3" hidden="1" x14ac:dyDescent="0.35">
      <c r="A12811" t="s">
        <v>8086</v>
      </c>
      <c r="B12811" t="s">
        <v>208</v>
      </c>
      <c r="C12811" t="s">
        <v>6</v>
      </c>
    </row>
    <row r="12812" spans="1:3" hidden="1" x14ac:dyDescent="0.35">
      <c r="A12812" t="s">
        <v>8087</v>
      </c>
      <c r="B12812" t="s">
        <v>208</v>
      </c>
      <c r="C12812" t="s">
        <v>6</v>
      </c>
    </row>
    <row r="12813" spans="1:3" hidden="1" x14ac:dyDescent="0.35"/>
    <row r="12814" spans="1:3" s="3" customFormat="1" ht="18.5" hidden="1" x14ac:dyDescent="0.45">
      <c r="A12814" t="s">
        <v>8088</v>
      </c>
    </row>
    <row r="12815" spans="1:3" s="1" customFormat="1" ht="15.5" hidden="1" x14ac:dyDescent="0.35">
      <c r="A12815" t="s">
        <v>1358</v>
      </c>
      <c r="B12815" t="s">
        <v>4</v>
      </c>
      <c r="C12815" t="s">
        <v>5</v>
      </c>
    </row>
    <row r="12816" spans="1:3" hidden="1" x14ac:dyDescent="0.35">
      <c r="A12816" t="s">
        <v>8089</v>
      </c>
      <c r="B12816" t="s">
        <v>1940</v>
      </c>
      <c r="C12816" t="s">
        <v>6</v>
      </c>
    </row>
    <row r="12817" spans="1:3" hidden="1" x14ac:dyDescent="0.35"/>
    <row r="12818" spans="1:3" s="3" customFormat="1" ht="18.5" hidden="1" x14ac:dyDescent="0.45">
      <c r="A12818" t="s">
        <v>8090</v>
      </c>
    </row>
    <row r="12819" spans="1:3" s="1" customFormat="1" ht="15.5" hidden="1" x14ac:dyDescent="0.35">
      <c r="A12819" t="s">
        <v>1358</v>
      </c>
      <c r="B12819" t="s">
        <v>4</v>
      </c>
      <c r="C12819" t="s">
        <v>5</v>
      </c>
    </row>
    <row r="12820" spans="1:3" hidden="1" x14ac:dyDescent="0.35">
      <c r="A12820" t="s">
        <v>8091</v>
      </c>
      <c r="B12820" t="s">
        <v>1939</v>
      </c>
      <c r="C12820" t="s">
        <v>6</v>
      </c>
    </row>
    <row r="12821" spans="1:3" hidden="1" x14ac:dyDescent="0.35"/>
    <row r="12822" spans="1:3" s="3" customFormat="1" ht="18.5" hidden="1" x14ac:dyDescent="0.45">
      <c r="A12822" t="s">
        <v>8092</v>
      </c>
    </row>
    <row r="12823" spans="1:3" s="1" customFormat="1" ht="15.5" hidden="1" x14ac:dyDescent="0.35">
      <c r="A12823" t="s">
        <v>1358</v>
      </c>
      <c r="B12823" t="s">
        <v>4</v>
      </c>
      <c r="C12823" t="s">
        <v>5</v>
      </c>
    </row>
    <row r="12824" spans="1:3" hidden="1" x14ac:dyDescent="0.35">
      <c r="A12824" t="s">
        <v>8093</v>
      </c>
      <c r="B12824" t="s">
        <v>2767</v>
      </c>
      <c r="C12824" t="s">
        <v>6</v>
      </c>
    </row>
    <row r="12825" spans="1:3" hidden="1" x14ac:dyDescent="0.35"/>
    <row r="12826" spans="1:3" s="3" customFormat="1" ht="18.5" hidden="1" x14ac:dyDescent="0.45">
      <c r="A12826" t="s">
        <v>8094</v>
      </c>
    </row>
    <row r="12827" spans="1:3" s="1" customFormat="1" ht="15.5" hidden="1" x14ac:dyDescent="0.35">
      <c r="A12827" t="s">
        <v>1358</v>
      </c>
      <c r="B12827" t="s">
        <v>4</v>
      </c>
      <c r="C12827" t="s">
        <v>5</v>
      </c>
    </row>
    <row r="12828" spans="1:3" hidden="1" x14ac:dyDescent="0.35">
      <c r="A12828" t="s">
        <v>8095</v>
      </c>
      <c r="B12828" t="s">
        <v>2785</v>
      </c>
      <c r="C12828" t="s">
        <v>6</v>
      </c>
    </row>
    <row r="12829" spans="1:3" hidden="1" x14ac:dyDescent="0.35"/>
    <row r="12830" spans="1:3" s="3" customFormat="1" ht="18.5" hidden="1" x14ac:dyDescent="0.45">
      <c r="A12830" t="s">
        <v>8096</v>
      </c>
    </row>
    <row r="12831" spans="1:3" s="1" customFormat="1" ht="15.5" hidden="1" x14ac:dyDescent="0.35">
      <c r="A12831" t="s">
        <v>1358</v>
      </c>
      <c r="B12831" t="s">
        <v>4</v>
      </c>
      <c r="C12831" t="s">
        <v>5</v>
      </c>
    </row>
    <row r="12832" spans="1:3" hidden="1" x14ac:dyDescent="0.35">
      <c r="A12832" t="s">
        <v>8097</v>
      </c>
      <c r="B12832" t="s">
        <v>960</v>
      </c>
      <c r="C12832" t="s">
        <v>6</v>
      </c>
    </row>
    <row r="12833" spans="1:3" hidden="1" x14ac:dyDescent="0.35"/>
    <row r="12834" spans="1:3" s="3" customFormat="1" ht="18.5" hidden="1" x14ac:dyDescent="0.45">
      <c r="A12834" t="s">
        <v>8098</v>
      </c>
    </row>
    <row r="12835" spans="1:3" s="1" customFormat="1" ht="15.5" hidden="1" x14ac:dyDescent="0.35">
      <c r="A12835" t="s">
        <v>1358</v>
      </c>
      <c r="B12835" t="s">
        <v>4</v>
      </c>
      <c r="C12835" t="s">
        <v>5</v>
      </c>
    </row>
    <row r="12836" spans="1:3" hidden="1" x14ac:dyDescent="0.35">
      <c r="A12836" t="s">
        <v>8099</v>
      </c>
      <c r="B12836" t="s">
        <v>960</v>
      </c>
      <c r="C12836" t="s">
        <v>6</v>
      </c>
    </row>
    <row r="12837" spans="1:3" hidden="1" x14ac:dyDescent="0.35"/>
    <row r="12838" spans="1:3" s="3" customFormat="1" ht="18.5" hidden="1" x14ac:dyDescent="0.45">
      <c r="A12838" t="s">
        <v>8100</v>
      </c>
    </row>
    <row r="12839" spans="1:3" s="1" customFormat="1" ht="15.5" hidden="1" x14ac:dyDescent="0.35">
      <c r="A12839" t="s">
        <v>1358</v>
      </c>
      <c r="B12839" t="s">
        <v>4</v>
      </c>
      <c r="C12839" t="s">
        <v>5</v>
      </c>
    </row>
    <row r="12840" spans="1:3" hidden="1" x14ac:dyDescent="0.35">
      <c r="A12840" t="s">
        <v>8101</v>
      </c>
      <c r="B12840" t="s">
        <v>960</v>
      </c>
      <c r="C12840" t="s">
        <v>6</v>
      </c>
    </row>
    <row r="12841" spans="1:3" hidden="1" x14ac:dyDescent="0.35"/>
    <row r="12842" spans="1:3" s="3" customFormat="1" ht="18.5" hidden="1" x14ac:dyDescent="0.45">
      <c r="A12842" t="s">
        <v>8102</v>
      </c>
    </row>
    <row r="12843" spans="1:3" s="1" customFormat="1" ht="15.5" hidden="1" x14ac:dyDescent="0.35">
      <c r="A12843" t="s">
        <v>1358</v>
      </c>
      <c r="B12843" t="s">
        <v>4</v>
      </c>
      <c r="C12843" t="s">
        <v>5</v>
      </c>
    </row>
    <row r="12844" spans="1:3" hidden="1" x14ac:dyDescent="0.35">
      <c r="A12844" t="s">
        <v>8103</v>
      </c>
      <c r="B12844" t="s">
        <v>960</v>
      </c>
      <c r="C12844" t="s">
        <v>6</v>
      </c>
    </row>
    <row r="12845" spans="1:3" hidden="1" x14ac:dyDescent="0.35"/>
    <row r="12846" spans="1:3" s="3" customFormat="1" ht="18.5" hidden="1" x14ac:dyDescent="0.45">
      <c r="A12846" t="s">
        <v>8104</v>
      </c>
    </row>
    <row r="12847" spans="1:3" s="1" customFormat="1" ht="15.5" hidden="1" x14ac:dyDescent="0.35">
      <c r="A12847" t="s">
        <v>1358</v>
      </c>
      <c r="B12847" t="s">
        <v>4</v>
      </c>
      <c r="C12847" t="s">
        <v>5</v>
      </c>
    </row>
    <row r="12848" spans="1:3" hidden="1" x14ac:dyDescent="0.35">
      <c r="A12848" t="s">
        <v>8105</v>
      </c>
      <c r="B12848" t="s">
        <v>960</v>
      </c>
      <c r="C12848" t="s">
        <v>6</v>
      </c>
    </row>
    <row r="12849" spans="1:3" hidden="1" x14ac:dyDescent="0.35"/>
    <row r="12850" spans="1:3" s="3" customFormat="1" ht="18.5" hidden="1" x14ac:dyDescent="0.45">
      <c r="A12850" t="s">
        <v>8106</v>
      </c>
    </row>
    <row r="12851" spans="1:3" s="1" customFormat="1" ht="15.5" hidden="1" x14ac:dyDescent="0.35">
      <c r="A12851" t="s">
        <v>1358</v>
      </c>
      <c r="B12851" t="s">
        <v>4</v>
      </c>
      <c r="C12851" t="s">
        <v>5</v>
      </c>
    </row>
    <row r="12852" spans="1:3" hidden="1" x14ac:dyDescent="0.35">
      <c r="A12852" t="s">
        <v>8107</v>
      </c>
      <c r="B12852" t="s">
        <v>2409</v>
      </c>
      <c r="C12852" t="s">
        <v>6</v>
      </c>
    </row>
    <row r="12853" spans="1:3" hidden="1" x14ac:dyDescent="0.35"/>
    <row r="12854" spans="1:3" s="3" customFormat="1" ht="18.5" hidden="1" x14ac:dyDescent="0.45">
      <c r="A12854" t="s">
        <v>8108</v>
      </c>
    </row>
    <row r="12855" spans="1:3" s="1" customFormat="1" ht="15.5" hidden="1" x14ac:dyDescent="0.35">
      <c r="A12855" t="s">
        <v>1358</v>
      </c>
      <c r="B12855" t="s">
        <v>4</v>
      </c>
      <c r="C12855" t="s">
        <v>5</v>
      </c>
    </row>
    <row r="12856" spans="1:3" hidden="1" x14ac:dyDescent="0.35">
      <c r="A12856" t="s">
        <v>8109</v>
      </c>
      <c r="B12856" t="s">
        <v>2409</v>
      </c>
      <c r="C12856" t="s">
        <v>6</v>
      </c>
    </row>
    <row r="12857" spans="1:3" hidden="1" x14ac:dyDescent="0.35"/>
    <row r="12858" spans="1:3" s="3" customFormat="1" ht="18.5" hidden="1" x14ac:dyDescent="0.45">
      <c r="A12858" t="s">
        <v>8110</v>
      </c>
    </row>
    <row r="12859" spans="1:3" s="1" customFormat="1" ht="15.5" hidden="1" x14ac:dyDescent="0.35">
      <c r="A12859" t="s">
        <v>1358</v>
      </c>
      <c r="B12859" t="s">
        <v>4</v>
      </c>
      <c r="C12859" t="s">
        <v>5</v>
      </c>
    </row>
    <row r="12860" spans="1:3" hidden="1" x14ac:dyDescent="0.35">
      <c r="A12860" t="s">
        <v>8111</v>
      </c>
      <c r="B12860" t="s">
        <v>2409</v>
      </c>
      <c r="C12860" t="s">
        <v>6</v>
      </c>
    </row>
    <row r="12861" spans="1:3" hidden="1" x14ac:dyDescent="0.35"/>
    <row r="12862" spans="1:3" s="3" customFormat="1" ht="18.5" hidden="1" x14ac:dyDescent="0.45">
      <c r="A12862" t="s">
        <v>8112</v>
      </c>
    </row>
    <row r="12863" spans="1:3" s="1" customFormat="1" ht="15.5" hidden="1" x14ac:dyDescent="0.35">
      <c r="A12863" t="s">
        <v>1358</v>
      </c>
      <c r="B12863" t="s">
        <v>4</v>
      </c>
      <c r="C12863" t="s">
        <v>5</v>
      </c>
    </row>
    <row r="12864" spans="1:3" hidden="1" x14ac:dyDescent="0.35">
      <c r="A12864" t="s">
        <v>8113</v>
      </c>
      <c r="B12864" t="s">
        <v>2407</v>
      </c>
      <c r="C12864" t="s">
        <v>6</v>
      </c>
    </row>
    <row r="12865" spans="1:3" hidden="1" x14ac:dyDescent="0.35"/>
    <row r="12866" spans="1:3" s="3" customFormat="1" ht="18.5" hidden="1" x14ac:dyDescent="0.45">
      <c r="A12866" t="s">
        <v>8114</v>
      </c>
    </row>
    <row r="12867" spans="1:3" s="1" customFormat="1" ht="15.5" hidden="1" x14ac:dyDescent="0.35">
      <c r="A12867" t="s">
        <v>1358</v>
      </c>
      <c r="B12867" t="s">
        <v>4</v>
      </c>
      <c r="C12867" t="s">
        <v>5</v>
      </c>
    </row>
    <row r="12868" spans="1:3" hidden="1" x14ac:dyDescent="0.35">
      <c r="A12868" t="s">
        <v>8115</v>
      </c>
      <c r="B12868" t="s">
        <v>2407</v>
      </c>
      <c r="C12868" t="s">
        <v>6</v>
      </c>
    </row>
    <row r="12869" spans="1:3" hidden="1" x14ac:dyDescent="0.35"/>
    <row r="12870" spans="1:3" s="3" customFormat="1" ht="18.5" hidden="1" x14ac:dyDescent="0.45">
      <c r="A12870" t="s">
        <v>8116</v>
      </c>
    </row>
    <row r="12871" spans="1:3" s="1" customFormat="1" ht="15.5" hidden="1" x14ac:dyDescent="0.35">
      <c r="A12871" t="s">
        <v>1358</v>
      </c>
      <c r="B12871" t="s">
        <v>4</v>
      </c>
      <c r="C12871" t="s">
        <v>5</v>
      </c>
    </row>
    <row r="12872" spans="1:3" hidden="1" x14ac:dyDescent="0.35">
      <c r="A12872" t="s">
        <v>8117</v>
      </c>
      <c r="B12872" t="s">
        <v>2407</v>
      </c>
      <c r="C12872" t="s">
        <v>6</v>
      </c>
    </row>
    <row r="12873" spans="1:3" hidden="1" x14ac:dyDescent="0.35"/>
    <row r="12874" spans="1:3" s="3" customFormat="1" ht="18.5" hidden="1" x14ac:dyDescent="0.45">
      <c r="A12874" t="s">
        <v>8118</v>
      </c>
    </row>
    <row r="12875" spans="1:3" s="1" customFormat="1" ht="15.5" hidden="1" x14ac:dyDescent="0.35">
      <c r="A12875" t="s">
        <v>1358</v>
      </c>
      <c r="B12875" t="s">
        <v>4</v>
      </c>
      <c r="C12875" t="s">
        <v>5</v>
      </c>
    </row>
    <row r="12876" spans="1:3" hidden="1" x14ac:dyDescent="0.35">
      <c r="A12876" t="s">
        <v>8119</v>
      </c>
      <c r="B12876" t="s">
        <v>1366</v>
      </c>
      <c r="C12876" t="s">
        <v>6</v>
      </c>
    </row>
    <row r="12877" spans="1:3" hidden="1" x14ac:dyDescent="0.35"/>
    <row r="12878" spans="1:3" s="3" customFormat="1" ht="18.5" hidden="1" x14ac:dyDescent="0.45">
      <c r="A12878" t="s">
        <v>8120</v>
      </c>
    </row>
    <row r="12879" spans="1:3" s="1" customFormat="1" ht="15.5" hidden="1" x14ac:dyDescent="0.35">
      <c r="A12879" t="s">
        <v>1358</v>
      </c>
      <c r="B12879" t="s">
        <v>4</v>
      </c>
      <c r="C12879" t="s">
        <v>5</v>
      </c>
    </row>
    <row r="12880" spans="1:3" hidden="1" x14ac:dyDescent="0.35">
      <c r="A12880" t="s">
        <v>8121</v>
      </c>
      <c r="B12880" t="s">
        <v>1366</v>
      </c>
      <c r="C12880" t="s">
        <v>6</v>
      </c>
    </row>
    <row r="12881" spans="1:3" hidden="1" x14ac:dyDescent="0.35"/>
    <row r="12882" spans="1:3" s="3" customFormat="1" ht="18.5" hidden="1" x14ac:dyDescent="0.45">
      <c r="A12882" t="s">
        <v>8122</v>
      </c>
    </row>
    <row r="12883" spans="1:3" s="1" customFormat="1" ht="15.5" hidden="1" x14ac:dyDescent="0.35">
      <c r="A12883" t="s">
        <v>1358</v>
      </c>
      <c r="B12883" t="s">
        <v>4</v>
      </c>
      <c r="C12883" t="s">
        <v>5</v>
      </c>
    </row>
    <row r="12884" spans="1:3" hidden="1" x14ac:dyDescent="0.35">
      <c r="A12884" t="s">
        <v>8123</v>
      </c>
      <c r="B12884" t="s">
        <v>1366</v>
      </c>
      <c r="C12884" t="s">
        <v>6</v>
      </c>
    </row>
    <row r="12885" spans="1:3" hidden="1" x14ac:dyDescent="0.35"/>
    <row r="12886" spans="1:3" s="3" customFormat="1" ht="18.5" hidden="1" x14ac:dyDescent="0.45">
      <c r="A12886" t="s">
        <v>8124</v>
      </c>
    </row>
    <row r="12887" spans="1:3" s="1" customFormat="1" ht="15.5" hidden="1" x14ac:dyDescent="0.35">
      <c r="A12887" t="s">
        <v>1358</v>
      </c>
      <c r="B12887" t="s">
        <v>4</v>
      </c>
      <c r="C12887" t="s">
        <v>5</v>
      </c>
    </row>
    <row r="12888" spans="1:3" hidden="1" x14ac:dyDescent="0.35">
      <c r="A12888" t="s">
        <v>8125</v>
      </c>
      <c r="B12888" t="s">
        <v>2409</v>
      </c>
      <c r="C12888" t="s">
        <v>6</v>
      </c>
    </row>
    <row r="12889" spans="1:3" hidden="1" x14ac:dyDescent="0.35"/>
    <row r="12890" spans="1:3" s="3" customFormat="1" ht="18.5" hidden="1" x14ac:dyDescent="0.45">
      <c r="A12890" t="s">
        <v>8126</v>
      </c>
    </row>
    <row r="12891" spans="1:3" s="1" customFormat="1" ht="15.5" hidden="1" x14ac:dyDescent="0.35">
      <c r="A12891" t="s">
        <v>1358</v>
      </c>
      <c r="B12891" t="s">
        <v>4</v>
      </c>
      <c r="C12891" t="s">
        <v>5</v>
      </c>
    </row>
    <row r="12892" spans="1:3" hidden="1" x14ac:dyDescent="0.35">
      <c r="A12892" t="s">
        <v>8127</v>
      </c>
      <c r="B12892" t="s">
        <v>2409</v>
      </c>
      <c r="C12892" t="s">
        <v>6</v>
      </c>
    </row>
    <row r="12893" spans="1:3" hidden="1" x14ac:dyDescent="0.35"/>
    <row r="12894" spans="1:3" s="3" customFormat="1" ht="18.5" hidden="1" x14ac:dyDescent="0.45">
      <c r="A12894" t="s">
        <v>8128</v>
      </c>
    </row>
    <row r="12895" spans="1:3" s="1" customFormat="1" ht="15.5" hidden="1" x14ac:dyDescent="0.35">
      <c r="A12895" t="s">
        <v>1358</v>
      </c>
      <c r="B12895" t="s">
        <v>4</v>
      </c>
      <c r="C12895" t="s">
        <v>5</v>
      </c>
    </row>
    <row r="12896" spans="1:3" hidden="1" x14ac:dyDescent="0.35">
      <c r="A12896" t="s">
        <v>8129</v>
      </c>
      <c r="B12896" t="s">
        <v>3561</v>
      </c>
      <c r="C12896" t="s">
        <v>6</v>
      </c>
    </row>
    <row r="12897" spans="1:3" hidden="1" x14ac:dyDescent="0.35"/>
    <row r="12898" spans="1:3" s="3" customFormat="1" ht="18.5" hidden="1" x14ac:dyDescent="0.45">
      <c r="A12898" t="s">
        <v>8130</v>
      </c>
    </row>
    <row r="12899" spans="1:3" s="1" customFormat="1" ht="15.5" hidden="1" x14ac:dyDescent="0.35">
      <c r="A12899" t="s">
        <v>1358</v>
      </c>
      <c r="B12899" t="s">
        <v>4</v>
      </c>
      <c r="C12899" t="s">
        <v>5</v>
      </c>
    </row>
    <row r="12900" spans="1:3" hidden="1" x14ac:dyDescent="0.35">
      <c r="A12900" t="s">
        <v>8131</v>
      </c>
      <c r="B12900" t="s">
        <v>574</v>
      </c>
      <c r="C12900" t="s">
        <v>6</v>
      </c>
    </row>
    <row r="12901" spans="1:3" hidden="1" x14ac:dyDescent="0.35">
      <c r="A12901" t="s">
        <v>8132</v>
      </c>
      <c r="B12901" t="s">
        <v>2593</v>
      </c>
      <c r="C12901" t="s">
        <v>6</v>
      </c>
    </row>
    <row r="12902" spans="1:3" hidden="1" x14ac:dyDescent="0.35">
      <c r="A12902" t="s">
        <v>8133</v>
      </c>
      <c r="B12902" t="s">
        <v>3561</v>
      </c>
      <c r="C12902" t="s">
        <v>6</v>
      </c>
    </row>
    <row r="12903" spans="1:3" hidden="1" x14ac:dyDescent="0.35">
      <c r="A12903" t="s">
        <v>8134</v>
      </c>
      <c r="B12903" t="s">
        <v>811</v>
      </c>
      <c r="C12903" t="s">
        <v>6</v>
      </c>
    </row>
    <row r="12904" spans="1:3" hidden="1" x14ac:dyDescent="0.35">
      <c r="A12904" t="s">
        <v>8135</v>
      </c>
      <c r="B12904" t="s">
        <v>811</v>
      </c>
      <c r="C12904" t="s">
        <v>6</v>
      </c>
    </row>
    <row r="12905" spans="1:3" hidden="1" x14ac:dyDescent="0.35">
      <c r="A12905" t="s">
        <v>8136</v>
      </c>
      <c r="B12905" t="s">
        <v>212</v>
      </c>
      <c r="C12905" t="s">
        <v>6</v>
      </c>
    </row>
    <row r="12906" spans="1:3" hidden="1" x14ac:dyDescent="0.35">
      <c r="A12906" t="s">
        <v>8137</v>
      </c>
      <c r="B12906" t="s">
        <v>212</v>
      </c>
      <c r="C12906" t="s">
        <v>6</v>
      </c>
    </row>
    <row r="12907" spans="1:3" hidden="1" x14ac:dyDescent="0.35">
      <c r="A12907" t="s">
        <v>8138</v>
      </c>
      <c r="B12907" t="s">
        <v>8139</v>
      </c>
      <c r="C12907" t="s">
        <v>6</v>
      </c>
    </row>
  </sheetData>
  <autoFilter xmlns:x14="http://schemas.microsoft.com/office/spreadsheetml/2009/9/main" ref="A1:A12907" xr:uid="{00000000-0001-0000-1100-000000000000}">
    <filterColumn colId="0">
      <filters>
        <mc:AlternateContent xmlns:mc="http://schemas.openxmlformats.org/markup-compatibility/2006">
          <mc:Choice Requires="x14">
            <x14:filter val="&quot;navtop&quot;_x000a_37)  href=&quot;«http://del.icio.us/post?url=http%3a%2f%2ftotse%2ecom%2fen%2fdrugs%2fspeedy%5fdrugs%2f165183%2ehtml&amp;title=crystal+meth+ingredients«&quot; id=&quot;delicious&quot; cla"/>
            <x14:filter val="&quot;navtop&quot;_x000a_37)  href=&quot;«http://del.icio.us/post?url=http%3a%2f%2ftotse%2ecom%2fen%2fdrugs%2fspeedy%5fdrugs%2fhowtomanufactu172921%2ehtml&amp;title=how+to+manufacture+meth+%2d%2d+true+iodine+recipe«&quot; id=&quot;delicious&quot; cla"/>
            <x14:filter val="&quot;navtop&quot;_x000a_38)  href=&quot;«http://digg.com/submit?phase=2&amp;url=http%3a%2f%2ftotse%2ecom%2fen%2fdrugs%2fspeedy%5fdrugs%2f165183%2ehtml&amp;title=crystal+meth+ingredients&amp;bodytext=there+are+only+3+main+ingredients+to+making+crystal+meth%2e&amp;topic=offbeat_news«&quot; id=&quot;digg&quot; class=&quot;n"/>
            <x14:filter val="&quot;navtop&quot;_x000a_38)  href=&quot;«http://digg.com/submit?phase=2&amp;url=http%3a%2f%2ftotse%2ecom%2fen%2fdrugs%2fspeedy%5fdrugs%2fhowtomanufactu172921%2ehtml&amp;title=how+to+manufacture+meth+%2d%2d+true+iodine+recipe&amp;bodytext=i%27ve+seen+dozens+of+meth+recipes+on+the+net+and+this+site%2e+some+are+close+some+are+wrong+this+method+is+100%25+correct+everyone+i+know+uses+this+method%2e&amp;topic=offbeat_news«&quot; id=&quot;digg&quot; class=&quot;n"/>
            <x14:filter val="&quot;navtop&quot;_x000a_39)  href=&quot;«http://totse.com/en/drugs/speedy_drugs/165183.html«&quot;_x000a_40)  href=&quot;http://"/>
            <x14:filter val="%26u%3dhttp%3a%2f%2f«www.totse.com«%2fen%2fdrugs%2fspee"/>
            <x14:filter val="=24&amp;qs=\_x000a_121&amp;pg=1&amp;u=«http://www.totse.com/en/drugs/speedy_drugs/165183.html«)(113_x000a_    =tmsyn.wc."/>
            <x14:filter val="=cache:8ndzgb-hrdmj:«www.totse.com/en/drugs/speedy_drugs/index.html+making+meth&amp;hl=en&amp;ct=clnk&amp;cd=3&amp;gl=us«&quot;_x000a_35)  class=fl href"/>
            <x14:filter val="=cache:ig1u2x1ub9uj:«www.totse.com/en/drugs/speedy_drugs/howtomanufactu172921.html+making+meth&amp;hl=en&amp;ct=clnk&amp;cd=2&amp;gl=us«&quot;_x000a_32)  class=fl href"/>
            <x14:filter val="=cache:ig1u2x1ub9uj:«www.totse.com/en/drugs/speedy_drugs/howtomanufactu172921.html+making+meth&amp;hl=en&amp;ct=clnk&amp;cd=2&amp;gl=us«&quot;&gt;cached&lt;/a&gt; - &lt;a cl"/>
            <x14:filter val="=cache:ig1u2x1ub9uj:«www.totse.com/en/drugs/speedy_drugs/howtomanufactu172921.html+making+methamphetamine&amp;hl=en&amp;ct=clnk&amp;cd=3&amp;gl=us«&quot;&gt;cached&lt;/a&gt; - &lt;a cl"/>
            <x14:filter val="=cache:lhxez-ggwd8j:«www.totse.com/en/drugs/speedy_drugs/ice.html+making+meth&amp;hl=en&amp;ct=clnk&amp;cd=3&amp;gl=us«&quot;&gt;cached&lt;/a&gt; - &lt;a cl"/>
            <x14:filter val="=cache:lhxez-ggwd8j:«www.totse.com/en/drugs/speedy_drugs/ice.html+making+methamphetamine&amp;hl=en&amp;ct=clnk&amp;cd=2&amp;gl=us«&quot;&gt;cached&lt;/a&gt; - &lt;a cl"/>
            <x14:filter val="&gt;.&lt;br&gt;&lt;span class=a&gt;«www.totse.com/en/drugs/speedy_drugs/ice.html« - 35k - &lt;/span&gt;&lt;nob"/>
            <x14:filter val="21.html&quot;_x000a_33)  href=&quot;«http://www.totse.com/en/drugs/speedy_drugs/index.html«&quot; class=l onmousedow"/>
            <x14:filter val="70713: wes mantooth@«http://www.totse.com/en/drugs/speedy_drugs/howtomanufactu172921.html«_x000a_url _x000a_:2007071220070"/>
            <x14:filter val="ages&quot;,&quot;1&quot;);dyn.img(&quot;«http://www.miamitwp.org/police/faq/drugs_alcohol.htm&amp;h=349&amp;w=500&amp;sz=17&amp;hl=en&amp;start=18&amp;um=1«&quot;,&quot;&quot;,&quot;hevpga6auex4hm"/>
            <x14:filter val="are wrong this ..._x000a_«www.totse.com/en/drugs/speedy_drugs/howtomanufactu172921.html« - 37k - cached - si"/>
            <x14:filter val="b&gt;&lt;br&gt;&lt;span class=a&gt;«www.totse.com/en/drugs/speedy_drugs«/&lt;wbr&gt;howtomanufactu"/>
            <x14:filter val="c:url rdf:resource=&quot;«http://www.totse.com/en/drugs/speedy_drugs/165183.html«&quot;/&gt;_x000a_    &lt;nc:file rdf"/>
            <x14:filter val="dentifier&quot; content=&quot;«http://totse.com/en/drugs/speedy_drugs/howtomanufactu172921.html«&quot;_x000a_13) meta: name=&quot;dc"/>
            <x14:filter val="e way to go!_x000a__x000a__x0009_ _x000a__x000a__x0009__x000a_«http://www.totse.com/en/drugs/speedy_drugs/howtomanufactu172921.html«_x000a__x000a__x0009_ _x000a__x000a__x0009_ _x000a__x000a__x0009_ _x000a__x000a__x0009__x0009_----"/>
            <x14:filter val="h2 class=r&gt;&lt;a href=&quot;«http://www.totse.com/en/drugs/speedy_drugs/howtomanufactu172921.html«&quot; class=l onmousedow"/>
            <x14:filter val="h2 class=r&gt;&lt;a href=&quot;«http://www.totse.com/en/drugs/speedy_drugs/ice.html«&quot; class=l onmousedow"/>
            <x14:filter val="http___del.icio.us_post_url=http%3a%2f%2ftotse%2ecom%2fen%2fdrugs%2fspeedy%5fdrugs%2f165183%2ehtml&amp;title=crystal+meth+ingredients"/>
            <x14:filter val="http___del.icio.us_post_url=http%3a%2f%2ftotse%2ecom%2fen%2fdrugs%2fspeedy%5fdrugs%2fhowtomanufactu172921%2ehtml&amp;title=how+to+manufacture+meth+%2d%2d+true+iodine+recipe"/>
            <x14:filter val="http___digg.com_submit_phase=2&amp;url=http%3a%2f%2ftotse%2ecom%2fen%2fdrugs%2fspeedy%5fdrugs%2f165183%2ehtml&amp;title=crystal+meth+ingredients&amp;bodytext=there+are+only+3+main+ingredients+to+making+crystal+meth%2e&amp;topic=offbeat_news"/>
            <x14:filter val="http___digg.com_submit_phase=2&amp;url=http%3a%2f%2ftotse%2ecom%2fen%2fdrugs%2fspeedy%5fdrugs%2fhowtomanufactu172921%2ehtml&amp;title=how+to+manufacture+meth+%2d%2d+true+iodine+recipe&amp;bodytext=i%27ve+seen+dozens+of+meth+recipes+on+the+net+and+this+site%2e+some+are+close+some+are+wrong+this+method+is+100%25+correct+everyone+i+know+uses+this+method%2e&amp;topic=offbeat_news"/>
            <x14:filter val="http___totse.com_en_drugs_speedy_drugs_165183.html"/>
            <x14:filter val="http___totse.com_en_drugs_speedy_drugs_howtomanufactu172921.html"/>
            <x14:filter val="http___www.miamitwp.org_police_faq_drugs_alcohol.htm&amp;h=349&amp;w=500&amp;sz=17&amp;hl=en&amp;start=18&amp;um=1"/>
            <x14:filter val="http___www.totse.com_en_drugs_speedy_drugs_165183.html"/>
            <x14:filter val="http___www.totse.com_en_drugs_speedy_drugs_howtomanufactu172921.html"/>
            <x14:filter val="http___www.totse.com_en_drugs_speedy_drugs_ice.html"/>
            <x14:filter val="http___www.totse.com_en_drugs_speedy_drugs_index.html"/>
            <x14:filter val="is the way to go!_x000a_ _x000a_«http://www.totse.com/en/drugs/speedy_drugs/howtomanufactu172921.html«_x000a_ _x000a_ _x000a_ _x000a__x000a__x0009_----- origi"/>
            <x14:filter val="r3.html&quot;_x000a_30)  href=&quot;«http://www.totse.com/en/drugs/speedy_drugs/howtomanufactu172921.html«&quot; class=l onmousedow"/>
            <x14:filter val="rch?hl=en&amp;q=related:«www.totse.com/en/drugs/speedy_drugs/howtomanufactu172921.html«&quot;&gt;similar pages&lt;/a&gt;&lt;"/>
            <x14:filter val="sited: wes mantooth@«http://www.totse.com/en/drugs/speedy_drugs/howtomanufactu172921.html«_x000a_totse.com | how to"/>
            <x14:filter val="the way to go!_x000a__x000a_ _x000a__x000a_«http://www.totse.com/en/drugs/speedy_drugs/howtomanufactu172921.html«_x000a__x000a_ _x000a__x000a_ _x000a__x000a_ _x000a__x000a__x0009_----- or"/>
            <x14:filter val="u:wes mantooth_x000a_url _x000a_«http://www.totse.com/en/drugs/speedy_drugs/howtomanufactu172921.html«_x000a_howtomanufactu17292"/>
            <x14:filter val="url : «http://www.totse.com/en/drugs/speedy_drugs/howtomanufactu172921.html«_x000a_date accessed : 200"/>
            <x14:filter val="w instructions. ..._x000a_«www.totse.com/en/drugs/speedy_drugs/index.html« - 68k - cached - si"/>
            <x14:filter val="whlinknavigation2\p_x000a_«http://www.totse.com/en/drugs/speedy_drugs/howtomanufactu172921.html«_x000a_:wingdingsgram_x000a_0102"/>
            <x14:filter val="www.totse.com_en_drugs_speedy_drugs"/>
            <x14:filter val="www.totse.com_en_drugs_speedy_drugs_howtomanufactu172921.html"/>
            <x14:filter val="www.totse.com_en_drugs_speedy_drugs_howtomanufactu172921.html+making+meth&amp;hl=en&amp;ct=clnk&amp;cd=2&amp;gl=us"/>
            <x14:filter val="www.totse.com_en_drugs_speedy_drugs_howtomanufactu172921.html+making+methamphetamine&amp;hl=en&amp;ct=clnk&amp;cd=3&amp;gl=us"/>
            <x14:filter val="www.totse.com_en_drugs_speedy_drugs_ice.html"/>
            <x14:filter val="www.totse.com_en_drugs_speedy_drugs_ice.html+making+meth&amp;hl=en&amp;ct=clnk&amp;cd=3&amp;gl=us"/>
            <x14:filter val="www.totse.com_en_drugs_speedy_drugs_ice.html+making+methamphetamine&amp;hl=en&amp;ct=clnk&amp;cd=2&amp;gl=us"/>
            <x14:filter val="www.totse.com_en_drugs_speedy_drugs_index.html"/>
            <x14:filter val="www.totse.com_en_drugs_speedy_drugs_index.html+making+meth&amp;hl=en&amp;ct=clnk&amp;cd=3&amp;gl=us"/>
          </mc:Choice>
          <mc:Fallback>
            <filter val="&quot;navtop&quot;_x000a_37)  href=&quot;«http://del.icio.us/post?url=http%3a%2f%2ftotse%2ecom%2fen%2fdrugs%2fspeedy%5fdrugs%2f165183%2ehtml&amp;title=crystal+meth+ingredients«&quot; id=&quot;delicious&quot; cla"/>
            <filter val="&quot;navtop&quot;_x000a_37)  href=&quot;«http://del.icio.us/post?url=http%3a%2f%2ftotse%2ecom%2fen%2fdrugs%2fspeedy%5fdrugs%2fhowtomanufactu172921%2ehtml&amp;title=how+to+manufacture+meth+%2d%2d+true+iodine+recipe«&quot; id=&quot;delicious&quot; cla"/>
            <filter val="&quot;navtop&quot;_x000a_39)  href=&quot;«http://totse.com/en/drugs/speedy_drugs/165183.html«&quot;_x000a_40)  href=&quot;http://"/>
            <filter val="%26u%3dhttp%3a%2f%2f«www.totse.com«%2fen%2fdrugs%2fspee"/>
            <filter val="=24&amp;qs=\_x000a_121&amp;pg=1&amp;u=«http://www.totse.com/en/drugs/speedy_drugs/165183.html«)(113_x000a_    =tmsyn.wc."/>
            <filter val="=cache:8ndzgb-hrdmj:«www.totse.com/en/drugs/speedy_drugs/index.html+making+meth&amp;hl=en&amp;ct=clnk&amp;cd=3&amp;gl=us«&quot;_x000a_35)  class=fl href"/>
            <filter val="=cache:ig1u2x1ub9uj:«www.totse.com/en/drugs/speedy_drugs/howtomanufactu172921.html+making+meth&amp;hl=en&amp;ct=clnk&amp;cd=2&amp;gl=us«&quot;_x000a_32)  class=fl href"/>
            <filter val="=cache:ig1u2x1ub9uj:«www.totse.com/en/drugs/speedy_drugs/howtomanufactu172921.html+making+meth&amp;hl=en&amp;ct=clnk&amp;cd=2&amp;gl=us«&quot;&gt;cached&lt;/a&gt; - &lt;a cl"/>
            <filter val="=cache:ig1u2x1ub9uj:«www.totse.com/en/drugs/speedy_drugs/howtomanufactu172921.html+making+methamphetamine&amp;hl=en&amp;ct=clnk&amp;cd=3&amp;gl=us«&quot;&gt;cached&lt;/a&gt; - &lt;a cl"/>
            <filter val="=cache:lhxez-ggwd8j:«www.totse.com/en/drugs/speedy_drugs/ice.html+making+meth&amp;hl=en&amp;ct=clnk&amp;cd=3&amp;gl=us«&quot;&gt;cached&lt;/a&gt; - &lt;a cl"/>
            <filter val="=cache:lhxez-ggwd8j:«www.totse.com/en/drugs/speedy_drugs/ice.html+making+methamphetamine&amp;hl=en&amp;ct=clnk&amp;cd=2&amp;gl=us«&quot;&gt;cached&lt;/a&gt; - &lt;a cl"/>
            <filter val="&gt;.&lt;br&gt;&lt;span class=a&gt;«www.totse.com/en/drugs/speedy_drugs/ice.html« - 35k - &lt;/span&gt;&lt;nob"/>
            <filter val="21.html&quot;_x000a_33)  href=&quot;«http://www.totse.com/en/drugs/speedy_drugs/index.html«&quot; class=l onmousedow"/>
            <filter val="70713: wes mantooth@«http://www.totse.com/en/drugs/speedy_drugs/howtomanufactu172921.html«_x000a_url _x000a_:2007071220070"/>
            <filter val="ages&quot;,&quot;1&quot;);dyn.img(&quot;«http://www.miamitwp.org/police/faq/drugs_alcohol.htm&amp;h=349&amp;w=500&amp;sz=17&amp;hl=en&amp;start=18&amp;um=1«&quot;,&quot;&quot;,&quot;hevpga6auex4hm"/>
            <filter val="are wrong this ..._x000a_«www.totse.com/en/drugs/speedy_drugs/howtomanufactu172921.html« - 37k - cached - si"/>
            <filter val="b&gt;&lt;br&gt;&lt;span class=a&gt;«www.totse.com/en/drugs/speedy_drugs«/&lt;wbr&gt;howtomanufactu"/>
            <filter val="c:url rdf:resource=&quot;«http://www.totse.com/en/drugs/speedy_drugs/165183.html«&quot;/&gt;_x000a_    &lt;nc:file rdf"/>
            <filter val="dentifier&quot; content=&quot;«http://totse.com/en/drugs/speedy_drugs/howtomanufactu172921.html«&quot;_x000a_13) meta: name=&quot;dc"/>
            <filter val="e way to go!_x000a__x000a__x0009_ _x000a__x000a__x0009__x000a_«http://www.totse.com/en/drugs/speedy_drugs/howtomanufactu172921.html«_x000a__x000a__x0009_ _x000a__x000a__x0009_ _x000a__x000a__x0009_ _x000a__x000a__x0009__x0009_----"/>
            <filter val="h2 class=r&gt;&lt;a href=&quot;«http://www.totse.com/en/drugs/speedy_drugs/howtomanufactu172921.html«&quot; class=l onmousedow"/>
            <filter val="h2 class=r&gt;&lt;a href=&quot;«http://www.totse.com/en/drugs/speedy_drugs/ice.html«&quot; class=l onmousedow"/>
            <filter val="http___del.icio.us_post_url=http%3a%2f%2ftotse%2ecom%2fen%2fdrugs%2fspeedy%5fdrugs%2f165183%2ehtml&amp;title=crystal+meth+ingredients"/>
            <filter val="http___del.icio.us_post_url=http%3a%2f%2ftotse%2ecom%2fen%2fdrugs%2fspeedy%5fdrugs%2fhowtomanufactu172921%2ehtml&amp;title=how+to+manufacture+meth+%2d%2d+true+iodine+recipe"/>
            <filter val="http___digg.com_submit_phase=2&amp;url=http%3a%2f%2ftotse%2ecom%2fen%2fdrugs%2fspeedy%5fdrugs%2f165183%2ehtml&amp;title=crystal+meth+ingredients&amp;bodytext=there+are+only+3+main+ingredients+to+making+crystal+meth%2e&amp;topic=offbeat_news"/>
            <filter val="http___totse.com_en_drugs_speedy_drugs_165183.html"/>
            <filter val="http___totse.com_en_drugs_speedy_drugs_howtomanufactu172921.html"/>
            <filter val="http___www.miamitwp.org_police_faq_drugs_alcohol.htm&amp;h=349&amp;w=500&amp;sz=17&amp;hl=en&amp;start=18&amp;um=1"/>
            <filter val="http___www.totse.com_en_drugs_speedy_drugs_165183.html"/>
            <filter val="http___www.totse.com_en_drugs_speedy_drugs_howtomanufactu172921.html"/>
            <filter val="http___www.totse.com_en_drugs_speedy_drugs_ice.html"/>
            <filter val="http___www.totse.com_en_drugs_speedy_drugs_index.html"/>
            <filter val="is the way to go!_x000a_ _x000a_«http://www.totse.com/en/drugs/speedy_drugs/howtomanufactu172921.html«_x000a_ _x000a_ _x000a_ _x000a__x000a__x0009_----- origi"/>
            <filter val="r3.html&quot;_x000a_30)  href=&quot;«http://www.totse.com/en/drugs/speedy_drugs/howtomanufactu172921.html«&quot; class=l onmousedow"/>
            <filter val="rch?hl=en&amp;q=related:«www.totse.com/en/drugs/speedy_drugs/howtomanufactu172921.html«&quot;&gt;similar pages&lt;/a&gt;&lt;"/>
            <filter val="sited: wes mantooth@«http://www.totse.com/en/drugs/speedy_drugs/howtomanufactu172921.html«_x000a_totse.com | how to"/>
            <filter val="the way to go!_x000a__x000a_ _x000a__x000a_«http://www.totse.com/en/drugs/speedy_drugs/howtomanufactu172921.html«_x000a__x000a_ _x000a__x000a_ _x000a__x000a_ _x000a__x000a__x0009_----- or"/>
            <filter val="u:wes mantooth_x000a_url _x000a_«http://www.totse.com/en/drugs/speedy_drugs/howtomanufactu172921.html«_x000a_howtomanufactu17292"/>
            <filter val="url : «http://www.totse.com/en/drugs/speedy_drugs/howtomanufactu172921.html«_x000a_date accessed : 200"/>
            <filter val="w instructions. ..._x000a_«www.totse.com/en/drugs/speedy_drugs/index.html« - 68k - cached - si"/>
            <filter val="whlinknavigation2\p_x000a_«http://www.totse.com/en/drugs/speedy_drugs/howtomanufactu172921.html«_x000a_:wingdingsgram_x000a_0102"/>
            <filter val="www.totse.com_en_drugs_speedy_drugs"/>
            <filter val="www.totse.com_en_drugs_speedy_drugs_howtomanufactu172921.html"/>
            <filter val="www.totse.com_en_drugs_speedy_drugs_howtomanufactu172921.html+making+meth&amp;hl=en&amp;ct=clnk&amp;cd=2&amp;gl=us"/>
            <filter val="www.totse.com_en_drugs_speedy_drugs_howtomanufactu172921.html+making+methamphetamine&amp;hl=en&amp;ct=clnk&amp;cd=3&amp;gl=us"/>
            <filter val="www.totse.com_en_drugs_speedy_drugs_ice.html"/>
            <filter val="www.totse.com_en_drugs_speedy_drugs_ice.html+making+meth&amp;hl=en&amp;ct=clnk&amp;cd=3&amp;gl=us"/>
            <filter val="www.totse.com_en_drugs_speedy_drugs_ice.html+making+methamphetamine&amp;hl=en&amp;ct=clnk&amp;cd=2&amp;gl=us"/>
            <filter val="www.totse.com_en_drugs_speedy_drugs_index.html"/>
            <filter val="www.totse.com_en_drugs_speedy_drugs_index.html+making+meth&amp;hl=en&amp;ct=clnk&amp;cd=3&amp;gl=us"/>
          </mc:Fallback>
        </mc:AlternateContent>
      </filters>
    </filterColumn>
  </autoFilter>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31DF-961C-492E-AB42-604CB4A03959}">
  <dimension ref="A3:B54"/>
  <sheetViews>
    <sheetView topLeftCell="A23" workbookViewId="0">
      <selection activeCell="A4" sqref="A4:A52"/>
    </sheetView>
  </sheetViews>
  <sheetFormatPr defaultRowHeight="14.5" x14ac:dyDescent="0.35"/>
  <cols>
    <col min="1" max="1" width="147.08984375" bestFit="1" customWidth="1"/>
    <col min="2" max="2" width="56.7265625" bestFit="1" customWidth="1"/>
    <col min="3" max="3" width="92.453125" bestFit="1" customWidth="1"/>
    <col min="4" max="4" width="85.7265625" bestFit="1" customWidth="1"/>
    <col min="5" max="5" width="105.36328125" bestFit="1" customWidth="1"/>
    <col min="6" max="6" width="81.54296875" bestFit="1" customWidth="1"/>
    <col min="7" max="7" width="80" bestFit="1" customWidth="1"/>
    <col min="8" max="8" width="148.453125" bestFit="1" customWidth="1"/>
    <col min="9" max="9" width="93.6328125" bestFit="1" customWidth="1"/>
    <col min="10" max="10" width="93" bestFit="1" customWidth="1"/>
    <col min="11" max="11" width="88.7265625" bestFit="1" customWidth="1"/>
    <col min="12" max="12" width="86" bestFit="1" customWidth="1"/>
    <col min="13" max="13" width="106.1796875" bestFit="1" customWidth="1"/>
    <col min="14" max="14" width="105.54296875" bestFit="1" customWidth="1"/>
    <col min="15" max="16" width="88.1796875" bestFit="1" customWidth="1"/>
    <col min="17" max="17" width="136.36328125" bestFit="1" customWidth="1"/>
    <col min="18" max="18" width="123.6328125" bestFit="1" customWidth="1"/>
    <col min="19" max="19" width="136.08984375" bestFit="1" customWidth="1"/>
    <col min="20" max="20" width="70.453125" bestFit="1" customWidth="1"/>
    <col min="21" max="21" width="115.08984375" bestFit="1" customWidth="1"/>
    <col min="22" max="22" width="97.6328125" bestFit="1" customWidth="1"/>
    <col min="23" max="23" width="77" bestFit="1" customWidth="1"/>
    <col min="24" max="24" width="51.54296875" bestFit="1" customWidth="1"/>
    <col min="25" max="25" width="88.36328125" bestFit="1" customWidth="1"/>
    <col min="26" max="26" width="81.36328125" bestFit="1" customWidth="1"/>
    <col min="27" max="27" width="57.26953125" bestFit="1" customWidth="1"/>
    <col min="28" max="28" width="37.90625" bestFit="1" customWidth="1"/>
    <col min="29" max="29" width="98.7265625" bestFit="1" customWidth="1"/>
    <col min="30" max="30" width="69.81640625" bestFit="1" customWidth="1"/>
    <col min="31" max="33" width="49.36328125" bestFit="1" customWidth="1"/>
    <col min="34" max="34" width="51.54296875" bestFit="1" customWidth="1"/>
    <col min="35" max="35" width="78.08984375" bestFit="1" customWidth="1"/>
    <col min="36" max="36" width="109.36328125" bestFit="1" customWidth="1"/>
    <col min="37" max="37" width="87" bestFit="1" customWidth="1"/>
    <col min="38" max="38" width="93.26953125" bestFit="1" customWidth="1"/>
    <col min="39" max="39" width="85.6328125" bestFit="1" customWidth="1"/>
    <col min="40" max="40" width="105.81640625" bestFit="1" customWidth="1"/>
    <col min="41" max="41" width="81.90625" bestFit="1" customWidth="1"/>
    <col min="42" max="42" width="87.08984375" bestFit="1" customWidth="1"/>
    <col min="43" max="43" width="72.81640625" bestFit="1" customWidth="1"/>
    <col min="44" max="44" width="42.08984375" bestFit="1" customWidth="1"/>
    <col min="45" max="45" width="70.7265625" bestFit="1" customWidth="1"/>
    <col min="46" max="46" width="111.36328125" bestFit="1" customWidth="1"/>
    <col min="47" max="47" width="22.36328125" bestFit="1" customWidth="1"/>
    <col min="48" max="48" width="24" bestFit="1" customWidth="1"/>
    <col min="49" max="49" width="45.36328125" bestFit="1" customWidth="1"/>
    <col min="50" max="50" width="55.453125" bestFit="1" customWidth="1"/>
    <col min="51" max="51" width="58.1796875" bestFit="1" customWidth="1"/>
    <col min="52" max="52" width="10.7265625" bestFit="1" customWidth="1"/>
  </cols>
  <sheetData>
    <row r="3" spans="1:2" x14ac:dyDescent="0.35">
      <c r="A3" s="4" t="s">
        <v>8667</v>
      </c>
      <c r="B3" t="s">
        <v>8772</v>
      </c>
    </row>
    <row r="4" spans="1:2" x14ac:dyDescent="0.35">
      <c r="A4" s="5" t="s">
        <v>5664</v>
      </c>
      <c r="B4" s="6">
        <v>1</v>
      </c>
    </row>
    <row r="5" spans="1:2" x14ac:dyDescent="0.35">
      <c r="A5" s="5" t="s">
        <v>5669</v>
      </c>
      <c r="B5" s="6">
        <v>1</v>
      </c>
    </row>
    <row r="6" spans="1:2" x14ac:dyDescent="0.35">
      <c r="A6" s="5" t="s">
        <v>5660</v>
      </c>
      <c r="B6" s="6">
        <v>1</v>
      </c>
    </row>
    <row r="7" spans="1:2" x14ac:dyDescent="0.35">
      <c r="A7" s="5" t="s">
        <v>6965</v>
      </c>
      <c r="B7" s="6">
        <v>1</v>
      </c>
    </row>
    <row r="8" spans="1:2" x14ac:dyDescent="0.35">
      <c r="A8" s="5" t="s">
        <v>7080</v>
      </c>
      <c r="B8" s="6">
        <v>1</v>
      </c>
    </row>
    <row r="9" spans="1:2" x14ac:dyDescent="0.35">
      <c r="A9" s="5" t="s">
        <v>7078</v>
      </c>
      <c r="B9" s="6">
        <v>1</v>
      </c>
    </row>
    <row r="10" spans="1:2" x14ac:dyDescent="0.35">
      <c r="A10" s="5" t="s">
        <v>7638</v>
      </c>
      <c r="B10" s="6">
        <v>1</v>
      </c>
    </row>
    <row r="11" spans="1:2" x14ac:dyDescent="0.35">
      <c r="A11" s="5" t="s">
        <v>5666</v>
      </c>
      <c r="B11" s="6">
        <v>1</v>
      </c>
    </row>
    <row r="12" spans="1:2" x14ac:dyDescent="0.35">
      <c r="A12" s="5" t="s">
        <v>5667</v>
      </c>
      <c r="B12" s="6">
        <v>1</v>
      </c>
    </row>
    <row r="13" spans="1:2" x14ac:dyDescent="0.35">
      <c r="A13" s="5" t="s">
        <v>5657</v>
      </c>
      <c r="B13" s="6">
        <v>1</v>
      </c>
    </row>
    <row r="14" spans="1:2" x14ac:dyDescent="0.35">
      <c r="A14" s="5" t="s">
        <v>5658</v>
      </c>
      <c r="B14" s="6">
        <v>1</v>
      </c>
    </row>
    <row r="15" spans="1:2" x14ac:dyDescent="0.35">
      <c r="A15" s="5" t="s">
        <v>6962</v>
      </c>
      <c r="B15" s="6">
        <v>1</v>
      </c>
    </row>
    <row r="16" spans="1:2" x14ac:dyDescent="0.35">
      <c r="A16" s="5" t="s">
        <v>6963</v>
      </c>
      <c r="B16" s="6">
        <v>1</v>
      </c>
    </row>
    <row r="17" spans="1:2" x14ac:dyDescent="0.35">
      <c r="A17" s="5" t="s">
        <v>7083</v>
      </c>
      <c r="B17" s="6">
        <v>1</v>
      </c>
    </row>
    <row r="18" spans="1:2" x14ac:dyDescent="0.35">
      <c r="A18" s="5" t="s">
        <v>7086</v>
      </c>
      <c r="B18" s="6">
        <v>1</v>
      </c>
    </row>
    <row r="19" spans="1:2" x14ac:dyDescent="0.35">
      <c r="A19" s="5" t="s">
        <v>2784</v>
      </c>
      <c r="B19" s="6">
        <v>1</v>
      </c>
    </row>
    <row r="20" spans="1:2" x14ac:dyDescent="0.35">
      <c r="A20" s="5" t="s">
        <v>5662</v>
      </c>
      <c r="B20" s="6">
        <v>1</v>
      </c>
    </row>
    <row r="21" spans="1:2" x14ac:dyDescent="0.35">
      <c r="A21" s="5" t="s">
        <v>6960</v>
      </c>
      <c r="B21" s="6">
        <v>1</v>
      </c>
    </row>
    <row r="22" spans="1:2" x14ac:dyDescent="0.35">
      <c r="A22" s="5" t="s">
        <v>5682</v>
      </c>
      <c r="B22" s="6">
        <v>1</v>
      </c>
    </row>
    <row r="23" spans="1:2" x14ac:dyDescent="0.35">
      <c r="A23" s="5" t="s">
        <v>5470</v>
      </c>
      <c r="B23" s="6">
        <v>1</v>
      </c>
    </row>
    <row r="24" spans="1:2" x14ac:dyDescent="0.35">
      <c r="A24" s="5" t="s">
        <v>2783</v>
      </c>
      <c r="B24" s="6">
        <v>1</v>
      </c>
    </row>
    <row r="25" spans="1:2" x14ac:dyDescent="0.35">
      <c r="A25" s="5" t="s">
        <v>5469</v>
      </c>
      <c r="B25" s="6">
        <v>1</v>
      </c>
    </row>
    <row r="26" spans="1:2" x14ac:dyDescent="0.35">
      <c r="A26" s="5" t="s">
        <v>5656</v>
      </c>
      <c r="B26" s="6">
        <v>1</v>
      </c>
    </row>
    <row r="27" spans="1:2" x14ac:dyDescent="0.35">
      <c r="A27" s="5" t="s">
        <v>5661</v>
      </c>
      <c r="B27" s="6">
        <v>1</v>
      </c>
    </row>
    <row r="28" spans="1:2" x14ac:dyDescent="0.35">
      <c r="A28" s="5" t="s">
        <v>5663</v>
      </c>
      <c r="B28" s="6">
        <v>1</v>
      </c>
    </row>
    <row r="29" spans="1:2" x14ac:dyDescent="0.35">
      <c r="A29" s="5" t="s">
        <v>5665</v>
      </c>
      <c r="B29" s="6">
        <v>1</v>
      </c>
    </row>
    <row r="30" spans="1:2" x14ac:dyDescent="0.35">
      <c r="A30" s="5" t="s">
        <v>5681</v>
      </c>
      <c r="B30" s="6">
        <v>1</v>
      </c>
    </row>
    <row r="31" spans="1:2" x14ac:dyDescent="0.35">
      <c r="A31" s="5" t="s">
        <v>6959</v>
      </c>
      <c r="B31" s="6">
        <v>1</v>
      </c>
    </row>
    <row r="32" spans="1:2" x14ac:dyDescent="0.35">
      <c r="A32" s="5" t="s">
        <v>6961</v>
      </c>
      <c r="B32" s="6">
        <v>1</v>
      </c>
    </row>
    <row r="33" spans="1:2" x14ac:dyDescent="0.35">
      <c r="A33" s="5" t="s">
        <v>7075</v>
      </c>
      <c r="B33" s="6">
        <v>1</v>
      </c>
    </row>
    <row r="34" spans="1:2" x14ac:dyDescent="0.35">
      <c r="A34" s="5" t="s">
        <v>7077</v>
      </c>
      <c r="B34" s="6">
        <v>1</v>
      </c>
    </row>
    <row r="35" spans="1:2" x14ac:dyDescent="0.35">
      <c r="A35" s="5" t="s">
        <v>7079</v>
      </c>
      <c r="B35" s="6">
        <v>1</v>
      </c>
    </row>
    <row r="36" spans="1:2" x14ac:dyDescent="0.35">
      <c r="A36" s="5" t="s">
        <v>7081</v>
      </c>
      <c r="B36" s="6">
        <v>1</v>
      </c>
    </row>
    <row r="37" spans="1:2" x14ac:dyDescent="0.35">
      <c r="A37" s="5" t="s">
        <v>8011</v>
      </c>
      <c r="B37" s="6">
        <v>1</v>
      </c>
    </row>
    <row r="38" spans="1:2" x14ac:dyDescent="0.35">
      <c r="A38" s="5" t="s">
        <v>7636</v>
      </c>
      <c r="B38" s="6">
        <v>1</v>
      </c>
    </row>
    <row r="39" spans="1:2" x14ac:dyDescent="0.35">
      <c r="A39" s="5" t="s">
        <v>7082</v>
      </c>
      <c r="B39" s="6">
        <v>1</v>
      </c>
    </row>
    <row r="40" spans="1:2" x14ac:dyDescent="0.35">
      <c r="A40" s="5" t="s">
        <v>5668</v>
      </c>
      <c r="B40" s="6">
        <v>1</v>
      </c>
    </row>
    <row r="41" spans="1:2" x14ac:dyDescent="0.35">
      <c r="A41" s="5" t="s">
        <v>5659</v>
      </c>
      <c r="B41" s="6">
        <v>1</v>
      </c>
    </row>
    <row r="42" spans="1:2" x14ac:dyDescent="0.35">
      <c r="A42" s="5" t="s">
        <v>6964</v>
      </c>
      <c r="B42" s="6">
        <v>1</v>
      </c>
    </row>
    <row r="43" spans="1:2" x14ac:dyDescent="0.35">
      <c r="A43" s="5" t="s">
        <v>7076</v>
      </c>
      <c r="B43" s="6">
        <v>1</v>
      </c>
    </row>
    <row r="44" spans="1:2" x14ac:dyDescent="0.35">
      <c r="A44" s="5" t="s">
        <v>7085</v>
      </c>
      <c r="B44" s="6">
        <v>1</v>
      </c>
    </row>
    <row r="45" spans="1:2" x14ac:dyDescent="0.35">
      <c r="A45" s="5" t="s">
        <v>7084</v>
      </c>
      <c r="B45" s="6">
        <v>2</v>
      </c>
    </row>
    <row r="46" spans="1:2" x14ac:dyDescent="0.35">
      <c r="A46" s="5" t="s">
        <v>2442</v>
      </c>
      <c r="B46" s="6">
        <v>6</v>
      </c>
    </row>
    <row r="47" spans="1:2" x14ac:dyDescent="0.35">
      <c r="A47" s="5" t="s">
        <v>7635</v>
      </c>
      <c r="B47" s="6">
        <v>1</v>
      </c>
    </row>
    <row r="48" spans="1:2" x14ac:dyDescent="0.35">
      <c r="A48" s="5" t="s">
        <v>7637</v>
      </c>
      <c r="B48" s="6">
        <v>1</v>
      </c>
    </row>
    <row r="49" spans="1:2" x14ac:dyDescent="0.35">
      <c r="A49" s="5" t="s">
        <v>7703</v>
      </c>
      <c r="B49" s="6">
        <v>1</v>
      </c>
    </row>
    <row r="50" spans="1:2" x14ac:dyDescent="0.35">
      <c r="A50" s="5" t="s">
        <v>7705</v>
      </c>
      <c r="B50" s="6">
        <v>1</v>
      </c>
    </row>
    <row r="51" spans="1:2" x14ac:dyDescent="0.35">
      <c r="A51" s="5" t="s">
        <v>8010</v>
      </c>
      <c r="B51" s="6">
        <v>1</v>
      </c>
    </row>
    <row r="52" spans="1:2" x14ac:dyDescent="0.35">
      <c r="A52" s="5" t="s">
        <v>7704</v>
      </c>
      <c r="B52" s="6">
        <v>1</v>
      </c>
    </row>
    <row r="53" spans="1:2" x14ac:dyDescent="0.35">
      <c r="A53" s="5" t="s">
        <v>7706</v>
      </c>
      <c r="B53" s="6">
        <v>1</v>
      </c>
    </row>
    <row r="54" spans="1:2" x14ac:dyDescent="0.35">
      <c r="A54" s="5" t="s">
        <v>8669</v>
      </c>
      <c r="B54" s="6">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43"/>
  <sheetViews>
    <sheetView topLeftCell="A18" workbookViewId="0"/>
  </sheetViews>
  <sheetFormatPr defaultRowHeight="14.5" x14ac:dyDescent="0.35"/>
  <cols>
    <col min="1" max="3" width="23.7265625" bestFit="1" customWidth="1"/>
    <col min="4" max="4" width="25.36328125" bestFit="1" customWidth="1"/>
    <col min="5" max="5" width="70.36328125" bestFit="1" customWidth="1"/>
    <col min="6" max="6" width="21.08984375" bestFit="1" customWidth="1"/>
    <col min="7" max="7" width="21.81640625" bestFit="1" customWidth="1"/>
    <col min="8" max="8" width="7.81640625" bestFit="1" customWidth="1"/>
    <col min="9" max="9" width="162.1796875" bestFit="1" customWidth="1"/>
    <col min="10" max="10" width="5.08984375" bestFit="1" customWidth="1"/>
  </cols>
  <sheetData>
    <row r="1" spans="1:10" s="1" customFormat="1" ht="15.5" x14ac:dyDescent="0.35">
      <c r="A1" t="s">
        <v>12</v>
      </c>
      <c r="B1" t="s">
        <v>812</v>
      </c>
      <c r="C1" t="s">
        <v>8140</v>
      </c>
      <c r="D1" t="s">
        <v>1</v>
      </c>
      <c r="E1" t="s">
        <v>2</v>
      </c>
      <c r="F1" t="s">
        <v>557</v>
      </c>
      <c r="G1" t="s">
        <v>8141</v>
      </c>
      <c r="H1" t="s">
        <v>8142</v>
      </c>
      <c r="I1" t="s">
        <v>4</v>
      </c>
      <c r="J1" t="s">
        <v>5</v>
      </c>
    </row>
    <row r="2" spans="1:10" x14ac:dyDescent="0.35">
      <c r="A2" t="s">
        <v>6</v>
      </c>
      <c r="B2" t="s">
        <v>6</v>
      </c>
      <c r="C2" t="s">
        <v>6</v>
      </c>
      <c r="D2" t="s">
        <v>6</v>
      </c>
      <c r="E2" t="s">
        <v>6</v>
      </c>
      <c r="F2" t="s">
        <v>6</v>
      </c>
      <c r="G2" t="s">
        <v>6</v>
      </c>
      <c r="H2" t="s">
        <v>8143</v>
      </c>
      <c r="I2" t="s">
        <v>4140</v>
      </c>
      <c r="J2" t="s">
        <v>6</v>
      </c>
    </row>
    <row r="3" spans="1:10" x14ac:dyDescent="0.35">
      <c r="A3" t="s">
        <v>6</v>
      </c>
      <c r="B3" t="s">
        <v>6</v>
      </c>
      <c r="C3" t="s">
        <v>6</v>
      </c>
      <c r="D3" t="s">
        <v>6</v>
      </c>
      <c r="E3" t="s">
        <v>6</v>
      </c>
      <c r="F3" t="s">
        <v>6</v>
      </c>
      <c r="G3" t="s">
        <v>6</v>
      </c>
      <c r="H3" t="s">
        <v>8143</v>
      </c>
      <c r="I3" t="s">
        <v>4141</v>
      </c>
      <c r="J3" t="s">
        <v>6</v>
      </c>
    </row>
    <row r="4" spans="1:10" x14ac:dyDescent="0.35">
      <c r="A4" t="s">
        <v>8144</v>
      </c>
      <c r="B4" t="s">
        <v>8145</v>
      </c>
      <c r="C4" t="s">
        <v>6</v>
      </c>
      <c r="D4" t="s">
        <v>6</v>
      </c>
      <c r="E4" t="s">
        <v>7</v>
      </c>
      <c r="F4" t="s">
        <v>8146</v>
      </c>
      <c r="G4" t="s">
        <v>7</v>
      </c>
      <c r="H4" t="s">
        <v>6</v>
      </c>
      <c r="I4" t="s">
        <v>8147</v>
      </c>
      <c r="J4" t="s">
        <v>6</v>
      </c>
    </row>
    <row r="5" spans="1:10" x14ac:dyDescent="0.35">
      <c r="A5" t="s">
        <v>8148</v>
      </c>
      <c r="B5" t="s">
        <v>8149</v>
      </c>
      <c r="C5" t="s">
        <v>6</v>
      </c>
      <c r="D5" t="s">
        <v>8150</v>
      </c>
      <c r="E5" t="s">
        <v>8151</v>
      </c>
      <c r="F5" t="s">
        <v>8152</v>
      </c>
      <c r="G5" t="s">
        <v>8153</v>
      </c>
      <c r="H5" t="s">
        <v>6</v>
      </c>
      <c r="I5" t="s">
        <v>1789</v>
      </c>
      <c r="J5" t="s">
        <v>6</v>
      </c>
    </row>
    <row r="6" spans="1:10" x14ac:dyDescent="0.35">
      <c r="A6" t="s">
        <v>8148</v>
      </c>
      <c r="B6" t="s">
        <v>8149</v>
      </c>
      <c r="C6" t="s">
        <v>6</v>
      </c>
      <c r="D6" t="s">
        <v>8150</v>
      </c>
      <c r="E6" t="s">
        <v>8151</v>
      </c>
      <c r="F6" t="s">
        <v>8152</v>
      </c>
      <c r="G6" t="s">
        <v>8153</v>
      </c>
      <c r="H6" t="s">
        <v>6</v>
      </c>
      <c r="I6" t="s">
        <v>1790</v>
      </c>
      <c r="J6" t="s">
        <v>6</v>
      </c>
    </row>
    <row r="7" spans="1:10" x14ac:dyDescent="0.35">
      <c r="A7" t="s">
        <v>8154</v>
      </c>
      <c r="B7" t="s">
        <v>8154</v>
      </c>
      <c r="C7" t="s">
        <v>8155</v>
      </c>
      <c r="D7" t="s">
        <v>8156</v>
      </c>
      <c r="E7" t="s">
        <v>8157</v>
      </c>
      <c r="F7" t="s">
        <v>8158</v>
      </c>
      <c r="G7" t="s">
        <v>8159</v>
      </c>
      <c r="H7" t="s">
        <v>6</v>
      </c>
      <c r="I7" t="s">
        <v>2537</v>
      </c>
      <c r="J7" t="s">
        <v>6</v>
      </c>
    </row>
    <row r="8" spans="1:10" x14ac:dyDescent="0.35">
      <c r="A8" t="s">
        <v>8160</v>
      </c>
      <c r="B8" t="s">
        <v>8161</v>
      </c>
      <c r="C8" t="s">
        <v>8162</v>
      </c>
      <c r="D8" t="s">
        <v>6</v>
      </c>
      <c r="E8" t="s">
        <v>6</v>
      </c>
      <c r="F8" t="s">
        <v>8158</v>
      </c>
      <c r="G8" t="s">
        <v>6</v>
      </c>
      <c r="H8" t="s">
        <v>6</v>
      </c>
      <c r="I8" t="s">
        <v>1910</v>
      </c>
      <c r="J8" t="s">
        <v>6</v>
      </c>
    </row>
    <row r="9" spans="1:10" x14ac:dyDescent="0.35">
      <c r="A9" t="s">
        <v>8163</v>
      </c>
      <c r="B9" t="s">
        <v>8164</v>
      </c>
      <c r="C9" t="s">
        <v>8165</v>
      </c>
      <c r="D9" t="s">
        <v>8166</v>
      </c>
      <c r="E9" t="s">
        <v>8167</v>
      </c>
      <c r="F9" t="s">
        <v>8158</v>
      </c>
      <c r="G9" t="s">
        <v>8168</v>
      </c>
      <c r="H9" t="s">
        <v>6</v>
      </c>
      <c r="I9" t="s">
        <v>8169</v>
      </c>
      <c r="J9" t="s">
        <v>6</v>
      </c>
    </row>
    <row r="10" spans="1:10" x14ac:dyDescent="0.35">
      <c r="A10" t="s">
        <v>8170</v>
      </c>
      <c r="B10" t="s">
        <v>8171</v>
      </c>
      <c r="C10" t="s">
        <v>6</v>
      </c>
      <c r="D10" t="s">
        <v>8172</v>
      </c>
      <c r="E10" t="s">
        <v>8173</v>
      </c>
      <c r="F10" t="s">
        <v>8174</v>
      </c>
      <c r="G10" t="s">
        <v>8173</v>
      </c>
      <c r="H10" t="s">
        <v>6</v>
      </c>
      <c r="I10" t="s">
        <v>8175</v>
      </c>
      <c r="J10" t="s">
        <v>6</v>
      </c>
    </row>
    <row r="11" spans="1:10" x14ac:dyDescent="0.35">
      <c r="A11" t="s">
        <v>8176</v>
      </c>
      <c r="B11" t="s">
        <v>8176</v>
      </c>
      <c r="C11" t="s">
        <v>6</v>
      </c>
      <c r="D11" t="s">
        <v>8172</v>
      </c>
      <c r="E11" t="s">
        <v>8173</v>
      </c>
      <c r="F11" t="s">
        <v>8174</v>
      </c>
      <c r="G11" t="s">
        <v>8173</v>
      </c>
      <c r="H11" t="s">
        <v>6</v>
      </c>
      <c r="I11" t="s">
        <v>8177</v>
      </c>
      <c r="J11" t="s">
        <v>6</v>
      </c>
    </row>
    <row r="12" spans="1:10" x14ac:dyDescent="0.35">
      <c r="A12" t="s">
        <v>8178</v>
      </c>
      <c r="B12" t="s">
        <v>6</v>
      </c>
      <c r="C12" t="s">
        <v>6</v>
      </c>
      <c r="D12" t="s">
        <v>6</v>
      </c>
      <c r="E12" t="s">
        <v>8179</v>
      </c>
      <c r="F12" t="s">
        <v>6</v>
      </c>
      <c r="G12" t="s">
        <v>6</v>
      </c>
      <c r="H12" t="s">
        <v>6</v>
      </c>
      <c r="I12" t="s">
        <v>1772</v>
      </c>
      <c r="J12" t="s">
        <v>6</v>
      </c>
    </row>
    <row r="13" spans="1:10" x14ac:dyDescent="0.35">
      <c r="A13" t="s">
        <v>8180</v>
      </c>
      <c r="B13" t="s">
        <v>6</v>
      </c>
      <c r="C13" t="s">
        <v>6</v>
      </c>
      <c r="D13" t="s">
        <v>6</v>
      </c>
      <c r="E13" t="s">
        <v>8181</v>
      </c>
      <c r="F13" t="s">
        <v>6</v>
      </c>
      <c r="G13" t="s">
        <v>6</v>
      </c>
      <c r="H13" t="s">
        <v>6</v>
      </c>
      <c r="I13" t="s">
        <v>1394</v>
      </c>
      <c r="J13" t="s">
        <v>6</v>
      </c>
    </row>
    <row r="14" spans="1:10" x14ac:dyDescent="0.35">
      <c r="A14" t="s">
        <v>8180</v>
      </c>
      <c r="B14" t="s">
        <v>6</v>
      </c>
      <c r="C14" t="s">
        <v>6</v>
      </c>
      <c r="D14" t="s">
        <v>6</v>
      </c>
      <c r="E14" t="s">
        <v>8181</v>
      </c>
      <c r="F14" t="s">
        <v>6</v>
      </c>
      <c r="G14" t="s">
        <v>6</v>
      </c>
      <c r="H14" t="s">
        <v>6</v>
      </c>
      <c r="I14" t="s">
        <v>1390</v>
      </c>
      <c r="J14" t="s">
        <v>6</v>
      </c>
    </row>
    <row r="15" spans="1:10" x14ac:dyDescent="0.35">
      <c r="A15" t="s">
        <v>8182</v>
      </c>
      <c r="B15" t="s">
        <v>6</v>
      </c>
      <c r="C15" t="s">
        <v>6</v>
      </c>
      <c r="D15" t="s">
        <v>6</v>
      </c>
      <c r="E15" t="s">
        <v>8183</v>
      </c>
      <c r="F15" t="s">
        <v>6</v>
      </c>
      <c r="G15" t="s">
        <v>6</v>
      </c>
      <c r="H15" t="s">
        <v>6</v>
      </c>
      <c r="I15" t="s">
        <v>1472</v>
      </c>
      <c r="J15" t="s">
        <v>6</v>
      </c>
    </row>
    <row r="16" spans="1:10" x14ac:dyDescent="0.35">
      <c r="A16" t="s">
        <v>8184</v>
      </c>
      <c r="B16" t="s">
        <v>6</v>
      </c>
      <c r="C16" t="s">
        <v>6</v>
      </c>
      <c r="D16" t="s">
        <v>6</v>
      </c>
      <c r="E16" t="s">
        <v>8185</v>
      </c>
      <c r="F16" t="s">
        <v>6</v>
      </c>
      <c r="G16" t="s">
        <v>6</v>
      </c>
      <c r="H16" t="s">
        <v>6</v>
      </c>
      <c r="I16" t="s">
        <v>1369</v>
      </c>
      <c r="J16" t="s">
        <v>6</v>
      </c>
    </row>
    <row r="17" spans="1:10" x14ac:dyDescent="0.35">
      <c r="A17" t="s">
        <v>8186</v>
      </c>
      <c r="B17" t="s">
        <v>6</v>
      </c>
      <c r="C17" t="s">
        <v>6</v>
      </c>
      <c r="D17" t="s">
        <v>6</v>
      </c>
      <c r="E17" t="s">
        <v>302</v>
      </c>
      <c r="F17" t="s">
        <v>6</v>
      </c>
      <c r="G17" t="s">
        <v>6</v>
      </c>
      <c r="H17" t="s">
        <v>6</v>
      </c>
      <c r="I17" t="s">
        <v>1436</v>
      </c>
      <c r="J17" t="s">
        <v>6</v>
      </c>
    </row>
    <row r="18" spans="1:10" x14ac:dyDescent="0.35">
      <c r="A18" t="s">
        <v>8187</v>
      </c>
      <c r="B18" t="s">
        <v>6</v>
      </c>
      <c r="C18" t="s">
        <v>6</v>
      </c>
      <c r="D18" t="s">
        <v>6</v>
      </c>
      <c r="E18" t="s">
        <v>8188</v>
      </c>
      <c r="F18" t="s">
        <v>6</v>
      </c>
      <c r="G18" t="s">
        <v>6</v>
      </c>
      <c r="H18" t="s">
        <v>6</v>
      </c>
      <c r="I18" t="s">
        <v>1489</v>
      </c>
      <c r="J18" t="s">
        <v>6</v>
      </c>
    </row>
    <row r="19" spans="1:10" x14ac:dyDescent="0.35">
      <c r="A19" t="s">
        <v>8189</v>
      </c>
      <c r="B19" t="s">
        <v>6</v>
      </c>
      <c r="C19" t="s">
        <v>6</v>
      </c>
      <c r="D19" t="s">
        <v>6</v>
      </c>
      <c r="E19" t="s">
        <v>8188</v>
      </c>
      <c r="F19" t="s">
        <v>6</v>
      </c>
      <c r="G19" t="s">
        <v>6</v>
      </c>
      <c r="H19" t="s">
        <v>6</v>
      </c>
      <c r="I19" t="s">
        <v>1491</v>
      </c>
      <c r="J19" t="s">
        <v>6</v>
      </c>
    </row>
    <row r="20" spans="1:10" x14ac:dyDescent="0.35">
      <c r="A20" t="s">
        <v>8190</v>
      </c>
      <c r="B20" t="s">
        <v>6</v>
      </c>
      <c r="C20" t="s">
        <v>6</v>
      </c>
      <c r="D20" t="s">
        <v>6</v>
      </c>
      <c r="E20" t="s">
        <v>302</v>
      </c>
      <c r="F20" t="s">
        <v>6</v>
      </c>
      <c r="G20" t="s">
        <v>6</v>
      </c>
      <c r="H20" t="s">
        <v>6</v>
      </c>
      <c r="I20" t="s">
        <v>1443</v>
      </c>
      <c r="J20" t="s">
        <v>6</v>
      </c>
    </row>
    <row r="21" spans="1:10" x14ac:dyDescent="0.35">
      <c r="A21" t="s">
        <v>8190</v>
      </c>
      <c r="B21" t="s">
        <v>6</v>
      </c>
      <c r="C21" t="s">
        <v>6</v>
      </c>
      <c r="D21" t="s">
        <v>6</v>
      </c>
      <c r="E21" t="s">
        <v>302</v>
      </c>
      <c r="F21" t="s">
        <v>6</v>
      </c>
      <c r="G21" t="s">
        <v>6</v>
      </c>
      <c r="H21" t="s">
        <v>6</v>
      </c>
      <c r="I21" t="s">
        <v>1447</v>
      </c>
      <c r="J21" t="s">
        <v>6</v>
      </c>
    </row>
    <row r="22" spans="1:10" x14ac:dyDescent="0.35">
      <c r="A22" t="s">
        <v>8191</v>
      </c>
      <c r="B22" t="s">
        <v>6</v>
      </c>
      <c r="C22" t="s">
        <v>6</v>
      </c>
      <c r="D22" t="s">
        <v>6</v>
      </c>
      <c r="E22" t="s">
        <v>8192</v>
      </c>
      <c r="F22" t="s">
        <v>6</v>
      </c>
      <c r="G22" t="s">
        <v>6</v>
      </c>
      <c r="H22" t="s">
        <v>6</v>
      </c>
      <c r="I22" t="s">
        <v>1373</v>
      </c>
      <c r="J22" t="s">
        <v>6</v>
      </c>
    </row>
    <row r="23" spans="1:10" x14ac:dyDescent="0.35">
      <c r="A23" t="s">
        <v>8193</v>
      </c>
      <c r="B23" t="s">
        <v>6</v>
      </c>
      <c r="C23" t="s">
        <v>6</v>
      </c>
      <c r="D23" t="s">
        <v>6</v>
      </c>
      <c r="E23" t="s">
        <v>313</v>
      </c>
      <c r="F23" t="s">
        <v>6</v>
      </c>
      <c r="G23" t="s">
        <v>6</v>
      </c>
      <c r="H23" t="s">
        <v>6</v>
      </c>
      <c r="I23" t="s">
        <v>1451</v>
      </c>
      <c r="J23" t="s">
        <v>6</v>
      </c>
    </row>
    <row r="24" spans="1:10" x14ac:dyDescent="0.35">
      <c r="A24" t="s">
        <v>8193</v>
      </c>
      <c r="B24" t="s">
        <v>6</v>
      </c>
      <c r="C24" t="s">
        <v>6</v>
      </c>
      <c r="D24" t="s">
        <v>6</v>
      </c>
      <c r="E24" t="s">
        <v>313</v>
      </c>
      <c r="F24" t="s">
        <v>6</v>
      </c>
      <c r="G24" t="s">
        <v>6</v>
      </c>
      <c r="H24" t="s">
        <v>6</v>
      </c>
      <c r="I24" t="s">
        <v>1477</v>
      </c>
      <c r="J24" t="s">
        <v>6</v>
      </c>
    </row>
    <row r="25" spans="1:10" x14ac:dyDescent="0.35">
      <c r="A25" t="s">
        <v>8194</v>
      </c>
      <c r="B25" t="s">
        <v>6</v>
      </c>
      <c r="C25" t="s">
        <v>6</v>
      </c>
      <c r="D25" t="s">
        <v>6</v>
      </c>
      <c r="E25" t="s">
        <v>313</v>
      </c>
      <c r="F25" t="s">
        <v>6</v>
      </c>
      <c r="G25" t="s">
        <v>6</v>
      </c>
      <c r="H25" t="s">
        <v>6</v>
      </c>
      <c r="I25" t="s">
        <v>1565</v>
      </c>
      <c r="J25" t="s">
        <v>6</v>
      </c>
    </row>
    <row r="26" spans="1:10" x14ac:dyDescent="0.35">
      <c r="A26" t="s">
        <v>8194</v>
      </c>
      <c r="B26" t="s">
        <v>6</v>
      </c>
      <c r="C26" t="s">
        <v>6</v>
      </c>
      <c r="D26" t="s">
        <v>6</v>
      </c>
      <c r="E26" t="s">
        <v>313</v>
      </c>
      <c r="F26" t="s">
        <v>6</v>
      </c>
      <c r="G26" t="s">
        <v>6</v>
      </c>
      <c r="H26" t="s">
        <v>6</v>
      </c>
      <c r="I26" t="s">
        <v>1609</v>
      </c>
      <c r="J26" t="s">
        <v>6</v>
      </c>
    </row>
    <row r="27" spans="1:10" x14ac:dyDescent="0.35">
      <c r="A27" t="s">
        <v>8195</v>
      </c>
      <c r="B27" t="s">
        <v>8195</v>
      </c>
      <c r="C27" t="s">
        <v>6</v>
      </c>
      <c r="D27" t="s">
        <v>6</v>
      </c>
      <c r="E27" t="s">
        <v>7</v>
      </c>
      <c r="F27" t="s">
        <v>8174</v>
      </c>
      <c r="G27" t="s">
        <v>7</v>
      </c>
      <c r="H27" t="s">
        <v>6</v>
      </c>
      <c r="I27" t="s">
        <v>8196</v>
      </c>
      <c r="J27" t="s">
        <v>6</v>
      </c>
    </row>
    <row r="28" spans="1:10" x14ac:dyDescent="0.35">
      <c r="A28" t="s">
        <v>8197</v>
      </c>
      <c r="B28" t="s">
        <v>6</v>
      </c>
      <c r="C28" t="s">
        <v>6</v>
      </c>
      <c r="D28" t="s">
        <v>6</v>
      </c>
      <c r="E28" t="s">
        <v>302</v>
      </c>
      <c r="F28" t="s">
        <v>6</v>
      </c>
      <c r="G28" t="s">
        <v>6</v>
      </c>
      <c r="H28" t="s">
        <v>6</v>
      </c>
      <c r="I28" t="s">
        <v>1420</v>
      </c>
      <c r="J28" t="s">
        <v>6</v>
      </c>
    </row>
    <row r="29" spans="1:10" x14ac:dyDescent="0.35">
      <c r="A29" t="s">
        <v>8198</v>
      </c>
      <c r="B29" t="s">
        <v>6</v>
      </c>
      <c r="C29" t="s">
        <v>6</v>
      </c>
      <c r="D29" t="s">
        <v>6</v>
      </c>
      <c r="E29" t="s">
        <v>424</v>
      </c>
      <c r="F29" t="s">
        <v>6</v>
      </c>
      <c r="G29" t="s">
        <v>6</v>
      </c>
      <c r="H29" t="s">
        <v>6</v>
      </c>
      <c r="I29" t="s">
        <v>1441</v>
      </c>
      <c r="J29" t="s">
        <v>6</v>
      </c>
    </row>
    <row r="30" spans="1:10" x14ac:dyDescent="0.35">
      <c r="A30" t="s">
        <v>8199</v>
      </c>
      <c r="B30" t="s">
        <v>6</v>
      </c>
      <c r="C30" t="s">
        <v>6</v>
      </c>
      <c r="D30" t="s">
        <v>6</v>
      </c>
      <c r="E30" t="s">
        <v>424</v>
      </c>
      <c r="F30" t="s">
        <v>6</v>
      </c>
      <c r="G30" t="s">
        <v>6</v>
      </c>
      <c r="H30" t="s">
        <v>6</v>
      </c>
      <c r="I30" t="s">
        <v>1456</v>
      </c>
      <c r="J30" t="s">
        <v>6</v>
      </c>
    </row>
    <row r="31" spans="1:10" x14ac:dyDescent="0.35">
      <c r="A31" t="s">
        <v>8200</v>
      </c>
      <c r="B31" t="s">
        <v>6</v>
      </c>
      <c r="C31" t="s">
        <v>6</v>
      </c>
      <c r="D31" t="s">
        <v>6</v>
      </c>
      <c r="E31" t="s">
        <v>8201</v>
      </c>
      <c r="F31" t="s">
        <v>6</v>
      </c>
      <c r="G31" t="s">
        <v>6</v>
      </c>
      <c r="H31" t="s">
        <v>6</v>
      </c>
      <c r="I31" t="s">
        <v>1594</v>
      </c>
      <c r="J31" t="s">
        <v>6</v>
      </c>
    </row>
    <row r="32" spans="1:10" x14ac:dyDescent="0.35">
      <c r="A32" t="s">
        <v>8202</v>
      </c>
      <c r="B32" t="s">
        <v>8203</v>
      </c>
      <c r="C32" t="s">
        <v>6</v>
      </c>
      <c r="D32" t="s">
        <v>6</v>
      </c>
      <c r="E32" t="s">
        <v>8204</v>
      </c>
      <c r="F32" t="s">
        <v>8174</v>
      </c>
      <c r="G32" t="s">
        <v>8204</v>
      </c>
      <c r="H32" t="s">
        <v>6</v>
      </c>
      <c r="I32" t="s">
        <v>8205</v>
      </c>
      <c r="J32" t="s">
        <v>6</v>
      </c>
    </row>
    <row r="33" spans="1:10" x14ac:dyDescent="0.35">
      <c r="A33" t="s">
        <v>8206</v>
      </c>
      <c r="B33" t="s">
        <v>6</v>
      </c>
      <c r="C33" t="s">
        <v>6</v>
      </c>
      <c r="D33" t="s">
        <v>6</v>
      </c>
      <c r="E33" t="s">
        <v>424</v>
      </c>
      <c r="F33" t="s">
        <v>6</v>
      </c>
      <c r="G33" t="s">
        <v>6</v>
      </c>
      <c r="H33" t="s">
        <v>6</v>
      </c>
      <c r="I33" t="s">
        <v>1461</v>
      </c>
      <c r="J33" t="s">
        <v>6</v>
      </c>
    </row>
    <row r="34" spans="1:10" x14ac:dyDescent="0.35">
      <c r="A34" t="s">
        <v>8207</v>
      </c>
      <c r="B34" t="s">
        <v>6</v>
      </c>
      <c r="C34" t="s">
        <v>6</v>
      </c>
      <c r="D34" t="s">
        <v>6</v>
      </c>
      <c r="E34" t="s">
        <v>424</v>
      </c>
      <c r="F34" t="s">
        <v>6</v>
      </c>
      <c r="G34" t="s">
        <v>6</v>
      </c>
      <c r="H34" t="s">
        <v>6</v>
      </c>
      <c r="I34" t="s">
        <v>1428</v>
      </c>
      <c r="J34" t="s">
        <v>6</v>
      </c>
    </row>
    <row r="35" spans="1:10" x14ac:dyDescent="0.35">
      <c r="A35" t="s">
        <v>8208</v>
      </c>
      <c r="B35" t="s">
        <v>6</v>
      </c>
      <c r="C35" t="s">
        <v>6</v>
      </c>
      <c r="D35" t="s">
        <v>6</v>
      </c>
      <c r="E35" t="s">
        <v>424</v>
      </c>
      <c r="F35" t="s">
        <v>6</v>
      </c>
      <c r="G35" t="s">
        <v>6</v>
      </c>
      <c r="H35" t="s">
        <v>6</v>
      </c>
      <c r="I35" t="s">
        <v>1433</v>
      </c>
      <c r="J35" t="s">
        <v>6</v>
      </c>
    </row>
    <row r="36" spans="1:10" x14ac:dyDescent="0.35">
      <c r="A36" t="s">
        <v>8209</v>
      </c>
      <c r="B36" t="s">
        <v>6</v>
      </c>
      <c r="C36" t="s">
        <v>6</v>
      </c>
      <c r="D36" t="s">
        <v>6</v>
      </c>
      <c r="E36" t="s">
        <v>313</v>
      </c>
      <c r="F36" t="s">
        <v>6</v>
      </c>
      <c r="G36" t="s">
        <v>6</v>
      </c>
      <c r="H36" t="s">
        <v>6</v>
      </c>
      <c r="I36" t="s">
        <v>1466</v>
      </c>
      <c r="J36" t="s">
        <v>6</v>
      </c>
    </row>
    <row r="37" spans="1:10" x14ac:dyDescent="0.35">
      <c r="A37" t="s">
        <v>8210</v>
      </c>
      <c r="B37" t="s">
        <v>8211</v>
      </c>
      <c r="C37" t="s">
        <v>6</v>
      </c>
      <c r="D37" t="s">
        <v>8212</v>
      </c>
      <c r="E37" t="s">
        <v>8213</v>
      </c>
      <c r="F37" t="s">
        <v>8174</v>
      </c>
      <c r="G37" t="s">
        <v>8214</v>
      </c>
      <c r="H37" t="s">
        <v>6</v>
      </c>
      <c r="I37" t="s">
        <v>2569</v>
      </c>
      <c r="J37" t="s">
        <v>6</v>
      </c>
    </row>
    <row r="38" spans="1:10" x14ac:dyDescent="0.35">
      <c r="A38" t="s">
        <v>8215</v>
      </c>
      <c r="B38" t="s">
        <v>8216</v>
      </c>
      <c r="C38" t="s">
        <v>6</v>
      </c>
      <c r="D38" t="s">
        <v>6</v>
      </c>
      <c r="E38" t="s">
        <v>6</v>
      </c>
      <c r="F38" t="s">
        <v>8174</v>
      </c>
      <c r="G38" t="s">
        <v>8217</v>
      </c>
      <c r="H38" t="s">
        <v>6</v>
      </c>
      <c r="I38" t="s">
        <v>8218</v>
      </c>
      <c r="J38" t="s">
        <v>6</v>
      </c>
    </row>
    <row r="39" spans="1:10" x14ac:dyDescent="0.35">
      <c r="A39" t="s">
        <v>8215</v>
      </c>
      <c r="B39" t="s">
        <v>8216</v>
      </c>
      <c r="C39" t="s">
        <v>6</v>
      </c>
      <c r="D39" t="s">
        <v>6</v>
      </c>
      <c r="E39" t="s">
        <v>6</v>
      </c>
      <c r="F39" t="s">
        <v>8174</v>
      </c>
      <c r="G39" t="s">
        <v>8217</v>
      </c>
      <c r="H39" t="s">
        <v>6</v>
      </c>
      <c r="I39" t="s">
        <v>8219</v>
      </c>
      <c r="J39" t="s">
        <v>6</v>
      </c>
    </row>
    <row r="40" spans="1:10" x14ac:dyDescent="0.35">
      <c r="A40" t="s">
        <v>8220</v>
      </c>
      <c r="B40" t="s">
        <v>8221</v>
      </c>
      <c r="C40" t="s">
        <v>6</v>
      </c>
      <c r="D40" t="s">
        <v>6</v>
      </c>
      <c r="E40" t="s">
        <v>6</v>
      </c>
      <c r="F40" t="s">
        <v>8174</v>
      </c>
      <c r="G40" t="s">
        <v>8217</v>
      </c>
      <c r="H40" t="s">
        <v>6</v>
      </c>
      <c r="I40" t="s">
        <v>8222</v>
      </c>
      <c r="J40" t="s">
        <v>6</v>
      </c>
    </row>
    <row r="41" spans="1:10" x14ac:dyDescent="0.35">
      <c r="A41" t="s">
        <v>8220</v>
      </c>
      <c r="B41" t="s">
        <v>8221</v>
      </c>
      <c r="C41" t="s">
        <v>6</v>
      </c>
      <c r="D41" t="s">
        <v>6</v>
      </c>
      <c r="E41" t="s">
        <v>6</v>
      </c>
      <c r="F41" t="s">
        <v>8174</v>
      </c>
      <c r="G41" t="s">
        <v>8217</v>
      </c>
      <c r="H41" t="s">
        <v>6</v>
      </c>
      <c r="I41" t="s">
        <v>8223</v>
      </c>
      <c r="J41" t="s">
        <v>6</v>
      </c>
    </row>
    <row r="42" spans="1:10" x14ac:dyDescent="0.35">
      <c r="A42" t="s">
        <v>8224</v>
      </c>
      <c r="B42" t="s">
        <v>8221</v>
      </c>
      <c r="C42" t="s">
        <v>6</v>
      </c>
      <c r="D42" t="s">
        <v>6</v>
      </c>
      <c r="E42" t="s">
        <v>6</v>
      </c>
      <c r="F42" t="s">
        <v>8174</v>
      </c>
      <c r="G42" t="s">
        <v>8217</v>
      </c>
      <c r="H42" t="s">
        <v>6</v>
      </c>
      <c r="I42" t="s">
        <v>8225</v>
      </c>
      <c r="J42" t="s">
        <v>6</v>
      </c>
    </row>
    <row r="43" spans="1:10" x14ac:dyDescent="0.35">
      <c r="A43" t="s">
        <v>8224</v>
      </c>
      <c r="B43" t="s">
        <v>8221</v>
      </c>
      <c r="C43" t="s">
        <v>6</v>
      </c>
      <c r="D43" t="s">
        <v>6</v>
      </c>
      <c r="E43" t="s">
        <v>6</v>
      </c>
      <c r="F43" t="s">
        <v>8174</v>
      </c>
      <c r="G43" t="s">
        <v>8217</v>
      </c>
      <c r="H43" t="s">
        <v>6</v>
      </c>
      <c r="I43" t="s">
        <v>8226</v>
      </c>
      <c r="J43" t="s">
        <v>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0"/>
  <sheetViews>
    <sheetView workbookViewId="0"/>
  </sheetViews>
  <sheetFormatPr defaultRowHeight="14.5" x14ac:dyDescent="0.35"/>
  <cols>
    <col min="1" max="1" width="56.26953125" bestFit="1" customWidth="1"/>
    <col min="2" max="2" width="23.7265625" bestFit="1" customWidth="1"/>
    <col min="3" max="3" width="10.26953125" bestFit="1" customWidth="1"/>
    <col min="4" max="4" width="100" bestFit="1" customWidth="1"/>
    <col min="5" max="5" width="5.08984375" bestFit="1" customWidth="1"/>
  </cols>
  <sheetData>
    <row r="1" spans="1:5" s="1" customFormat="1" ht="15.5" x14ac:dyDescent="0.35">
      <c r="A1" t="s">
        <v>3</v>
      </c>
      <c r="B1" t="s">
        <v>8227</v>
      </c>
      <c r="C1" t="s">
        <v>8228</v>
      </c>
      <c r="D1" t="s">
        <v>4</v>
      </c>
      <c r="E1" t="s">
        <v>5</v>
      </c>
    </row>
    <row r="2" spans="1:5" x14ac:dyDescent="0.35">
      <c r="A2" t="s">
        <v>8229</v>
      </c>
      <c r="B2" t="s">
        <v>8230</v>
      </c>
      <c r="C2" t="s">
        <v>6</v>
      </c>
      <c r="D2" t="s">
        <v>8231</v>
      </c>
      <c r="E2" t="s">
        <v>6</v>
      </c>
    </row>
    <row r="3" spans="1:5" x14ac:dyDescent="0.35">
      <c r="A3" t="s">
        <v>8232</v>
      </c>
      <c r="B3" t="s">
        <v>8233</v>
      </c>
      <c r="C3" t="s">
        <v>6</v>
      </c>
      <c r="D3" t="s">
        <v>2025</v>
      </c>
      <c r="E3" t="s">
        <v>6</v>
      </c>
    </row>
    <row r="4" spans="1:5" x14ac:dyDescent="0.35">
      <c r="A4" t="s">
        <v>8234</v>
      </c>
      <c r="B4" t="s">
        <v>8235</v>
      </c>
      <c r="C4" t="s">
        <v>6</v>
      </c>
      <c r="D4" t="s">
        <v>8236</v>
      </c>
      <c r="E4" t="s">
        <v>6</v>
      </c>
    </row>
    <row r="5" spans="1:5" x14ac:dyDescent="0.35">
      <c r="A5" t="s">
        <v>8237</v>
      </c>
      <c r="B5" t="s">
        <v>8238</v>
      </c>
      <c r="C5" t="s">
        <v>6</v>
      </c>
      <c r="D5" t="s">
        <v>8239</v>
      </c>
      <c r="E5" t="s">
        <v>6</v>
      </c>
    </row>
    <row r="6" spans="1:5" x14ac:dyDescent="0.35">
      <c r="A6" t="s">
        <v>8240</v>
      </c>
      <c r="B6" t="s">
        <v>8241</v>
      </c>
      <c r="C6" t="s">
        <v>6</v>
      </c>
      <c r="D6" t="s">
        <v>8242</v>
      </c>
      <c r="E6" t="s">
        <v>6</v>
      </c>
    </row>
    <row r="7" spans="1:5" x14ac:dyDescent="0.35">
      <c r="A7" t="s">
        <v>8243</v>
      </c>
      <c r="B7" t="s">
        <v>8244</v>
      </c>
      <c r="C7" t="s">
        <v>6</v>
      </c>
      <c r="D7" t="s">
        <v>8245</v>
      </c>
      <c r="E7" t="s">
        <v>6</v>
      </c>
    </row>
    <row r="8" spans="1:5" x14ac:dyDescent="0.35">
      <c r="A8" t="s">
        <v>8246</v>
      </c>
      <c r="B8" t="s">
        <v>8241</v>
      </c>
      <c r="C8" t="s">
        <v>6</v>
      </c>
      <c r="D8" t="s">
        <v>8247</v>
      </c>
      <c r="E8" t="s">
        <v>6</v>
      </c>
    </row>
    <row r="9" spans="1:5" x14ac:dyDescent="0.35">
      <c r="A9" t="s">
        <v>8248</v>
      </c>
      <c r="B9" t="s">
        <v>8241</v>
      </c>
      <c r="C9" t="s">
        <v>6</v>
      </c>
      <c r="D9" t="s">
        <v>8249</v>
      </c>
      <c r="E9" t="s">
        <v>6</v>
      </c>
    </row>
    <row r="10" spans="1:5" x14ac:dyDescent="0.35">
      <c r="A10" t="s">
        <v>8250</v>
      </c>
      <c r="B10" t="s">
        <v>8241</v>
      </c>
      <c r="C10" t="s">
        <v>6</v>
      </c>
      <c r="D10" t="s">
        <v>8251</v>
      </c>
      <c r="E10" t="s">
        <v>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A0053-A2A3-4A74-BE18-9B86D698613A}">
  <dimension ref="A3:C414"/>
  <sheetViews>
    <sheetView showGridLines="0" topLeftCell="A385" workbookViewId="0">
      <selection activeCell="A60" sqref="A60"/>
    </sheetView>
  </sheetViews>
  <sheetFormatPr defaultRowHeight="14.5" x14ac:dyDescent="0.35"/>
  <cols>
    <col min="1" max="1" width="21.81640625" bestFit="1" customWidth="1"/>
    <col min="2" max="3" width="5.1796875" bestFit="1" customWidth="1"/>
    <col min="4" max="4" width="10.7265625" bestFit="1" customWidth="1"/>
    <col min="5" max="5" width="15.6328125" bestFit="1" customWidth="1"/>
  </cols>
  <sheetData>
    <row r="3" spans="1:2" x14ac:dyDescent="0.35">
      <c r="A3" s="4" t="s">
        <v>8673</v>
      </c>
    </row>
    <row r="4" spans="1:2" x14ac:dyDescent="0.35">
      <c r="A4" s="4" t="s">
        <v>13</v>
      </c>
      <c r="B4" t="s">
        <v>8672</v>
      </c>
    </row>
    <row r="5" spans="1:2" x14ac:dyDescent="0.35">
      <c r="B5" s="6">
        <v>6</v>
      </c>
    </row>
    <row r="6" spans="1:2" x14ac:dyDescent="0.35">
      <c r="A6" t="s">
        <v>8331</v>
      </c>
      <c r="B6" s="6">
        <v>5</v>
      </c>
    </row>
    <row r="7" spans="1:2" x14ac:dyDescent="0.35">
      <c r="A7" t="s">
        <v>19</v>
      </c>
      <c r="B7" s="6">
        <v>2</v>
      </c>
    </row>
    <row r="8" spans="1:2" x14ac:dyDescent="0.35">
      <c r="A8" t="s">
        <v>2440</v>
      </c>
      <c r="B8" s="6">
        <v>6</v>
      </c>
    </row>
    <row r="9" spans="1:2" x14ac:dyDescent="0.35">
      <c r="A9" t="s">
        <v>28</v>
      </c>
      <c r="B9" s="6">
        <v>1</v>
      </c>
    </row>
    <row r="10" spans="1:2" x14ac:dyDescent="0.35">
      <c r="A10" t="s">
        <v>216</v>
      </c>
      <c r="B10" s="6">
        <v>1</v>
      </c>
    </row>
    <row r="11" spans="1:2" x14ac:dyDescent="0.35">
      <c r="A11" t="s">
        <v>48</v>
      </c>
      <c r="B11" s="6">
        <v>1</v>
      </c>
    </row>
    <row r="12" spans="1:2" x14ac:dyDescent="0.35">
      <c r="A12" t="s">
        <v>43</v>
      </c>
      <c r="B12" s="6">
        <v>3</v>
      </c>
    </row>
    <row r="13" spans="1:2" x14ac:dyDescent="0.35">
      <c r="A13" t="s">
        <v>64</v>
      </c>
      <c r="B13" s="6">
        <v>1</v>
      </c>
    </row>
    <row r="14" spans="1:2" x14ac:dyDescent="0.35">
      <c r="A14" t="s">
        <v>69</v>
      </c>
      <c r="B14" s="6">
        <v>4</v>
      </c>
    </row>
    <row r="15" spans="1:2" x14ac:dyDescent="0.35">
      <c r="A15" t="s">
        <v>59</v>
      </c>
      <c r="B15" s="6">
        <v>3</v>
      </c>
    </row>
    <row r="16" spans="1:2" x14ac:dyDescent="0.35">
      <c r="A16" t="s">
        <v>8466</v>
      </c>
      <c r="B16" s="6">
        <v>1</v>
      </c>
    </row>
    <row r="17" spans="1:2" x14ac:dyDescent="0.35">
      <c r="A17" t="s">
        <v>8272</v>
      </c>
      <c r="B17" s="6">
        <v>5</v>
      </c>
    </row>
    <row r="18" spans="1:2" x14ac:dyDescent="0.35">
      <c r="A18" t="s">
        <v>82</v>
      </c>
      <c r="B18" s="6">
        <v>1</v>
      </c>
    </row>
    <row r="19" spans="1:2" x14ac:dyDescent="0.35">
      <c r="A19" t="s">
        <v>8298</v>
      </c>
      <c r="B19" s="6">
        <v>3</v>
      </c>
    </row>
    <row r="20" spans="1:2" x14ac:dyDescent="0.35">
      <c r="A20" t="s">
        <v>87</v>
      </c>
      <c r="B20" s="6">
        <v>2</v>
      </c>
    </row>
    <row r="21" spans="1:2" x14ac:dyDescent="0.35">
      <c r="A21" t="s">
        <v>198</v>
      </c>
      <c r="B21" s="6">
        <v>1</v>
      </c>
    </row>
    <row r="22" spans="1:2" x14ac:dyDescent="0.35">
      <c r="A22" t="s">
        <v>8356</v>
      </c>
      <c r="B22" s="6">
        <v>1</v>
      </c>
    </row>
    <row r="23" spans="1:2" x14ac:dyDescent="0.35">
      <c r="A23" t="s">
        <v>101</v>
      </c>
      <c r="B23" s="6">
        <v>1</v>
      </c>
    </row>
    <row r="24" spans="1:2" x14ac:dyDescent="0.35">
      <c r="A24" t="s">
        <v>8304</v>
      </c>
      <c r="B24" s="6">
        <v>2</v>
      </c>
    </row>
    <row r="25" spans="1:2" x14ac:dyDescent="0.35">
      <c r="A25" t="s">
        <v>106</v>
      </c>
      <c r="B25" s="6">
        <v>149</v>
      </c>
    </row>
    <row r="26" spans="1:2" x14ac:dyDescent="0.35">
      <c r="A26" t="s">
        <v>8337</v>
      </c>
      <c r="B26" s="6">
        <v>7</v>
      </c>
    </row>
    <row r="27" spans="1:2" x14ac:dyDescent="0.35">
      <c r="A27" t="s">
        <v>8478</v>
      </c>
      <c r="B27" s="6">
        <v>1</v>
      </c>
    </row>
    <row r="28" spans="1:2" x14ac:dyDescent="0.35">
      <c r="A28" t="s">
        <v>8328</v>
      </c>
      <c r="B28" s="6">
        <v>5</v>
      </c>
    </row>
    <row r="29" spans="1:2" x14ac:dyDescent="0.35">
      <c r="A29" t="s">
        <v>121</v>
      </c>
      <c r="B29" s="6">
        <v>1</v>
      </c>
    </row>
    <row r="30" spans="1:2" x14ac:dyDescent="0.35">
      <c r="A30" t="s">
        <v>8346</v>
      </c>
      <c r="B30" s="6">
        <v>2</v>
      </c>
    </row>
    <row r="31" spans="1:2" x14ac:dyDescent="0.35">
      <c r="A31" t="s">
        <v>180</v>
      </c>
      <c r="B31" s="6">
        <v>1</v>
      </c>
    </row>
    <row r="32" spans="1:2" x14ac:dyDescent="0.35">
      <c r="A32" t="s">
        <v>131</v>
      </c>
      <c r="B32" s="6">
        <v>1</v>
      </c>
    </row>
    <row r="33" spans="1:2" x14ac:dyDescent="0.35">
      <c r="A33" t="s">
        <v>135</v>
      </c>
      <c r="B33" s="6">
        <v>1</v>
      </c>
    </row>
    <row r="34" spans="1:2" x14ac:dyDescent="0.35">
      <c r="A34" t="s">
        <v>144</v>
      </c>
      <c r="B34" s="6">
        <v>1</v>
      </c>
    </row>
    <row r="35" spans="1:2" x14ac:dyDescent="0.35">
      <c r="A35" t="s">
        <v>149</v>
      </c>
      <c r="B35" s="6">
        <v>1</v>
      </c>
    </row>
    <row r="36" spans="1:2" x14ac:dyDescent="0.35">
      <c r="A36" t="s">
        <v>159</v>
      </c>
      <c r="B36" s="6">
        <v>1</v>
      </c>
    </row>
    <row r="37" spans="1:2" x14ac:dyDescent="0.35">
      <c r="A37" t="s">
        <v>8480</v>
      </c>
      <c r="B37" s="6">
        <v>1</v>
      </c>
    </row>
    <row r="38" spans="1:2" x14ac:dyDescent="0.35">
      <c r="A38" t="s">
        <v>8482</v>
      </c>
      <c r="B38" s="6">
        <v>4</v>
      </c>
    </row>
    <row r="39" spans="1:2" x14ac:dyDescent="0.35">
      <c r="A39" t="s">
        <v>154</v>
      </c>
      <c r="B39" s="6">
        <v>1</v>
      </c>
    </row>
    <row r="40" spans="1:2" x14ac:dyDescent="0.35">
      <c r="A40" t="s">
        <v>164</v>
      </c>
      <c r="B40" s="6">
        <v>1</v>
      </c>
    </row>
    <row r="41" spans="1:2" x14ac:dyDescent="0.35">
      <c r="A41" t="s">
        <v>168</v>
      </c>
      <c r="B41" s="6">
        <v>1</v>
      </c>
    </row>
    <row r="42" spans="1:2" x14ac:dyDescent="0.35">
      <c r="A42" t="s">
        <v>8484</v>
      </c>
      <c r="B42" s="6">
        <v>51</v>
      </c>
    </row>
    <row r="43" spans="1:2" x14ac:dyDescent="0.35">
      <c r="A43" t="s">
        <v>38</v>
      </c>
      <c r="B43" s="6">
        <v>1</v>
      </c>
    </row>
    <row r="44" spans="1:2" x14ac:dyDescent="0.35">
      <c r="A44" t="s">
        <v>173</v>
      </c>
      <c r="B44" s="6">
        <v>2</v>
      </c>
    </row>
    <row r="45" spans="1:2" x14ac:dyDescent="0.35">
      <c r="A45" t="s">
        <v>96</v>
      </c>
      <c r="B45" s="6">
        <v>1</v>
      </c>
    </row>
    <row r="46" spans="1:2" x14ac:dyDescent="0.35">
      <c r="A46" t="s">
        <v>8534</v>
      </c>
      <c r="B46" s="6">
        <v>14</v>
      </c>
    </row>
    <row r="47" spans="1:2" x14ac:dyDescent="0.35">
      <c r="A47" t="s">
        <v>8349</v>
      </c>
      <c r="B47" s="6">
        <v>26</v>
      </c>
    </row>
    <row r="48" spans="1:2" x14ac:dyDescent="0.35">
      <c r="A48" t="s">
        <v>33</v>
      </c>
      <c r="B48" s="6">
        <v>1</v>
      </c>
    </row>
    <row r="49" spans="1:3" x14ac:dyDescent="0.35">
      <c r="A49" t="s">
        <v>8308</v>
      </c>
      <c r="B49" s="6">
        <v>1</v>
      </c>
    </row>
    <row r="50" spans="1:3" x14ac:dyDescent="0.35">
      <c r="A50" t="s">
        <v>8570</v>
      </c>
      <c r="B50" s="6">
        <v>42</v>
      </c>
    </row>
    <row r="51" spans="1:3" x14ac:dyDescent="0.35">
      <c r="A51" t="s">
        <v>8296</v>
      </c>
      <c r="B51" s="6">
        <v>1</v>
      </c>
    </row>
    <row r="52" spans="1:3" x14ac:dyDescent="0.35">
      <c r="A52" t="s">
        <v>207</v>
      </c>
      <c r="B52" s="6">
        <v>1</v>
      </c>
    </row>
    <row r="53" spans="1:3" x14ac:dyDescent="0.35">
      <c r="A53" t="s">
        <v>126</v>
      </c>
      <c r="B53" s="6">
        <v>3</v>
      </c>
    </row>
    <row r="54" spans="1:3" x14ac:dyDescent="0.35">
      <c r="A54" t="s">
        <v>230</v>
      </c>
      <c r="B54" s="6">
        <v>1</v>
      </c>
    </row>
    <row r="55" spans="1:3" x14ac:dyDescent="0.35">
      <c r="A55" t="s">
        <v>8669</v>
      </c>
      <c r="B55" s="6">
        <v>374</v>
      </c>
    </row>
    <row r="60" spans="1:3" x14ac:dyDescent="0.35">
      <c r="A60" s="4" t="s">
        <v>8673</v>
      </c>
    </row>
    <row r="61" spans="1:3" x14ac:dyDescent="0.35">
      <c r="A61" s="4" t="s">
        <v>556</v>
      </c>
      <c r="B61" s="4" t="s">
        <v>8</v>
      </c>
      <c r="C61" t="s">
        <v>8672</v>
      </c>
    </row>
    <row r="62" spans="1:3" x14ac:dyDescent="0.35">
      <c r="A62" t="s">
        <v>8630</v>
      </c>
      <c r="B62" t="s">
        <v>227</v>
      </c>
      <c r="C62" s="6">
        <v>1</v>
      </c>
    </row>
    <row r="63" spans="1:3" x14ac:dyDescent="0.35">
      <c r="A63" t="s">
        <v>8625</v>
      </c>
      <c r="B63" t="s">
        <v>195</v>
      </c>
      <c r="C63" s="6">
        <v>1</v>
      </c>
    </row>
    <row r="64" spans="1:3" x14ac:dyDescent="0.35">
      <c r="A64" t="s">
        <v>8277</v>
      </c>
      <c r="B64" t="s">
        <v>98</v>
      </c>
      <c r="C64" s="6">
        <v>1</v>
      </c>
    </row>
    <row r="65" spans="1:3" x14ac:dyDescent="0.35">
      <c r="A65" t="s">
        <v>8617</v>
      </c>
      <c r="B65" t="s">
        <v>141</v>
      </c>
      <c r="C65" s="6">
        <v>1</v>
      </c>
    </row>
    <row r="66" spans="1:3" x14ac:dyDescent="0.35">
      <c r="A66" t="s">
        <v>8628</v>
      </c>
      <c r="B66" t="s">
        <v>209</v>
      </c>
      <c r="C66" s="6">
        <v>1</v>
      </c>
    </row>
    <row r="67" spans="1:3" x14ac:dyDescent="0.35">
      <c r="A67" t="s">
        <v>8266</v>
      </c>
      <c r="B67" t="s">
        <v>61</v>
      </c>
      <c r="C67" s="6">
        <v>1</v>
      </c>
    </row>
    <row r="68" spans="1:3" x14ac:dyDescent="0.35">
      <c r="A68" t="s">
        <v>8612</v>
      </c>
      <c r="B68" t="s">
        <v>118</v>
      </c>
      <c r="C68" s="6">
        <v>1</v>
      </c>
    </row>
    <row r="69" spans="1:3" x14ac:dyDescent="0.35">
      <c r="A69" t="s">
        <v>8285</v>
      </c>
      <c r="B69" t="s">
        <v>108</v>
      </c>
      <c r="C69" s="6">
        <v>1</v>
      </c>
    </row>
    <row r="70" spans="1:3" x14ac:dyDescent="0.35">
      <c r="A70" t="s">
        <v>8286</v>
      </c>
      <c r="B70" t="s">
        <v>111</v>
      </c>
      <c r="C70" s="6">
        <v>1</v>
      </c>
    </row>
    <row r="71" spans="1:3" x14ac:dyDescent="0.35">
      <c r="A71" t="s">
        <v>8626</v>
      </c>
      <c r="B71" t="s">
        <v>200</v>
      </c>
      <c r="C71" s="6">
        <v>1</v>
      </c>
    </row>
    <row r="72" spans="1:3" x14ac:dyDescent="0.35">
      <c r="A72" t="s">
        <v>8616</v>
      </c>
      <c r="B72" t="s">
        <v>137</v>
      </c>
      <c r="C72" s="6">
        <v>1</v>
      </c>
    </row>
    <row r="73" spans="1:3" x14ac:dyDescent="0.35">
      <c r="A73" t="s">
        <v>8627</v>
      </c>
      <c r="B73" t="s">
        <v>204</v>
      </c>
      <c r="C73" s="6">
        <v>1</v>
      </c>
    </row>
    <row r="74" spans="1:3" x14ac:dyDescent="0.35">
      <c r="A74" t="s">
        <v>8620</v>
      </c>
      <c r="B74" t="s">
        <v>166</v>
      </c>
      <c r="C74" s="6">
        <v>1</v>
      </c>
    </row>
    <row r="75" spans="1:3" x14ac:dyDescent="0.35">
      <c r="A75" t="s">
        <v>8614</v>
      </c>
      <c r="B75" t="s">
        <v>128</v>
      </c>
      <c r="C75" s="6">
        <v>1</v>
      </c>
    </row>
    <row r="76" spans="1:3" x14ac:dyDescent="0.35">
      <c r="B76" t="s">
        <v>156</v>
      </c>
      <c r="C76" s="6">
        <v>1</v>
      </c>
    </row>
    <row r="77" spans="1:3" x14ac:dyDescent="0.35">
      <c r="A77" t="s">
        <v>8629</v>
      </c>
      <c r="B77" t="s">
        <v>213</v>
      </c>
      <c r="C77" s="6">
        <v>1</v>
      </c>
    </row>
    <row r="78" spans="1:3" x14ac:dyDescent="0.35">
      <c r="A78" t="s">
        <v>8618</v>
      </c>
      <c r="B78" t="s">
        <v>151</v>
      </c>
      <c r="C78" s="6">
        <v>1</v>
      </c>
    </row>
    <row r="79" spans="1:3" x14ac:dyDescent="0.35">
      <c r="A79" t="s">
        <v>8261</v>
      </c>
      <c r="B79" t="s">
        <v>35</v>
      </c>
      <c r="C79" s="6">
        <v>1</v>
      </c>
    </row>
    <row r="80" spans="1:3" x14ac:dyDescent="0.35">
      <c r="A80" t="s">
        <v>8621</v>
      </c>
      <c r="B80" t="s">
        <v>170</v>
      </c>
      <c r="C80" s="6">
        <v>1</v>
      </c>
    </row>
    <row r="81" spans="1:3" x14ac:dyDescent="0.35">
      <c r="A81" t="s">
        <v>8273</v>
      </c>
      <c r="B81" t="s">
        <v>79</v>
      </c>
      <c r="C81" s="6">
        <v>1</v>
      </c>
    </row>
    <row r="82" spans="1:3" x14ac:dyDescent="0.35">
      <c r="A82" t="s">
        <v>8624</v>
      </c>
      <c r="B82" t="s">
        <v>191</v>
      </c>
      <c r="C82" s="6">
        <v>1</v>
      </c>
    </row>
    <row r="83" spans="1:3" x14ac:dyDescent="0.35">
      <c r="A83" t="s">
        <v>8274</v>
      </c>
      <c r="B83" t="s">
        <v>84</v>
      </c>
      <c r="C83" s="6">
        <v>1</v>
      </c>
    </row>
    <row r="84" spans="1:3" x14ac:dyDescent="0.35">
      <c r="A84" t="s">
        <v>8613</v>
      </c>
      <c r="B84" t="s">
        <v>123</v>
      </c>
      <c r="C84" s="6">
        <v>1</v>
      </c>
    </row>
    <row r="85" spans="1:3" x14ac:dyDescent="0.35">
      <c r="B85" t="s">
        <v>146</v>
      </c>
      <c r="C85" s="6">
        <v>1</v>
      </c>
    </row>
    <row r="86" spans="1:3" x14ac:dyDescent="0.35">
      <c r="A86" t="s">
        <v>8276</v>
      </c>
      <c r="B86" t="s">
        <v>93</v>
      </c>
      <c r="C86" s="6">
        <v>1</v>
      </c>
    </row>
    <row r="87" spans="1:3" x14ac:dyDescent="0.35">
      <c r="A87" t="s">
        <v>8269</v>
      </c>
      <c r="B87" t="s">
        <v>73</v>
      </c>
      <c r="C87" s="6">
        <v>1</v>
      </c>
    </row>
    <row r="88" spans="1:3" x14ac:dyDescent="0.35">
      <c r="A88" t="s">
        <v>8264</v>
      </c>
      <c r="B88" t="s">
        <v>50</v>
      </c>
      <c r="C88" s="6">
        <v>1</v>
      </c>
    </row>
    <row r="89" spans="1:3" x14ac:dyDescent="0.35">
      <c r="A89" t="s">
        <v>8254</v>
      </c>
      <c r="B89" t="s">
        <v>14</v>
      </c>
      <c r="C89" s="6">
        <v>1</v>
      </c>
    </row>
    <row r="90" spans="1:3" x14ac:dyDescent="0.35">
      <c r="A90" t="s">
        <v>8615</v>
      </c>
      <c r="B90" t="s">
        <v>133</v>
      </c>
      <c r="C90" s="6">
        <v>1</v>
      </c>
    </row>
    <row r="91" spans="1:3" x14ac:dyDescent="0.35">
      <c r="A91" t="s">
        <v>8259</v>
      </c>
      <c r="B91" t="s">
        <v>25</v>
      </c>
      <c r="C91" s="6">
        <v>1</v>
      </c>
    </row>
    <row r="92" spans="1:3" x14ac:dyDescent="0.35">
      <c r="A92" t="s">
        <v>8275</v>
      </c>
      <c r="B92" t="s">
        <v>89</v>
      </c>
      <c r="C92" s="6">
        <v>1</v>
      </c>
    </row>
    <row r="93" spans="1:3" x14ac:dyDescent="0.35">
      <c r="A93" t="s">
        <v>8260</v>
      </c>
      <c r="B93" t="s">
        <v>30</v>
      </c>
      <c r="C93" s="6">
        <v>1</v>
      </c>
    </row>
    <row r="94" spans="1:3" x14ac:dyDescent="0.35">
      <c r="A94" t="s">
        <v>8265</v>
      </c>
      <c r="B94" t="s">
        <v>56</v>
      </c>
      <c r="C94" s="6">
        <v>1</v>
      </c>
    </row>
    <row r="95" spans="1:3" x14ac:dyDescent="0.35">
      <c r="A95" t="s">
        <v>8622</v>
      </c>
      <c r="B95" t="s">
        <v>170</v>
      </c>
      <c r="C95" s="6">
        <v>1</v>
      </c>
    </row>
    <row r="96" spans="1:3" x14ac:dyDescent="0.35">
      <c r="A96" t="s">
        <v>8267</v>
      </c>
      <c r="B96" t="s">
        <v>66</v>
      </c>
      <c r="C96" s="6">
        <v>1</v>
      </c>
    </row>
    <row r="97" spans="1:3" x14ac:dyDescent="0.35">
      <c r="A97" t="s">
        <v>8619</v>
      </c>
      <c r="B97" t="s">
        <v>161</v>
      </c>
      <c r="C97" s="6">
        <v>1</v>
      </c>
    </row>
    <row r="98" spans="1:3" x14ac:dyDescent="0.35">
      <c r="A98" t="s">
        <v>8262</v>
      </c>
      <c r="B98" t="s">
        <v>40</v>
      </c>
      <c r="C98" s="6">
        <v>1</v>
      </c>
    </row>
    <row r="99" spans="1:3" x14ac:dyDescent="0.35">
      <c r="A99" t="s">
        <v>8256</v>
      </c>
      <c r="B99" t="s">
        <v>14</v>
      </c>
      <c r="C99" s="6">
        <v>1</v>
      </c>
    </row>
    <row r="100" spans="1:3" x14ac:dyDescent="0.35">
      <c r="B100" t="s">
        <v>73</v>
      </c>
      <c r="C100" s="6">
        <v>1</v>
      </c>
    </row>
    <row r="101" spans="1:3" x14ac:dyDescent="0.35">
      <c r="A101" t="s">
        <v>8263</v>
      </c>
      <c r="B101" t="s">
        <v>45</v>
      </c>
      <c r="C101" s="6">
        <v>1</v>
      </c>
    </row>
    <row r="102" spans="1:3" x14ac:dyDescent="0.35">
      <c r="A102" t="s">
        <v>8268</v>
      </c>
      <c r="B102" t="s">
        <v>66</v>
      </c>
      <c r="C102" s="6">
        <v>1</v>
      </c>
    </row>
    <row r="103" spans="1:3" x14ac:dyDescent="0.35">
      <c r="A103" t="s">
        <v>8284</v>
      </c>
      <c r="B103" t="s">
        <v>103</v>
      </c>
      <c r="C103" s="6">
        <v>1</v>
      </c>
    </row>
    <row r="104" spans="1:3" x14ac:dyDescent="0.35">
      <c r="B104" t="s">
        <v>221</v>
      </c>
      <c r="C104" s="6">
        <v>1</v>
      </c>
    </row>
    <row r="105" spans="1:3" x14ac:dyDescent="0.35">
      <c r="A105" t="s">
        <v>8623</v>
      </c>
      <c r="B105" t="s">
        <v>177</v>
      </c>
      <c r="C105" s="6">
        <v>1</v>
      </c>
    </row>
    <row r="106" spans="1:3" x14ac:dyDescent="0.35">
      <c r="A106" t="s">
        <v>8470</v>
      </c>
      <c r="B106" t="s">
        <v>8469</v>
      </c>
      <c r="C106" s="6">
        <v>1</v>
      </c>
    </row>
    <row r="107" spans="1:3" x14ac:dyDescent="0.35">
      <c r="A107" t="s">
        <v>8468</v>
      </c>
      <c r="B107" t="s">
        <v>8467</v>
      </c>
      <c r="C107" s="6">
        <v>1</v>
      </c>
    </row>
    <row r="108" spans="1:3" x14ac:dyDescent="0.35">
      <c r="B108" t="s">
        <v>8471</v>
      </c>
      <c r="C108" s="6">
        <v>1</v>
      </c>
    </row>
    <row r="109" spans="1:3" x14ac:dyDescent="0.35">
      <c r="B109" t="s">
        <v>8473</v>
      </c>
      <c r="C109" s="6">
        <v>1</v>
      </c>
    </row>
    <row r="110" spans="1:3" x14ac:dyDescent="0.35">
      <c r="B110" t="s">
        <v>7775</v>
      </c>
      <c r="C110" s="6">
        <v>1</v>
      </c>
    </row>
    <row r="111" spans="1:3" x14ac:dyDescent="0.35">
      <c r="A111" t="s">
        <v>8553</v>
      </c>
      <c r="B111" t="s">
        <v>8552</v>
      </c>
      <c r="C111" s="6">
        <v>2</v>
      </c>
    </row>
    <row r="112" spans="1:3" x14ac:dyDescent="0.35">
      <c r="B112" t="s">
        <v>8554</v>
      </c>
      <c r="C112" s="6">
        <v>1</v>
      </c>
    </row>
    <row r="113" spans="1:3" x14ac:dyDescent="0.35">
      <c r="B113" t="s">
        <v>8555</v>
      </c>
      <c r="C113" s="6">
        <v>1</v>
      </c>
    </row>
    <row r="114" spans="1:3" x14ac:dyDescent="0.35">
      <c r="B114" t="s">
        <v>8007</v>
      </c>
      <c r="C114" s="6">
        <v>1</v>
      </c>
    </row>
    <row r="115" spans="1:3" x14ac:dyDescent="0.35">
      <c r="A115" t="s">
        <v>8307</v>
      </c>
      <c r="B115" t="s">
        <v>8306</v>
      </c>
      <c r="C115" s="6">
        <v>1</v>
      </c>
    </row>
    <row r="116" spans="1:3" x14ac:dyDescent="0.35">
      <c r="B116" t="s">
        <v>8334</v>
      </c>
      <c r="C116" s="6">
        <v>1</v>
      </c>
    </row>
    <row r="117" spans="1:3" x14ac:dyDescent="0.35">
      <c r="B117" t="s">
        <v>8348</v>
      </c>
      <c r="C117" s="6">
        <v>1</v>
      </c>
    </row>
    <row r="118" spans="1:3" x14ac:dyDescent="0.35">
      <c r="B118" t="s">
        <v>8465</v>
      </c>
      <c r="C118" s="6">
        <v>1</v>
      </c>
    </row>
    <row r="119" spans="1:3" x14ac:dyDescent="0.35">
      <c r="B119" t="s">
        <v>8550</v>
      </c>
      <c r="C119" s="6">
        <v>1</v>
      </c>
    </row>
    <row r="120" spans="1:3" x14ac:dyDescent="0.35">
      <c r="B120" t="s">
        <v>8551</v>
      </c>
      <c r="C120" s="6">
        <v>1</v>
      </c>
    </row>
    <row r="121" spans="1:3" x14ac:dyDescent="0.35">
      <c r="B121" t="s">
        <v>8556</v>
      </c>
      <c r="C121" s="6">
        <v>1</v>
      </c>
    </row>
    <row r="122" spans="1:3" x14ac:dyDescent="0.35">
      <c r="B122" t="s">
        <v>8557</v>
      </c>
      <c r="C122" s="6">
        <v>1</v>
      </c>
    </row>
    <row r="123" spans="1:3" x14ac:dyDescent="0.35">
      <c r="B123" t="s">
        <v>8558</v>
      </c>
      <c r="C123" s="6">
        <v>1</v>
      </c>
    </row>
    <row r="124" spans="1:3" x14ac:dyDescent="0.35">
      <c r="B124" t="s">
        <v>8559</v>
      </c>
      <c r="C124" s="6">
        <v>1</v>
      </c>
    </row>
    <row r="125" spans="1:3" x14ac:dyDescent="0.35">
      <c r="B125" t="s">
        <v>8560</v>
      </c>
      <c r="C125" s="6">
        <v>1</v>
      </c>
    </row>
    <row r="126" spans="1:3" x14ac:dyDescent="0.35">
      <c r="B126" t="s">
        <v>8561</v>
      </c>
      <c r="C126" s="6">
        <v>1</v>
      </c>
    </row>
    <row r="127" spans="1:3" x14ac:dyDescent="0.35">
      <c r="B127" t="s">
        <v>8562</v>
      </c>
      <c r="C127" s="6">
        <v>1</v>
      </c>
    </row>
    <row r="128" spans="1:3" x14ac:dyDescent="0.35">
      <c r="B128" t="s">
        <v>8563</v>
      </c>
      <c r="C128" s="6">
        <v>1</v>
      </c>
    </row>
    <row r="129" spans="1:3" x14ac:dyDescent="0.35">
      <c r="B129" t="s">
        <v>8564</v>
      </c>
      <c r="C129" s="6">
        <v>1</v>
      </c>
    </row>
    <row r="130" spans="1:3" x14ac:dyDescent="0.35">
      <c r="B130" t="s">
        <v>8565</v>
      </c>
      <c r="C130" s="6">
        <v>1</v>
      </c>
    </row>
    <row r="131" spans="1:3" x14ac:dyDescent="0.35">
      <c r="B131" t="s">
        <v>8566</v>
      </c>
      <c r="C131" s="6">
        <v>1</v>
      </c>
    </row>
    <row r="132" spans="1:3" x14ac:dyDescent="0.35">
      <c r="B132" t="s">
        <v>8567</v>
      </c>
      <c r="C132" s="6">
        <v>1</v>
      </c>
    </row>
    <row r="133" spans="1:3" x14ac:dyDescent="0.35">
      <c r="A133" t="s">
        <v>8258</v>
      </c>
      <c r="B133" t="s">
        <v>8257</v>
      </c>
      <c r="C133" s="6">
        <v>1</v>
      </c>
    </row>
    <row r="134" spans="1:3" x14ac:dyDescent="0.35">
      <c r="B134" t="s">
        <v>8288</v>
      </c>
      <c r="C134" s="6">
        <v>1</v>
      </c>
    </row>
    <row r="135" spans="1:3" x14ac:dyDescent="0.35">
      <c r="B135" t="s">
        <v>8289</v>
      </c>
      <c r="C135" s="6">
        <v>1</v>
      </c>
    </row>
    <row r="136" spans="1:3" x14ac:dyDescent="0.35">
      <c r="B136" t="s">
        <v>8290</v>
      </c>
      <c r="C136" s="6">
        <v>1</v>
      </c>
    </row>
    <row r="137" spans="1:3" x14ac:dyDescent="0.35">
      <c r="B137" t="s">
        <v>8291</v>
      </c>
      <c r="C137" s="6">
        <v>1</v>
      </c>
    </row>
    <row r="138" spans="1:3" x14ac:dyDescent="0.35">
      <c r="B138" t="s">
        <v>8292</v>
      </c>
      <c r="C138" s="6">
        <v>1</v>
      </c>
    </row>
    <row r="139" spans="1:3" x14ac:dyDescent="0.35">
      <c r="B139" t="s">
        <v>8293</v>
      </c>
      <c r="C139" s="6">
        <v>1</v>
      </c>
    </row>
    <row r="140" spans="1:3" x14ac:dyDescent="0.35">
      <c r="B140" t="s">
        <v>8297</v>
      </c>
      <c r="C140" s="6">
        <v>1</v>
      </c>
    </row>
    <row r="141" spans="1:3" x14ac:dyDescent="0.35">
      <c r="B141" t="s">
        <v>8299</v>
      </c>
      <c r="C141" s="6">
        <v>1</v>
      </c>
    </row>
    <row r="142" spans="1:3" x14ac:dyDescent="0.35">
      <c r="B142" t="s">
        <v>8332</v>
      </c>
      <c r="C142" s="6">
        <v>1</v>
      </c>
    </row>
    <row r="143" spans="1:3" x14ac:dyDescent="0.35">
      <c r="B143" t="s">
        <v>8340</v>
      </c>
      <c r="C143" s="6">
        <v>1</v>
      </c>
    </row>
    <row r="144" spans="1:3" x14ac:dyDescent="0.35">
      <c r="B144" t="s">
        <v>8547</v>
      </c>
      <c r="C144" s="6">
        <v>1</v>
      </c>
    </row>
    <row r="145" spans="1:3" x14ac:dyDescent="0.35">
      <c r="B145" t="s">
        <v>8548</v>
      </c>
      <c r="C145" s="6">
        <v>1</v>
      </c>
    </row>
    <row r="146" spans="1:3" x14ac:dyDescent="0.35">
      <c r="B146" t="s">
        <v>8549</v>
      </c>
      <c r="C146" s="6">
        <v>1</v>
      </c>
    </row>
    <row r="147" spans="1:3" x14ac:dyDescent="0.35">
      <c r="A147" t="s">
        <v>8301</v>
      </c>
      <c r="B147" t="s">
        <v>8300</v>
      </c>
      <c r="C147" s="6">
        <v>1</v>
      </c>
    </row>
    <row r="148" spans="1:3" x14ac:dyDescent="0.35">
      <c r="B148" t="s">
        <v>8330</v>
      </c>
      <c r="C148" s="6">
        <v>1</v>
      </c>
    </row>
    <row r="149" spans="1:3" x14ac:dyDescent="0.35">
      <c r="B149" t="s">
        <v>8333</v>
      </c>
      <c r="C149" s="6">
        <v>1</v>
      </c>
    </row>
    <row r="150" spans="1:3" x14ac:dyDescent="0.35">
      <c r="B150" t="s">
        <v>8335</v>
      </c>
      <c r="C150" s="6">
        <v>1</v>
      </c>
    </row>
    <row r="151" spans="1:3" x14ac:dyDescent="0.35">
      <c r="B151" t="s">
        <v>8336</v>
      </c>
      <c r="C151" s="6">
        <v>1</v>
      </c>
    </row>
    <row r="152" spans="1:3" x14ac:dyDescent="0.35">
      <c r="B152" t="s">
        <v>8338</v>
      </c>
      <c r="C152" s="6">
        <v>1</v>
      </c>
    </row>
    <row r="153" spans="1:3" x14ac:dyDescent="0.35">
      <c r="B153" t="s">
        <v>8341</v>
      </c>
      <c r="C153" s="6">
        <v>1</v>
      </c>
    </row>
    <row r="154" spans="1:3" x14ac:dyDescent="0.35">
      <c r="B154" t="s">
        <v>8342</v>
      </c>
      <c r="C154" s="6">
        <v>1</v>
      </c>
    </row>
    <row r="155" spans="1:3" x14ac:dyDescent="0.35">
      <c r="B155" t="s">
        <v>8350</v>
      </c>
      <c r="C155" s="6">
        <v>1</v>
      </c>
    </row>
    <row r="156" spans="1:3" x14ac:dyDescent="0.35">
      <c r="B156" t="s">
        <v>8555</v>
      </c>
      <c r="C156" s="6">
        <v>2</v>
      </c>
    </row>
    <row r="157" spans="1:3" x14ac:dyDescent="0.35">
      <c r="A157" t="s">
        <v>8283</v>
      </c>
      <c r="B157" t="s">
        <v>8282</v>
      </c>
      <c r="C157" s="6">
        <v>1</v>
      </c>
    </row>
    <row r="158" spans="1:3" x14ac:dyDescent="0.35">
      <c r="A158" t="s">
        <v>8281</v>
      </c>
      <c r="B158" t="s">
        <v>8280</v>
      </c>
      <c r="C158" s="6">
        <v>1</v>
      </c>
    </row>
    <row r="159" spans="1:3" x14ac:dyDescent="0.35">
      <c r="A159" t="s">
        <v>8271</v>
      </c>
      <c r="B159" t="s">
        <v>8270</v>
      </c>
      <c r="C159" s="6">
        <v>1</v>
      </c>
    </row>
    <row r="160" spans="1:3" x14ac:dyDescent="0.35">
      <c r="B160" t="s">
        <v>8309</v>
      </c>
      <c r="C160" s="6">
        <v>1</v>
      </c>
    </row>
    <row r="161" spans="1:3" x14ac:dyDescent="0.35">
      <c r="B161" t="s">
        <v>8310</v>
      </c>
      <c r="C161" s="6">
        <v>3</v>
      </c>
    </row>
    <row r="162" spans="1:3" x14ac:dyDescent="0.35">
      <c r="A162" t="s">
        <v>8279</v>
      </c>
      <c r="B162" t="s">
        <v>8278</v>
      </c>
      <c r="C162" s="6">
        <v>1</v>
      </c>
    </row>
    <row r="163" spans="1:3" x14ac:dyDescent="0.35">
      <c r="A163" t="s">
        <v>559</v>
      </c>
      <c r="B163" t="s">
        <v>8318</v>
      </c>
      <c r="C163" s="6">
        <v>1</v>
      </c>
    </row>
    <row r="164" spans="1:3" x14ac:dyDescent="0.35">
      <c r="B164" t="s">
        <v>8429</v>
      </c>
      <c r="C164" s="6">
        <v>1</v>
      </c>
    </row>
    <row r="165" spans="1:3" x14ac:dyDescent="0.35">
      <c r="B165" t="s">
        <v>8366</v>
      </c>
      <c r="C165" s="6">
        <v>1</v>
      </c>
    </row>
    <row r="166" spans="1:3" x14ac:dyDescent="0.35">
      <c r="B166" t="s">
        <v>8367</v>
      </c>
      <c r="C166" s="6">
        <v>1</v>
      </c>
    </row>
    <row r="167" spans="1:3" x14ac:dyDescent="0.35">
      <c r="B167" t="s">
        <v>8368</v>
      </c>
      <c r="C167" s="6">
        <v>1</v>
      </c>
    </row>
    <row r="168" spans="1:3" x14ac:dyDescent="0.35">
      <c r="B168" t="s">
        <v>8369</v>
      </c>
      <c r="C168" s="6">
        <v>1</v>
      </c>
    </row>
    <row r="169" spans="1:3" x14ac:dyDescent="0.35">
      <c r="B169" t="s">
        <v>8374</v>
      </c>
      <c r="C169" s="6">
        <v>1</v>
      </c>
    </row>
    <row r="170" spans="1:3" x14ac:dyDescent="0.35">
      <c r="B170" t="s">
        <v>8375</v>
      </c>
      <c r="C170" s="6">
        <v>1</v>
      </c>
    </row>
    <row r="171" spans="1:3" x14ac:dyDescent="0.35">
      <c r="B171" t="s">
        <v>8444</v>
      </c>
      <c r="C171" s="6">
        <v>1</v>
      </c>
    </row>
    <row r="172" spans="1:3" x14ac:dyDescent="0.35">
      <c r="B172" t="s">
        <v>8399</v>
      </c>
      <c r="C172" s="6">
        <v>1</v>
      </c>
    </row>
    <row r="173" spans="1:3" x14ac:dyDescent="0.35">
      <c r="B173" t="s">
        <v>8445</v>
      </c>
      <c r="C173" s="6">
        <v>1</v>
      </c>
    </row>
    <row r="174" spans="1:3" x14ac:dyDescent="0.35">
      <c r="B174" t="s">
        <v>8401</v>
      </c>
      <c r="C174" s="6">
        <v>1</v>
      </c>
    </row>
    <row r="175" spans="1:3" x14ac:dyDescent="0.35">
      <c r="B175" t="s">
        <v>8448</v>
      </c>
      <c r="C175" s="6">
        <v>1</v>
      </c>
    </row>
    <row r="176" spans="1:3" x14ac:dyDescent="0.35">
      <c r="B176" t="s">
        <v>8453</v>
      </c>
      <c r="C176" s="6">
        <v>1</v>
      </c>
    </row>
    <row r="177" spans="1:3" x14ac:dyDescent="0.35">
      <c r="A177" t="s">
        <v>561</v>
      </c>
      <c r="B177" t="s">
        <v>8311</v>
      </c>
      <c r="C177" s="6">
        <v>1</v>
      </c>
    </row>
    <row r="178" spans="1:3" x14ac:dyDescent="0.35">
      <c r="B178" t="s">
        <v>8318</v>
      </c>
      <c r="C178" s="6">
        <v>2</v>
      </c>
    </row>
    <row r="179" spans="1:3" x14ac:dyDescent="0.35">
      <c r="B179" t="s">
        <v>8378</v>
      </c>
      <c r="C179" s="6">
        <v>1</v>
      </c>
    </row>
    <row r="180" spans="1:3" x14ac:dyDescent="0.35">
      <c r="B180" t="s">
        <v>8383</v>
      </c>
      <c r="C180" s="6">
        <v>1</v>
      </c>
    </row>
    <row r="181" spans="1:3" x14ac:dyDescent="0.35">
      <c r="B181" t="s">
        <v>8384</v>
      </c>
      <c r="C181" s="6">
        <v>1</v>
      </c>
    </row>
    <row r="182" spans="1:3" x14ac:dyDescent="0.35">
      <c r="B182" t="s">
        <v>8397</v>
      </c>
      <c r="C182" s="6">
        <v>1</v>
      </c>
    </row>
    <row r="183" spans="1:3" x14ac:dyDescent="0.35">
      <c r="B183" t="s">
        <v>8460</v>
      </c>
      <c r="C183" s="6">
        <v>1</v>
      </c>
    </row>
    <row r="184" spans="1:3" x14ac:dyDescent="0.35">
      <c r="B184" t="s">
        <v>8610</v>
      </c>
      <c r="C184" s="6">
        <v>1</v>
      </c>
    </row>
    <row r="185" spans="1:3" x14ac:dyDescent="0.35">
      <c r="A185" t="s">
        <v>564</v>
      </c>
      <c r="B185" t="s">
        <v>8474</v>
      </c>
      <c r="C185" s="6">
        <v>3</v>
      </c>
    </row>
    <row r="186" spans="1:3" x14ac:dyDescent="0.35">
      <c r="A186" t="s">
        <v>8477</v>
      </c>
      <c r="B186" t="s">
        <v>8476</v>
      </c>
      <c r="C186" s="6">
        <v>1</v>
      </c>
    </row>
    <row r="187" spans="1:3" x14ac:dyDescent="0.35">
      <c r="B187" t="s">
        <v>8481</v>
      </c>
      <c r="C187" s="6">
        <v>3</v>
      </c>
    </row>
    <row r="188" spans="1:3" x14ac:dyDescent="0.35">
      <c r="B188" t="s">
        <v>7897</v>
      </c>
      <c r="C188" s="6">
        <v>1</v>
      </c>
    </row>
    <row r="189" spans="1:3" x14ac:dyDescent="0.35">
      <c r="A189" t="s">
        <v>8569</v>
      </c>
      <c r="B189" t="s">
        <v>8568</v>
      </c>
      <c r="C189" s="6">
        <v>1</v>
      </c>
    </row>
    <row r="190" spans="1:3" x14ac:dyDescent="0.35">
      <c r="B190" t="s">
        <v>8573</v>
      </c>
      <c r="C190" s="6">
        <v>1</v>
      </c>
    </row>
    <row r="191" spans="1:3" x14ac:dyDescent="0.35">
      <c r="B191" t="s">
        <v>8574</v>
      </c>
      <c r="C191" s="6">
        <v>1</v>
      </c>
    </row>
    <row r="192" spans="1:3" x14ac:dyDescent="0.35">
      <c r="B192" t="s">
        <v>8575</v>
      </c>
      <c r="C192" s="6">
        <v>1</v>
      </c>
    </row>
    <row r="193" spans="2:3" x14ac:dyDescent="0.35">
      <c r="B193" t="s">
        <v>8578</v>
      </c>
      <c r="C193" s="6">
        <v>1</v>
      </c>
    </row>
    <row r="194" spans="2:3" x14ac:dyDescent="0.35">
      <c r="B194" t="s">
        <v>8579</v>
      </c>
      <c r="C194" s="6">
        <v>1</v>
      </c>
    </row>
    <row r="195" spans="2:3" x14ac:dyDescent="0.35">
      <c r="B195" t="s">
        <v>8580</v>
      </c>
      <c r="C195" s="6">
        <v>1</v>
      </c>
    </row>
    <row r="196" spans="2:3" x14ac:dyDescent="0.35">
      <c r="B196" t="s">
        <v>8581</v>
      </c>
      <c r="C196" s="6">
        <v>1</v>
      </c>
    </row>
    <row r="197" spans="2:3" x14ac:dyDescent="0.35">
      <c r="B197" t="s">
        <v>8582</v>
      </c>
      <c r="C197" s="6">
        <v>1</v>
      </c>
    </row>
    <row r="198" spans="2:3" x14ac:dyDescent="0.35">
      <c r="B198" t="s">
        <v>8583</v>
      </c>
      <c r="C198" s="6">
        <v>1</v>
      </c>
    </row>
    <row r="199" spans="2:3" x14ac:dyDescent="0.35">
      <c r="B199" t="s">
        <v>8584</v>
      </c>
      <c r="C199" s="6">
        <v>1</v>
      </c>
    </row>
    <row r="200" spans="2:3" x14ac:dyDescent="0.35">
      <c r="B200" t="s">
        <v>8585</v>
      </c>
      <c r="C200" s="6">
        <v>1</v>
      </c>
    </row>
    <row r="201" spans="2:3" x14ac:dyDescent="0.35">
      <c r="B201" t="s">
        <v>8586</v>
      </c>
      <c r="C201" s="6">
        <v>1</v>
      </c>
    </row>
    <row r="202" spans="2:3" x14ac:dyDescent="0.35">
      <c r="B202" t="s">
        <v>8587</v>
      </c>
      <c r="C202" s="6">
        <v>1</v>
      </c>
    </row>
    <row r="203" spans="2:3" x14ac:dyDescent="0.35">
      <c r="B203" t="s">
        <v>8588</v>
      </c>
      <c r="C203" s="6">
        <v>1</v>
      </c>
    </row>
    <row r="204" spans="2:3" x14ac:dyDescent="0.35">
      <c r="B204" t="s">
        <v>8589</v>
      </c>
      <c r="C204" s="6">
        <v>1</v>
      </c>
    </row>
    <row r="205" spans="2:3" x14ac:dyDescent="0.35">
      <c r="B205" t="s">
        <v>8590</v>
      </c>
      <c r="C205" s="6">
        <v>1</v>
      </c>
    </row>
    <row r="206" spans="2:3" x14ac:dyDescent="0.35">
      <c r="B206" t="s">
        <v>8591</v>
      </c>
      <c r="C206" s="6">
        <v>1</v>
      </c>
    </row>
    <row r="207" spans="2:3" x14ac:dyDescent="0.35">
      <c r="B207" t="s">
        <v>8592</v>
      </c>
      <c r="C207" s="6">
        <v>1</v>
      </c>
    </row>
    <row r="208" spans="2:3" x14ac:dyDescent="0.35">
      <c r="B208" t="s">
        <v>8597</v>
      </c>
      <c r="C208" s="6">
        <v>1</v>
      </c>
    </row>
    <row r="209" spans="1:3" x14ac:dyDescent="0.35">
      <c r="B209" t="s">
        <v>8598</v>
      </c>
      <c r="C209" s="6">
        <v>1</v>
      </c>
    </row>
    <row r="210" spans="1:3" x14ac:dyDescent="0.35">
      <c r="B210" t="s">
        <v>8599</v>
      </c>
      <c r="C210" s="6">
        <v>1</v>
      </c>
    </row>
    <row r="211" spans="1:3" x14ac:dyDescent="0.35">
      <c r="B211" t="s">
        <v>8600</v>
      </c>
      <c r="C211" s="6">
        <v>1</v>
      </c>
    </row>
    <row r="212" spans="1:3" x14ac:dyDescent="0.35">
      <c r="B212" t="s">
        <v>8601</v>
      </c>
      <c r="C212" s="6">
        <v>1</v>
      </c>
    </row>
    <row r="213" spans="1:3" x14ac:dyDescent="0.35">
      <c r="B213" t="s">
        <v>8603</v>
      </c>
      <c r="C213" s="6">
        <v>1</v>
      </c>
    </row>
    <row r="214" spans="1:3" x14ac:dyDescent="0.35">
      <c r="B214" t="s">
        <v>8604</v>
      </c>
      <c r="C214" s="6">
        <v>1</v>
      </c>
    </row>
    <row r="215" spans="1:3" x14ac:dyDescent="0.35">
      <c r="B215" t="s">
        <v>8605</v>
      </c>
      <c r="C215" s="6">
        <v>1</v>
      </c>
    </row>
    <row r="216" spans="1:3" x14ac:dyDescent="0.35">
      <c r="B216" t="s">
        <v>8606</v>
      </c>
      <c r="C216" s="6">
        <v>1</v>
      </c>
    </row>
    <row r="217" spans="1:3" x14ac:dyDescent="0.35">
      <c r="B217" t="s">
        <v>8607</v>
      </c>
      <c r="C217" s="6">
        <v>1</v>
      </c>
    </row>
    <row r="218" spans="1:3" x14ac:dyDescent="0.35">
      <c r="B218" t="s">
        <v>8608</v>
      </c>
      <c r="C218" s="6">
        <v>1</v>
      </c>
    </row>
    <row r="219" spans="1:3" x14ac:dyDescent="0.35">
      <c r="A219" t="s">
        <v>8571</v>
      </c>
      <c r="B219" t="s">
        <v>8568</v>
      </c>
      <c r="C219" s="6">
        <v>2</v>
      </c>
    </row>
    <row r="220" spans="1:3" x14ac:dyDescent="0.35">
      <c r="B220" t="s">
        <v>8572</v>
      </c>
      <c r="C220" s="6">
        <v>1</v>
      </c>
    </row>
    <row r="221" spans="1:3" x14ac:dyDescent="0.35">
      <c r="B221" t="s">
        <v>8576</v>
      </c>
      <c r="C221" s="6">
        <v>1</v>
      </c>
    </row>
    <row r="222" spans="1:3" x14ac:dyDescent="0.35">
      <c r="B222" t="s">
        <v>8577</v>
      </c>
      <c r="C222" s="6">
        <v>1</v>
      </c>
    </row>
    <row r="223" spans="1:3" x14ac:dyDescent="0.35">
      <c r="B223" t="s">
        <v>8593</v>
      </c>
      <c r="C223" s="6">
        <v>1</v>
      </c>
    </row>
    <row r="224" spans="1:3" x14ac:dyDescent="0.35">
      <c r="B224" t="s">
        <v>8594</v>
      </c>
      <c r="C224" s="6">
        <v>1</v>
      </c>
    </row>
    <row r="225" spans="1:3" x14ac:dyDescent="0.35">
      <c r="B225" t="s">
        <v>8595</v>
      </c>
      <c r="C225" s="6">
        <v>1</v>
      </c>
    </row>
    <row r="226" spans="1:3" x14ac:dyDescent="0.35">
      <c r="B226" t="s">
        <v>8596</v>
      </c>
      <c r="C226" s="6">
        <v>1</v>
      </c>
    </row>
    <row r="227" spans="1:3" x14ac:dyDescent="0.35">
      <c r="B227" t="s">
        <v>8602</v>
      </c>
      <c r="C227" s="6">
        <v>1</v>
      </c>
    </row>
    <row r="228" spans="1:3" x14ac:dyDescent="0.35">
      <c r="B228" t="s">
        <v>8609</v>
      </c>
      <c r="C228" s="6">
        <v>1</v>
      </c>
    </row>
    <row r="229" spans="1:3" x14ac:dyDescent="0.35">
      <c r="B229" t="s">
        <v>8053</v>
      </c>
      <c r="C229" s="6">
        <v>1</v>
      </c>
    </row>
    <row r="230" spans="1:3" x14ac:dyDescent="0.35">
      <c r="A230" t="s">
        <v>8344</v>
      </c>
      <c r="B230" t="s">
        <v>8343</v>
      </c>
      <c r="C230" s="6">
        <v>1</v>
      </c>
    </row>
    <row r="231" spans="1:3" x14ac:dyDescent="0.35">
      <c r="B231" t="s">
        <v>8483</v>
      </c>
      <c r="C231" s="6">
        <v>1</v>
      </c>
    </row>
    <row r="232" spans="1:3" x14ac:dyDescent="0.35">
      <c r="B232" t="s">
        <v>8485</v>
      </c>
      <c r="C232" s="6">
        <v>1</v>
      </c>
    </row>
    <row r="233" spans="1:3" x14ac:dyDescent="0.35">
      <c r="B233" t="s">
        <v>8489</v>
      </c>
      <c r="C233" s="6">
        <v>1</v>
      </c>
    </row>
    <row r="234" spans="1:3" x14ac:dyDescent="0.35">
      <c r="B234" t="s">
        <v>8501</v>
      </c>
      <c r="C234" s="6">
        <v>1</v>
      </c>
    </row>
    <row r="235" spans="1:3" x14ac:dyDescent="0.35">
      <c r="B235" t="s">
        <v>8502</v>
      </c>
      <c r="C235" s="6">
        <v>1</v>
      </c>
    </row>
    <row r="236" spans="1:3" x14ac:dyDescent="0.35">
      <c r="B236" t="s">
        <v>8503</v>
      </c>
      <c r="C236" s="6">
        <v>1</v>
      </c>
    </row>
    <row r="237" spans="1:3" x14ac:dyDescent="0.35">
      <c r="B237" t="s">
        <v>8504</v>
      </c>
      <c r="C237" s="6">
        <v>1</v>
      </c>
    </row>
    <row r="238" spans="1:3" x14ac:dyDescent="0.35">
      <c r="B238" t="s">
        <v>8505</v>
      </c>
      <c r="C238" s="6">
        <v>1</v>
      </c>
    </row>
    <row r="239" spans="1:3" x14ac:dyDescent="0.35">
      <c r="B239" t="s">
        <v>8506</v>
      </c>
      <c r="C239" s="6">
        <v>1</v>
      </c>
    </row>
    <row r="240" spans="1:3" x14ac:dyDescent="0.35">
      <c r="B240" t="s">
        <v>8509</v>
      </c>
      <c r="C240" s="6">
        <v>1</v>
      </c>
    </row>
    <row r="241" spans="1:3" x14ac:dyDescent="0.35">
      <c r="B241" t="s">
        <v>8511</v>
      </c>
      <c r="C241" s="6">
        <v>1</v>
      </c>
    </row>
    <row r="242" spans="1:3" x14ac:dyDescent="0.35">
      <c r="B242" t="s">
        <v>8515</v>
      </c>
      <c r="C242" s="6">
        <v>1</v>
      </c>
    </row>
    <row r="243" spans="1:3" x14ac:dyDescent="0.35">
      <c r="B243" t="s">
        <v>8516</v>
      </c>
      <c r="C243" s="6">
        <v>1</v>
      </c>
    </row>
    <row r="244" spans="1:3" x14ac:dyDescent="0.35">
      <c r="B244" t="s">
        <v>8519</v>
      </c>
      <c r="C244" s="6">
        <v>1</v>
      </c>
    </row>
    <row r="245" spans="1:3" x14ac:dyDescent="0.35">
      <c r="B245" t="s">
        <v>8520</v>
      </c>
      <c r="C245" s="6">
        <v>1</v>
      </c>
    </row>
    <row r="246" spans="1:3" x14ac:dyDescent="0.35">
      <c r="B246" t="s">
        <v>8521</v>
      </c>
      <c r="C246" s="6">
        <v>1</v>
      </c>
    </row>
    <row r="247" spans="1:3" x14ac:dyDescent="0.35">
      <c r="B247" t="s">
        <v>8507</v>
      </c>
      <c r="C247" s="6">
        <v>1</v>
      </c>
    </row>
    <row r="248" spans="1:3" x14ac:dyDescent="0.35">
      <c r="B248" t="s">
        <v>8524</v>
      </c>
      <c r="C248" s="6">
        <v>1</v>
      </c>
    </row>
    <row r="249" spans="1:3" x14ac:dyDescent="0.35">
      <c r="B249" t="s">
        <v>8525</v>
      </c>
      <c r="C249" s="6">
        <v>1</v>
      </c>
    </row>
    <row r="250" spans="1:3" x14ac:dyDescent="0.35">
      <c r="B250" t="s">
        <v>8526</v>
      </c>
      <c r="C250" s="6">
        <v>1</v>
      </c>
    </row>
    <row r="251" spans="1:3" x14ac:dyDescent="0.35">
      <c r="B251" t="s">
        <v>8527</v>
      </c>
      <c r="C251" s="6">
        <v>1</v>
      </c>
    </row>
    <row r="252" spans="1:3" x14ac:dyDescent="0.35">
      <c r="B252" t="s">
        <v>8529</v>
      </c>
      <c r="C252" s="6">
        <v>1</v>
      </c>
    </row>
    <row r="253" spans="1:3" x14ac:dyDescent="0.35">
      <c r="B253" t="s">
        <v>8532</v>
      </c>
      <c r="C253" s="6">
        <v>1</v>
      </c>
    </row>
    <row r="254" spans="1:3" x14ac:dyDescent="0.35">
      <c r="B254" t="s">
        <v>8531</v>
      </c>
      <c r="C254" s="6">
        <v>1</v>
      </c>
    </row>
    <row r="255" spans="1:3" x14ac:dyDescent="0.35">
      <c r="A255" t="s">
        <v>8303</v>
      </c>
      <c r="B255" t="s">
        <v>8305</v>
      </c>
      <c r="C255" s="6">
        <v>1</v>
      </c>
    </row>
    <row r="256" spans="1:3" x14ac:dyDescent="0.35">
      <c r="B256" t="s">
        <v>8302</v>
      </c>
      <c r="C256" s="6">
        <v>1</v>
      </c>
    </row>
    <row r="257" spans="2:3" x14ac:dyDescent="0.35">
      <c r="B257" t="s">
        <v>8339</v>
      </c>
      <c r="C257" s="6">
        <v>1</v>
      </c>
    </row>
    <row r="258" spans="2:3" x14ac:dyDescent="0.35">
      <c r="B258" t="s">
        <v>8355</v>
      </c>
      <c r="C258" s="6">
        <v>1</v>
      </c>
    </row>
    <row r="259" spans="2:3" x14ac:dyDescent="0.35">
      <c r="B259" t="s">
        <v>8479</v>
      </c>
      <c r="C259" s="6">
        <v>1</v>
      </c>
    </row>
    <row r="260" spans="2:3" x14ac:dyDescent="0.35">
      <c r="B260" t="s">
        <v>8486</v>
      </c>
      <c r="C260" s="6">
        <v>1</v>
      </c>
    </row>
    <row r="261" spans="2:3" x14ac:dyDescent="0.35">
      <c r="B261" t="s">
        <v>8490</v>
      </c>
      <c r="C261" s="6">
        <v>1</v>
      </c>
    </row>
    <row r="262" spans="2:3" x14ac:dyDescent="0.35">
      <c r="B262" t="s">
        <v>8491</v>
      </c>
      <c r="C262" s="6">
        <v>1</v>
      </c>
    </row>
    <row r="263" spans="2:3" x14ac:dyDescent="0.35">
      <c r="B263" t="s">
        <v>8492</v>
      </c>
      <c r="C263" s="6">
        <v>1</v>
      </c>
    </row>
    <row r="264" spans="2:3" x14ac:dyDescent="0.35">
      <c r="B264" t="s">
        <v>8493</v>
      </c>
      <c r="C264" s="6">
        <v>1</v>
      </c>
    </row>
    <row r="265" spans="2:3" x14ac:dyDescent="0.35">
      <c r="B265" t="s">
        <v>8494</v>
      </c>
      <c r="C265" s="6">
        <v>1</v>
      </c>
    </row>
    <row r="266" spans="2:3" x14ac:dyDescent="0.35">
      <c r="B266" t="s">
        <v>8495</v>
      </c>
      <c r="C266" s="6">
        <v>1</v>
      </c>
    </row>
    <row r="267" spans="2:3" x14ac:dyDescent="0.35">
      <c r="B267" t="s">
        <v>8496</v>
      </c>
      <c r="C267" s="6">
        <v>1</v>
      </c>
    </row>
    <row r="268" spans="2:3" x14ac:dyDescent="0.35">
      <c r="B268" t="s">
        <v>8497</v>
      </c>
      <c r="C268" s="6">
        <v>1</v>
      </c>
    </row>
    <row r="269" spans="2:3" x14ac:dyDescent="0.35">
      <c r="B269" t="s">
        <v>8498</v>
      </c>
      <c r="C269" s="6">
        <v>1</v>
      </c>
    </row>
    <row r="270" spans="2:3" x14ac:dyDescent="0.35">
      <c r="B270" t="s">
        <v>8499</v>
      </c>
      <c r="C270" s="6">
        <v>1</v>
      </c>
    </row>
    <row r="271" spans="2:3" x14ac:dyDescent="0.35">
      <c r="B271" t="s">
        <v>8508</v>
      </c>
      <c r="C271" s="6">
        <v>1</v>
      </c>
    </row>
    <row r="272" spans="2:3" x14ac:dyDescent="0.35">
      <c r="B272" t="s">
        <v>8510</v>
      </c>
      <c r="C272" s="6">
        <v>1</v>
      </c>
    </row>
    <row r="273" spans="1:3" x14ac:dyDescent="0.35">
      <c r="B273" t="s">
        <v>8512</v>
      </c>
      <c r="C273" s="6">
        <v>1</v>
      </c>
    </row>
    <row r="274" spans="1:3" x14ac:dyDescent="0.35">
      <c r="B274" t="s">
        <v>8513</v>
      </c>
      <c r="C274" s="6">
        <v>1</v>
      </c>
    </row>
    <row r="275" spans="1:3" x14ac:dyDescent="0.35">
      <c r="B275" t="s">
        <v>8514</v>
      </c>
      <c r="C275" s="6">
        <v>1</v>
      </c>
    </row>
    <row r="276" spans="1:3" x14ac:dyDescent="0.35">
      <c r="B276" t="s">
        <v>8517</v>
      </c>
      <c r="C276" s="6">
        <v>1</v>
      </c>
    </row>
    <row r="277" spans="1:3" x14ac:dyDescent="0.35">
      <c r="B277" t="s">
        <v>8518</v>
      </c>
      <c r="C277" s="6">
        <v>1</v>
      </c>
    </row>
    <row r="278" spans="1:3" x14ac:dyDescent="0.35">
      <c r="B278" t="s">
        <v>8522</v>
      </c>
      <c r="C278" s="6">
        <v>1</v>
      </c>
    </row>
    <row r="279" spans="1:3" x14ac:dyDescent="0.35">
      <c r="B279" t="s">
        <v>8523</v>
      </c>
      <c r="C279" s="6">
        <v>1</v>
      </c>
    </row>
    <row r="280" spans="1:3" x14ac:dyDescent="0.35">
      <c r="B280" t="s">
        <v>8528</v>
      </c>
      <c r="C280" s="6">
        <v>1</v>
      </c>
    </row>
    <row r="281" spans="1:3" x14ac:dyDescent="0.35">
      <c r="A281" t="s">
        <v>8295</v>
      </c>
      <c r="B281" t="s">
        <v>8294</v>
      </c>
      <c r="C281" s="6">
        <v>1</v>
      </c>
    </row>
    <row r="282" spans="1:3" x14ac:dyDescent="0.35">
      <c r="B282" t="s">
        <v>8345</v>
      </c>
      <c r="C282" s="6">
        <v>1</v>
      </c>
    </row>
    <row r="283" spans="1:3" x14ac:dyDescent="0.35">
      <c r="B283" t="s">
        <v>8347</v>
      </c>
      <c r="C283" s="6">
        <v>1</v>
      </c>
    </row>
    <row r="284" spans="1:3" x14ac:dyDescent="0.35">
      <c r="B284" t="s">
        <v>8488</v>
      </c>
      <c r="C284" s="6">
        <v>1</v>
      </c>
    </row>
    <row r="285" spans="1:3" x14ac:dyDescent="0.35">
      <c r="B285" t="s">
        <v>8500</v>
      </c>
      <c r="C285" s="6">
        <v>1</v>
      </c>
    </row>
    <row r="286" spans="1:3" x14ac:dyDescent="0.35">
      <c r="A286" t="s">
        <v>8352</v>
      </c>
      <c r="B286" t="s">
        <v>8351</v>
      </c>
      <c r="C286" s="6">
        <v>1</v>
      </c>
    </row>
    <row r="287" spans="1:3" x14ac:dyDescent="0.35">
      <c r="B287" t="s">
        <v>8530</v>
      </c>
      <c r="C287" s="6">
        <v>1</v>
      </c>
    </row>
    <row r="288" spans="1:3" x14ac:dyDescent="0.35">
      <c r="A288" t="s">
        <v>8354</v>
      </c>
      <c r="B288" t="s">
        <v>8353</v>
      </c>
      <c r="C288" s="6">
        <v>1</v>
      </c>
    </row>
    <row r="289" spans="1:3" x14ac:dyDescent="0.35">
      <c r="B289" t="s">
        <v>8487</v>
      </c>
      <c r="C289" s="6">
        <v>1</v>
      </c>
    </row>
    <row r="290" spans="1:3" x14ac:dyDescent="0.35">
      <c r="B290" t="s">
        <v>8529</v>
      </c>
      <c r="C290" s="6">
        <v>2</v>
      </c>
    </row>
    <row r="291" spans="1:3" x14ac:dyDescent="0.35">
      <c r="A291" t="s">
        <v>571</v>
      </c>
      <c r="B291" t="s">
        <v>8475</v>
      </c>
      <c r="C291" s="6">
        <v>1</v>
      </c>
    </row>
    <row r="292" spans="1:3" x14ac:dyDescent="0.35">
      <c r="A292" t="s">
        <v>572</v>
      </c>
      <c r="B292" t="s">
        <v>8472</v>
      </c>
      <c r="C292" s="6">
        <v>1</v>
      </c>
    </row>
    <row r="293" spans="1:3" x14ac:dyDescent="0.35">
      <c r="B293" t="s">
        <v>8475</v>
      </c>
      <c r="C293" s="6">
        <v>1</v>
      </c>
    </row>
    <row r="294" spans="1:3" x14ac:dyDescent="0.35">
      <c r="A294" t="s">
        <v>8544</v>
      </c>
      <c r="B294" t="s">
        <v>8543</v>
      </c>
      <c r="C294" s="6">
        <v>2</v>
      </c>
    </row>
    <row r="295" spans="1:3" x14ac:dyDescent="0.35">
      <c r="B295" t="s">
        <v>7977</v>
      </c>
      <c r="C295" s="6">
        <v>1</v>
      </c>
    </row>
    <row r="296" spans="1:3" x14ac:dyDescent="0.35">
      <c r="A296" t="s">
        <v>8324</v>
      </c>
      <c r="B296" t="s">
        <v>8323</v>
      </c>
      <c r="C296" s="6">
        <v>1</v>
      </c>
    </row>
    <row r="297" spans="1:3" x14ac:dyDescent="0.35">
      <c r="B297" t="s">
        <v>8325</v>
      </c>
      <c r="C297" s="6">
        <v>1</v>
      </c>
    </row>
    <row r="298" spans="1:3" x14ac:dyDescent="0.35">
      <c r="B298" t="s">
        <v>8533</v>
      </c>
      <c r="C298" s="6">
        <v>1</v>
      </c>
    </row>
    <row r="299" spans="1:3" x14ac:dyDescent="0.35">
      <c r="B299" t="s">
        <v>8535</v>
      </c>
      <c r="C299" s="6">
        <v>1</v>
      </c>
    </row>
    <row r="300" spans="1:3" x14ac:dyDescent="0.35">
      <c r="B300" t="s">
        <v>8536</v>
      </c>
      <c r="C300" s="6">
        <v>1</v>
      </c>
    </row>
    <row r="301" spans="1:3" x14ac:dyDescent="0.35">
      <c r="B301" t="s">
        <v>8538</v>
      </c>
      <c r="C301" s="6">
        <v>1</v>
      </c>
    </row>
    <row r="302" spans="1:3" x14ac:dyDescent="0.35">
      <c r="B302" t="s">
        <v>8545</v>
      </c>
      <c r="C302" s="6">
        <v>1</v>
      </c>
    </row>
    <row r="303" spans="1:3" x14ac:dyDescent="0.35">
      <c r="B303" t="s">
        <v>8539</v>
      </c>
      <c r="C303" s="6">
        <v>1</v>
      </c>
    </row>
    <row r="304" spans="1:3" x14ac:dyDescent="0.35">
      <c r="B304" t="s">
        <v>8540</v>
      </c>
      <c r="C304" s="6">
        <v>1</v>
      </c>
    </row>
    <row r="305" spans="1:3" x14ac:dyDescent="0.35">
      <c r="A305" t="s">
        <v>573</v>
      </c>
      <c r="B305" t="s">
        <v>8287</v>
      </c>
      <c r="C305" s="6">
        <v>2</v>
      </c>
    </row>
    <row r="306" spans="1:3" x14ac:dyDescent="0.35">
      <c r="B306" t="s">
        <v>8316</v>
      </c>
      <c r="C306" s="6">
        <v>4</v>
      </c>
    </row>
    <row r="307" spans="1:3" x14ac:dyDescent="0.35">
      <c r="B307" t="s">
        <v>8360</v>
      </c>
      <c r="C307" s="6">
        <v>1</v>
      </c>
    </row>
    <row r="308" spans="1:3" x14ac:dyDescent="0.35">
      <c r="B308" t="s">
        <v>8363</v>
      </c>
      <c r="C308" s="6">
        <v>1</v>
      </c>
    </row>
    <row r="309" spans="1:3" x14ac:dyDescent="0.35">
      <c r="B309" t="s">
        <v>8372</v>
      </c>
      <c r="C309" s="6">
        <v>1</v>
      </c>
    </row>
    <row r="310" spans="1:3" x14ac:dyDescent="0.35">
      <c r="B310" t="s">
        <v>8377</v>
      </c>
      <c r="C310" s="6">
        <v>1</v>
      </c>
    </row>
    <row r="311" spans="1:3" x14ac:dyDescent="0.35">
      <c r="B311" t="s">
        <v>8379</v>
      </c>
      <c r="C311" s="6">
        <v>1</v>
      </c>
    </row>
    <row r="312" spans="1:3" x14ac:dyDescent="0.35">
      <c r="B312" t="s">
        <v>8434</v>
      </c>
      <c r="C312" s="6">
        <v>1</v>
      </c>
    </row>
    <row r="313" spans="1:3" x14ac:dyDescent="0.35">
      <c r="B313" t="s">
        <v>8381</v>
      </c>
      <c r="C313" s="6">
        <v>1</v>
      </c>
    </row>
    <row r="314" spans="1:3" x14ac:dyDescent="0.35">
      <c r="B314" t="s">
        <v>8389</v>
      </c>
      <c r="C314" s="6">
        <v>1</v>
      </c>
    </row>
    <row r="315" spans="1:3" x14ac:dyDescent="0.35">
      <c r="B315" t="s">
        <v>8442</v>
      </c>
      <c r="C315" s="6">
        <v>1</v>
      </c>
    </row>
    <row r="316" spans="1:3" x14ac:dyDescent="0.35">
      <c r="B316" t="s">
        <v>8400</v>
      </c>
      <c r="C316" s="6">
        <v>1</v>
      </c>
    </row>
    <row r="317" spans="1:3" x14ac:dyDescent="0.35">
      <c r="B317" t="s">
        <v>8446</v>
      </c>
      <c r="C317" s="6">
        <v>1</v>
      </c>
    </row>
    <row r="318" spans="1:3" x14ac:dyDescent="0.35">
      <c r="B318" t="s">
        <v>8452</v>
      </c>
      <c r="C318" s="6">
        <v>1</v>
      </c>
    </row>
    <row r="319" spans="1:3" x14ac:dyDescent="0.35">
      <c r="B319" t="s">
        <v>8408</v>
      </c>
      <c r="C319" s="6">
        <v>1</v>
      </c>
    </row>
    <row r="320" spans="1:3" x14ac:dyDescent="0.35">
      <c r="B320" t="s">
        <v>8454</v>
      </c>
      <c r="C320" s="6">
        <v>1</v>
      </c>
    </row>
    <row r="321" spans="1:3" x14ac:dyDescent="0.35">
      <c r="B321" t="s">
        <v>8413</v>
      </c>
      <c r="C321" s="6">
        <v>1</v>
      </c>
    </row>
    <row r="322" spans="1:3" x14ac:dyDescent="0.35">
      <c r="B322" t="s">
        <v>8421</v>
      </c>
      <c r="C322" s="6">
        <v>1</v>
      </c>
    </row>
    <row r="323" spans="1:3" x14ac:dyDescent="0.35">
      <c r="B323" t="s">
        <v>8423</v>
      </c>
      <c r="C323" s="6">
        <v>1</v>
      </c>
    </row>
    <row r="324" spans="1:3" x14ac:dyDescent="0.35">
      <c r="B324" t="s">
        <v>8462</v>
      </c>
      <c r="C324" s="6">
        <v>1</v>
      </c>
    </row>
    <row r="325" spans="1:3" x14ac:dyDescent="0.35">
      <c r="B325" t="s">
        <v>8537</v>
      </c>
      <c r="C325" s="6">
        <v>1</v>
      </c>
    </row>
    <row r="326" spans="1:3" x14ac:dyDescent="0.35">
      <c r="B326" t="s">
        <v>8541</v>
      </c>
      <c r="C326" s="6">
        <v>1</v>
      </c>
    </row>
    <row r="327" spans="1:3" x14ac:dyDescent="0.35">
      <c r="B327" t="s">
        <v>8542</v>
      </c>
      <c r="C327" s="6">
        <v>1</v>
      </c>
    </row>
    <row r="328" spans="1:3" x14ac:dyDescent="0.35">
      <c r="B328" t="s">
        <v>8546</v>
      </c>
      <c r="C328" s="6">
        <v>1</v>
      </c>
    </row>
    <row r="329" spans="1:3" x14ac:dyDescent="0.35">
      <c r="A329" t="s">
        <v>575</v>
      </c>
      <c r="B329" t="s">
        <v>8319</v>
      </c>
      <c r="C329" s="6">
        <v>2</v>
      </c>
    </row>
    <row r="330" spans="1:3" x14ac:dyDescent="0.35">
      <c r="B330" t="s">
        <v>8428</v>
      </c>
      <c r="C330" s="6">
        <v>1</v>
      </c>
    </row>
    <row r="331" spans="1:3" x14ac:dyDescent="0.35">
      <c r="B331" t="s">
        <v>8364</v>
      </c>
      <c r="C331" s="6">
        <v>1</v>
      </c>
    </row>
    <row r="332" spans="1:3" x14ac:dyDescent="0.35">
      <c r="B332" t="s">
        <v>8365</v>
      </c>
      <c r="C332" s="6">
        <v>1</v>
      </c>
    </row>
    <row r="333" spans="1:3" x14ac:dyDescent="0.35">
      <c r="B333" t="s">
        <v>8432</v>
      </c>
      <c r="C333" s="6">
        <v>1</v>
      </c>
    </row>
    <row r="334" spans="1:3" x14ac:dyDescent="0.35">
      <c r="B334" t="s">
        <v>8433</v>
      </c>
      <c r="C334" s="6">
        <v>1</v>
      </c>
    </row>
    <row r="335" spans="1:3" x14ac:dyDescent="0.35">
      <c r="B335" t="s">
        <v>8439</v>
      </c>
      <c r="C335" s="6">
        <v>1</v>
      </c>
    </row>
    <row r="336" spans="1:3" x14ac:dyDescent="0.35">
      <c r="B336" t="s">
        <v>8440</v>
      </c>
      <c r="C336" s="6">
        <v>1</v>
      </c>
    </row>
    <row r="337" spans="1:3" x14ac:dyDescent="0.35">
      <c r="B337" t="s">
        <v>8396</v>
      </c>
      <c r="C337" s="6">
        <v>1</v>
      </c>
    </row>
    <row r="338" spans="1:3" x14ac:dyDescent="0.35">
      <c r="B338" t="s">
        <v>8405</v>
      </c>
      <c r="C338" s="6">
        <v>1</v>
      </c>
    </row>
    <row r="339" spans="1:3" x14ac:dyDescent="0.35">
      <c r="B339" t="s">
        <v>8406</v>
      </c>
      <c r="C339" s="6">
        <v>1</v>
      </c>
    </row>
    <row r="340" spans="1:3" x14ac:dyDescent="0.35">
      <c r="B340" t="s">
        <v>8409</v>
      </c>
      <c r="C340" s="6">
        <v>1</v>
      </c>
    </row>
    <row r="341" spans="1:3" x14ac:dyDescent="0.35">
      <c r="B341" t="s">
        <v>8412</v>
      </c>
      <c r="C341" s="6">
        <v>1</v>
      </c>
    </row>
    <row r="342" spans="1:3" x14ac:dyDescent="0.35">
      <c r="B342" t="s">
        <v>8415</v>
      </c>
      <c r="C342" s="6">
        <v>1</v>
      </c>
    </row>
    <row r="343" spans="1:3" x14ac:dyDescent="0.35">
      <c r="B343" t="s">
        <v>8417</v>
      </c>
      <c r="C343" s="6">
        <v>1</v>
      </c>
    </row>
    <row r="344" spans="1:3" x14ac:dyDescent="0.35">
      <c r="B344" t="s">
        <v>8419</v>
      </c>
      <c r="C344" s="6">
        <v>1</v>
      </c>
    </row>
    <row r="345" spans="1:3" x14ac:dyDescent="0.35">
      <c r="B345" t="s">
        <v>8357</v>
      </c>
      <c r="C345" s="6">
        <v>1</v>
      </c>
    </row>
    <row r="346" spans="1:3" x14ac:dyDescent="0.35">
      <c r="B346" t="s">
        <v>8457</v>
      </c>
      <c r="C346" s="6">
        <v>1</v>
      </c>
    </row>
    <row r="347" spans="1:3" x14ac:dyDescent="0.35">
      <c r="B347" t="s">
        <v>8459</v>
      </c>
      <c r="C347" s="6">
        <v>1</v>
      </c>
    </row>
    <row r="348" spans="1:3" x14ac:dyDescent="0.35">
      <c r="A348" t="s">
        <v>566</v>
      </c>
      <c r="B348" t="s">
        <v>8314</v>
      </c>
      <c r="C348" s="6">
        <v>1</v>
      </c>
    </row>
    <row r="349" spans="1:3" x14ac:dyDescent="0.35">
      <c r="A349" t="s">
        <v>576</v>
      </c>
      <c r="B349" t="s">
        <v>8427</v>
      </c>
      <c r="C349" s="6">
        <v>1</v>
      </c>
    </row>
    <row r="350" spans="1:3" x14ac:dyDescent="0.35">
      <c r="B350" t="s">
        <v>8358</v>
      </c>
      <c r="C350" s="6">
        <v>1</v>
      </c>
    </row>
    <row r="351" spans="1:3" x14ac:dyDescent="0.35">
      <c r="B351" t="s">
        <v>8361</v>
      </c>
      <c r="C351" s="6">
        <v>1</v>
      </c>
    </row>
    <row r="352" spans="1:3" x14ac:dyDescent="0.35">
      <c r="B352" t="s">
        <v>8362</v>
      </c>
      <c r="C352" s="6">
        <v>1</v>
      </c>
    </row>
    <row r="353" spans="1:3" x14ac:dyDescent="0.35">
      <c r="B353" t="s">
        <v>8390</v>
      </c>
      <c r="C353" s="6">
        <v>1</v>
      </c>
    </row>
    <row r="354" spans="1:3" x14ac:dyDescent="0.35">
      <c r="B354" t="s">
        <v>8394</v>
      </c>
      <c r="C354" s="6">
        <v>1</v>
      </c>
    </row>
    <row r="355" spans="1:3" x14ac:dyDescent="0.35">
      <c r="B355" t="s">
        <v>8443</v>
      </c>
      <c r="C355" s="6">
        <v>1</v>
      </c>
    </row>
    <row r="356" spans="1:3" x14ac:dyDescent="0.35">
      <c r="B356" t="s">
        <v>8449</v>
      </c>
      <c r="C356" s="6">
        <v>1</v>
      </c>
    </row>
    <row r="357" spans="1:3" x14ac:dyDescent="0.35">
      <c r="B357" t="s">
        <v>8404</v>
      </c>
      <c r="C357" s="6">
        <v>1</v>
      </c>
    </row>
    <row r="358" spans="1:3" x14ac:dyDescent="0.35">
      <c r="B358" t="s">
        <v>8416</v>
      </c>
      <c r="C358" s="6">
        <v>1</v>
      </c>
    </row>
    <row r="359" spans="1:3" x14ac:dyDescent="0.35">
      <c r="B359" t="s">
        <v>8456</v>
      </c>
      <c r="C359" s="6">
        <v>1</v>
      </c>
    </row>
    <row r="360" spans="1:3" x14ac:dyDescent="0.35">
      <c r="B360" t="s">
        <v>8455</v>
      </c>
      <c r="C360" s="6">
        <v>1</v>
      </c>
    </row>
    <row r="361" spans="1:3" x14ac:dyDescent="0.35">
      <c r="B361" t="s">
        <v>8418</v>
      </c>
      <c r="C361" s="6">
        <v>1</v>
      </c>
    </row>
    <row r="362" spans="1:3" x14ac:dyDescent="0.35">
      <c r="B362" t="s">
        <v>8420</v>
      </c>
      <c r="C362" s="6">
        <v>1</v>
      </c>
    </row>
    <row r="363" spans="1:3" x14ac:dyDescent="0.35">
      <c r="B363" t="s">
        <v>8458</v>
      </c>
      <c r="C363" s="6">
        <v>1</v>
      </c>
    </row>
    <row r="364" spans="1:3" x14ac:dyDescent="0.35">
      <c r="B364" t="s">
        <v>8425</v>
      </c>
      <c r="C364" s="6">
        <v>1</v>
      </c>
    </row>
    <row r="365" spans="1:3" x14ac:dyDescent="0.35">
      <c r="B365" t="s">
        <v>8426</v>
      </c>
      <c r="C365" s="6">
        <v>1</v>
      </c>
    </row>
    <row r="366" spans="1:3" x14ac:dyDescent="0.35">
      <c r="A366" t="s">
        <v>567</v>
      </c>
      <c r="B366" t="s">
        <v>8314</v>
      </c>
      <c r="C366" s="6">
        <v>2</v>
      </c>
    </row>
    <row r="367" spans="1:3" x14ac:dyDescent="0.35">
      <c r="B367" t="s">
        <v>8407</v>
      </c>
      <c r="C367" s="6">
        <v>1</v>
      </c>
    </row>
    <row r="368" spans="1:3" x14ac:dyDescent="0.35">
      <c r="A368" t="s">
        <v>568</v>
      </c>
      <c r="B368" t="s">
        <v>8315</v>
      </c>
      <c r="C368" s="6">
        <v>2</v>
      </c>
    </row>
    <row r="369" spans="2:3" x14ac:dyDescent="0.35">
      <c r="B369" t="s">
        <v>8370</v>
      </c>
      <c r="C369" s="6">
        <v>1</v>
      </c>
    </row>
    <row r="370" spans="2:3" x14ac:dyDescent="0.35">
      <c r="B370" t="s">
        <v>8431</v>
      </c>
      <c r="C370" s="6">
        <v>1</v>
      </c>
    </row>
    <row r="371" spans="2:3" x14ac:dyDescent="0.35">
      <c r="B371" t="s">
        <v>8376</v>
      </c>
      <c r="C371" s="6">
        <v>1</v>
      </c>
    </row>
    <row r="372" spans="2:3" x14ac:dyDescent="0.35">
      <c r="B372" t="s">
        <v>8380</v>
      </c>
      <c r="C372" s="6">
        <v>1</v>
      </c>
    </row>
    <row r="373" spans="2:3" x14ac:dyDescent="0.35">
      <c r="B373" t="s">
        <v>8382</v>
      </c>
      <c r="C373" s="6">
        <v>1</v>
      </c>
    </row>
    <row r="374" spans="2:3" x14ac:dyDescent="0.35">
      <c r="B374" t="s">
        <v>8387</v>
      </c>
      <c r="C374" s="6">
        <v>1</v>
      </c>
    </row>
    <row r="375" spans="2:3" x14ac:dyDescent="0.35">
      <c r="B375" t="s">
        <v>8388</v>
      </c>
      <c r="C375" s="6">
        <v>1</v>
      </c>
    </row>
    <row r="376" spans="2:3" x14ac:dyDescent="0.35">
      <c r="B376" t="s">
        <v>8391</v>
      </c>
      <c r="C376" s="6">
        <v>1</v>
      </c>
    </row>
    <row r="377" spans="2:3" x14ac:dyDescent="0.35">
      <c r="B377" t="s">
        <v>8437</v>
      </c>
      <c r="C377" s="6">
        <v>1</v>
      </c>
    </row>
    <row r="378" spans="2:3" x14ac:dyDescent="0.35">
      <c r="B378" t="s">
        <v>8438</v>
      </c>
      <c r="C378" s="6">
        <v>1</v>
      </c>
    </row>
    <row r="379" spans="2:3" x14ac:dyDescent="0.35">
      <c r="B379" t="s">
        <v>8392</v>
      </c>
      <c r="C379" s="6">
        <v>1</v>
      </c>
    </row>
    <row r="380" spans="2:3" x14ac:dyDescent="0.35">
      <c r="B380" t="s">
        <v>8395</v>
      </c>
      <c r="C380" s="6">
        <v>1</v>
      </c>
    </row>
    <row r="381" spans="2:3" x14ac:dyDescent="0.35">
      <c r="B381" t="s">
        <v>8441</v>
      </c>
      <c r="C381" s="6">
        <v>1</v>
      </c>
    </row>
    <row r="382" spans="2:3" x14ac:dyDescent="0.35">
      <c r="B382" t="s">
        <v>8402</v>
      </c>
      <c r="C382" s="6">
        <v>1</v>
      </c>
    </row>
    <row r="383" spans="2:3" x14ac:dyDescent="0.35">
      <c r="B383" t="s">
        <v>8410</v>
      </c>
      <c r="C383" s="6">
        <v>1</v>
      </c>
    </row>
    <row r="384" spans="2:3" x14ac:dyDescent="0.35">
      <c r="B384" t="s">
        <v>8422</v>
      </c>
      <c r="C384" s="6">
        <v>1</v>
      </c>
    </row>
    <row r="385" spans="1:3" x14ac:dyDescent="0.35">
      <c r="B385" t="s">
        <v>8424</v>
      </c>
      <c r="C385" s="6">
        <v>1</v>
      </c>
    </row>
    <row r="386" spans="1:3" x14ac:dyDescent="0.35">
      <c r="B386" t="s">
        <v>8463</v>
      </c>
      <c r="C386" s="6">
        <v>1</v>
      </c>
    </row>
    <row r="387" spans="1:3" x14ac:dyDescent="0.35">
      <c r="A387" t="s">
        <v>569</v>
      </c>
      <c r="B387" t="s">
        <v>8317</v>
      </c>
      <c r="C387" s="6">
        <v>3</v>
      </c>
    </row>
    <row r="388" spans="1:3" x14ac:dyDescent="0.35">
      <c r="B388" t="s">
        <v>8359</v>
      </c>
      <c r="C388" s="6">
        <v>1</v>
      </c>
    </row>
    <row r="389" spans="1:3" x14ac:dyDescent="0.35">
      <c r="B389" t="s">
        <v>8371</v>
      </c>
      <c r="C389" s="6">
        <v>1</v>
      </c>
    </row>
    <row r="390" spans="1:3" x14ac:dyDescent="0.35">
      <c r="B390" t="s">
        <v>8373</v>
      </c>
      <c r="C390" s="6">
        <v>1</v>
      </c>
    </row>
    <row r="391" spans="1:3" x14ac:dyDescent="0.35">
      <c r="B391" t="s">
        <v>8430</v>
      </c>
      <c r="C391" s="6">
        <v>1</v>
      </c>
    </row>
    <row r="392" spans="1:3" x14ac:dyDescent="0.35">
      <c r="B392" t="s">
        <v>8385</v>
      </c>
      <c r="C392" s="6">
        <v>1</v>
      </c>
    </row>
    <row r="393" spans="1:3" x14ac:dyDescent="0.35">
      <c r="B393" t="s">
        <v>8386</v>
      </c>
      <c r="C393" s="6">
        <v>1</v>
      </c>
    </row>
    <row r="394" spans="1:3" x14ac:dyDescent="0.35">
      <c r="B394" t="s">
        <v>8436</v>
      </c>
      <c r="C394" s="6">
        <v>1</v>
      </c>
    </row>
    <row r="395" spans="1:3" x14ac:dyDescent="0.35">
      <c r="B395" t="s">
        <v>8393</v>
      </c>
      <c r="C395" s="6">
        <v>1</v>
      </c>
    </row>
    <row r="396" spans="1:3" x14ac:dyDescent="0.35">
      <c r="B396" t="s">
        <v>8398</v>
      </c>
      <c r="C396" s="6">
        <v>1</v>
      </c>
    </row>
    <row r="397" spans="1:3" x14ac:dyDescent="0.35">
      <c r="B397" t="s">
        <v>8447</v>
      </c>
      <c r="C397" s="6">
        <v>1</v>
      </c>
    </row>
    <row r="398" spans="1:3" x14ac:dyDescent="0.35">
      <c r="B398" t="s">
        <v>8403</v>
      </c>
      <c r="C398" s="6">
        <v>1</v>
      </c>
    </row>
    <row r="399" spans="1:3" x14ac:dyDescent="0.35">
      <c r="B399" t="s">
        <v>8451</v>
      </c>
      <c r="C399" s="6">
        <v>1</v>
      </c>
    </row>
    <row r="400" spans="1:3" x14ac:dyDescent="0.35">
      <c r="B400" t="s">
        <v>8450</v>
      </c>
      <c r="C400" s="6">
        <v>1</v>
      </c>
    </row>
    <row r="401" spans="1:3" x14ac:dyDescent="0.35">
      <c r="B401" t="s">
        <v>8411</v>
      </c>
      <c r="C401" s="6">
        <v>1</v>
      </c>
    </row>
    <row r="402" spans="1:3" x14ac:dyDescent="0.35">
      <c r="B402" t="s">
        <v>8414</v>
      </c>
      <c r="C402" s="6">
        <v>1</v>
      </c>
    </row>
    <row r="403" spans="1:3" x14ac:dyDescent="0.35">
      <c r="B403" t="s">
        <v>8461</v>
      </c>
      <c r="C403" s="6">
        <v>1</v>
      </c>
    </row>
    <row r="404" spans="1:3" x14ac:dyDescent="0.35">
      <c r="B404" t="s">
        <v>8464</v>
      </c>
      <c r="C404" s="6">
        <v>1</v>
      </c>
    </row>
    <row r="405" spans="1:3" x14ac:dyDescent="0.35">
      <c r="A405" t="s">
        <v>8321</v>
      </c>
      <c r="B405" t="s">
        <v>8320</v>
      </c>
      <c r="C405" s="6">
        <v>1</v>
      </c>
    </row>
    <row r="406" spans="1:3" x14ac:dyDescent="0.35">
      <c r="A406" t="s">
        <v>577</v>
      </c>
      <c r="B406" t="s">
        <v>8312</v>
      </c>
      <c r="C406" s="6">
        <v>1</v>
      </c>
    </row>
    <row r="407" spans="1:3" x14ac:dyDescent="0.35">
      <c r="B407" t="s">
        <v>8313</v>
      </c>
      <c r="C407" s="6">
        <v>1</v>
      </c>
    </row>
    <row r="408" spans="1:3" x14ac:dyDescent="0.35">
      <c r="B408" t="s">
        <v>8322</v>
      </c>
      <c r="C408" s="6">
        <v>1</v>
      </c>
    </row>
    <row r="409" spans="1:3" x14ac:dyDescent="0.35">
      <c r="B409" t="s">
        <v>8435</v>
      </c>
      <c r="C409" s="6">
        <v>1</v>
      </c>
    </row>
    <row r="410" spans="1:3" x14ac:dyDescent="0.35">
      <c r="A410" t="s">
        <v>8327</v>
      </c>
      <c r="B410" t="s">
        <v>8326</v>
      </c>
      <c r="C410" s="6">
        <v>1</v>
      </c>
    </row>
    <row r="411" spans="1:3" x14ac:dyDescent="0.35">
      <c r="B411" t="s">
        <v>8329</v>
      </c>
      <c r="C411" s="6">
        <v>3</v>
      </c>
    </row>
    <row r="412" spans="1:3" x14ac:dyDescent="0.35">
      <c r="B412" t="s">
        <v>8611</v>
      </c>
      <c r="C412" s="6">
        <v>1</v>
      </c>
    </row>
    <row r="413" spans="1:3" x14ac:dyDescent="0.35">
      <c r="A413" t="s">
        <v>8668</v>
      </c>
      <c r="B413" t="s">
        <v>8668</v>
      </c>
      <c r="C413" s="6"/>
    </row>
    <row r="414" spans="1:3" x14ac:dyDescent="0.35">
      <c r="A414" t="s">
        <v>8669</v>
      </c>
      <c r="C414" s="6">
        <v>374</v>
      </c>
    </row>
  </sheetData>
  <pageMargins left="0.7" right="0.7" top="0.75" bottom="0.75" header="0.3" footer="0.3"/>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75"/>
  <sheetViews>
    <sheetView workbookViewId="0">
      <selection sqref="A1:XFD1048576"/>
    </sheetView>
  </sheetViews>
  <sheetFormatPr defaultRowHeight="14.5" x14ac:dyDescent="0.35"/>
  <cols>
    <col min="1" max="1" width="255" bestFit="1" customWidth="1"/>
    <col min="2" max="2" width="23.7265625" bestFit="1" customWidth="1"/>
    <col min="3" max="3" width="8.453125" bestFit="1" customWidth="1"/>
    <col min="4" max="4" width="4.90625" bestFit="1" customWidth="1"/>
    <col min="5" max="5" width="24.54296875" bestFit="1" customWidth="1"/>
    <col min="6" max="6" width="12.08984375" bestFit="1" customWidth="1"/>
    <col min="7" max="7" width="22.7265625" bestFit="1" customWidth="1"/>
    <col min="8" max="8" width="20.6328125" bestFit="1" customWidth="1"/>
    <col min="9" max="9" width="139.26953125" bestFit="1" customWidth="1"/>
    <col min="10" max="10" width="5.08984375" bestFit="1" customWidth="1"/>
  </cols>
  <sheetData>
    <row r="1" spans="1:10" s="1" customFormat="1" ht="15.5" x14ac:dyDescent="0.35">
      <c r="A1" t="s">
        <v>8</v>
      </c>
      <c r="B1" t="s">
        <v>556</v>
      </c>
      <c r="C1" t="s">
        <v>196</v>
      </c>
      <c r="D1" t="s">
        <v>8252</v>
      </c>
      <c r="E1" t="s">
        <v>11</v>
      </c>
      <c r="F1" t="s">
        <v>8253</v>
      </c>
      <c r="G1" t="s">
        <v>13</v>
      </c>
      <c r="H1" t="s">
        <v>8228</v>
      </c>
      <c r="I1" t="s">
        <v>4</v>
      </c>
      <c r="J1" t="s">
        <v>5</v>
      </c>
    </row>
    <row r="2" spans="1:10" x14ac:dyDescent="0.35">
      <c r="A2" t="s">
        <v>14</v>
      </c>
      <c r="B2" t="s">
        <v>8254</v>
      </c>
      <c r="C2" t="s">
        <v>6</v>
      </c>
      <c r="D2" t="s">
        <v>6</v>
      </c>
      <c r="E2" t="s">
        <v>17</v>
      </c>
      <c r="F2" t="s">
        <v>6</v>
      </c>
      <c r="G2" t="s">
        <v>19</v>
      </c>
      <c r="H2" t="s">
        <v>8255</v>
      </c>
      <c r="I2" t="s">
        <v>811</v>
      </c>
      <c r="J2" t="s">
        <v>6</v>
      </c>
    </row>
    <row r="3" spans="1:10" x14ac:dyDescent="0.35">
      <c r="A3" t="s">
        <v>14</v>
      </c>
      <c r="B3" t="s">
        <v>8256</v>
      </c>
      <c r="C3" t="s">
        <v>6</v>
      </c>
      <c r="D3" t="s">
        <v>6</v>
      </c>
      <c r="E3" t="s">
        <v>17</v>
      </c>
      <c r="F3" t="s">
        <v>6</v>
      </c>
      <c r="G3" t="s">
        <v>19</v>
      </c>
      <c r="H3" t="s">
        <v>8255</v>
      </c>
      <c r="I3" t="s">
        <v>1668</v>
      </c>
      <c r="J3" t="s">
        <v>6</v>
      </c>
    </row>
    <row r="4" spans="1:10" x14ac:dyDescent="0.35">
      <c r="A4" t="s">
        <v>8257</v>
      </c>
      <c r="B4" t="s">
        <v>8258</v>
      </c>
      <c r="C4" t="s">
        <v>6</v>
      </c>
      <c r="D4" t="s">
        <v>6</v>
      </c>
      <c r="E4" t="s">
        <v>17</v>
      </c>
      <c r="F4" t="s">
        <v>6</v>
      </c>
      <c r="G4" t="s">
        <v>6</v>
      </c>
      <c r="H4" t="s">
        <v>6</v>
      </c>
      <c r="I4" t="s">
        <v>560</v>
      </c>
      <c r="J4" t="s">
        <v>6</v>
      </c>
    </row>
    <row r="5" spans="1:10" x14ac:dyDescent="0.35">
      <c r="A5" t="s">
        <v>25</v>
      </c>
      <c r="B5" t="s">
        <v>8259</v>
      </c>
      <c r="C5" t="s">
        <v>6</v>
      </c>
      <c r="D5" t="s">
        <v>6</v>
      </c>
      <c r="E5" t="s">
        <v>17</v>
      </c>
      <c r="F5" t="s">
        <v>6</v>
      </c>
      <c r="G5" t="s">
        <v>28</v>
      </c>
      <c r="H5" t="s">
        <v>8255</v>
      </c>
      <c r="I5" t="s">
        <v>811</v>
      </c>
      <c r="J5" t="s">
        <v>6</v>
      </c>
    </row>
    <row r="6" spans="1:10" x14ac:dyDescent="0.35">
      <c r="A6" t="s">
        <v>30</v>
      </c>
      <c r="B6" t="s">
        <v>8260</v>
      </c>
      <c r="C6" t="s">
        <v>6</v>
      </c>
      <c r="D6" t="s">
        <v>6</v>
      </c>
      <c r="E6" t="s">
        <v>17</v>
      </c>
      <c r="F6" t="s">
        <v>6</v>
      </c>
      <c r="G6" t="s">
        <v>33</v>
      </c>
      <c r="H6" t="s">
        <v>8255</v>
      </c>
      <c r="I6" t="s">
        <v>1668</v>
      </c>
      <c r="J6" t="s">
        <v>6</v>
      </c>
    </row>
    <row r="7" spans="1:10" x14ac:dyDescent="0.35">
      <c r="A7" t="s">
        <v>35</v>
      </c>
      <c r="B7" t="s">
        <v>8261</v>
      </c>
      <c r="C7" t="s">
        <v>6</v>
      </c>
      <c r="D7" t="s">
        <v>6</v>
      </c>
      <c r="E7" t="s">
        <v>17</v>
      </c>
      <c r="F7" t="s">
        <v>6</v>
      </c>
      <c r="G7" t="s">
        <v>38</v>
      </c>
      <c r="H7" t="s">
        <v>8255</v>
      </c>
      <c r="I7" t="s">
        <v>811</v>
      </c>
      <c r="J7" t="s">
        <v>6</v>
      </c>
    </row>
    <row r="8" spans="1:10" x14ac:dyDescent="0.35">
      <c r="A8" t="s">
        <v>40</v>
      </c>
      <c r="B8" t="s">
        <v>8262</v>
      </c>
      <c r="C8" t="s">
        <v>6</v>
      </c>
      <c r="D8" t="s">
        <v>6</v>
      </c>
      <c r="E8" t="s">
        <v>17</v>
      </c>
      <c r="F8" t="s">
        <v>6</v>
      </c>
      <c r="G8" t="s">
        <v>43</v>
      </c>
      <c r="H8" t="s">
        <v>8255</v>
      </c>
      <c r="I8" t="s">
        <v>1668</v>
      </c>
      <c r="J8" t="s">
        <v>6</v>
      </c>
    </row>
    <row r="9" spans="1:10" x14ac:dyDescent="0.35">
      <c r="A9" t="s">
        <v>45</v>
      </c>
      <c r="B9" t="s">
        <v>8263</v>
      </c>
      <c r="C9" t="s">
        <v>6</v>
      </c>
      <c r="D9" t="s">
        <v>6</v>
      </c>
      <c r="E9" t="s">
        <v>17</v>
      </c>
      <c r="F9" t="s">
        <v>6</v>
      </c>
      <c r="G9" t="s">
        <v>48</v>
      </c>
      <c r="H9" t="s">
        <v>8255</v>
      </c>
      <c r="I9" t="s">
        <v>1668</v>
      </c>
      <c r="J9" t="s">
        <v>6</v>
      </c>
    </row>
    <row r="10" spans="1:10" x14ac:dyDescent="0.35">
      <c r="A10" t="s">
        <v>50</v>
      </c>
      <c r="B10" t="s">
        <v>8264</v>
      </c>
      <c r="C10" t="s">
        <v>6</v>
      </c>
      <c r="D10" t="s">
        <v>6</v>
      </c>
      <c r="E10" t="s">
        <v>17</v>
      </c>
      <c r="F10" t="s">
        <v>6</v>
      </c>
      <c r="G10" t="s">
        <v>43</v>
      </c>
      <c r="H10" t="s">
        <v>8255</v>
      </c>
      <c r="I10" t="s">
        <v>811</v>
      </c>
      <c r="J10" t="s">
        <v>6</v>
      </c>
    </row>
    <row r="11" spans="1:10" x14ac:dyDescent="0.35">
      <c r="A11" t="s">
        <v>56</v>
      </c>
      <c r="B11" t="s">
        <v>8265</v>
      </c>
      <c r="C11" t="s">
        <v>6</v>
      </c>
      <c r="D11" t="s">
        <v>6</v>
      </c>
      <c r="E11" t="s">
        <v>17</v>
      </c>
      <c r="F11" t="s">
        <v>6</v>
      </c>
      <c r="G11" t="s">
        <v>59</v>
      </c>
      <c r="H11" t="s">
        <v>8255</v>
      </c>
      <c r="I11" t="s">
        <v>1668</v>
      </c>
      <c r="J11" t="s">
        <v>6</v>
      </c>
    </row>
    <row r="12" spans="1:10" x14ac:dyDescent="0.35">
      <c r="A12" t="s">
        <v>61</v>
      </c>
      <c r="B12" t="s">
        <v>8266</v>
      </c>
      <c r="C12" t="s">
        <v>6</v>
      </c>
      <c r="D12" t="s">
        <v>6</v>
      </c>
      <c r="E12" t="s">
        <v>17</v>
      </c>
      <c r="F12" t="s">
        <v>6</v>
      </c>
      <c r="G12" t="s">
        <v>64</v>
      </c>
      <c r="H12" t="s">
        <v>8255</v>
      </c>
      <c r="I12" t="s">
        <v>811</v>
      </c>
      <c r="J12" t="s">
        <v>6</v>
      </c>
    </row>
    <row r="13" spans="1:10" x14ac:dyDescent="0.35">
      <c r="A13" t="s">
        <v>66</v>
      </c>
      <c r="B13" t="s">
        <v>8267</v>
      </c>
      <c r="C13" t="s">
        <v>6</v>
      </c>
      <c r="D13" t="s">
        <v>6</v>
      </c>
      <c r="E13" t="s">
        <v>17</v>
      </c>
      <c r="F13" t="s">
        <v>6</v>
      </c>
      <c r="G13" t="s">
        <v>69</v>
      </c>
      <c r="H13" t="s">
        <v>8255</v>
      </c>
      <c r="I13" t="s">
        <v>1668</v>
      </c>
      <c r="J13" t="s">
        <v>6</v>
      </c>
    </row>
    <row r="14" spans="1:10" x14ac:dyDescent="0.35">
      <c r="A14" t="s">
        <v>66</v>
      </c>
      <c r="B14" t="s">
        <v>8268</v>
      </c>
      <c r="C14" t="s">
        <v>6</v>
      </c>
      <c r="D14" t="s">
        <v>6</v>
      </c>
      <c r="E14" t="s">
        <v>17</v>
      </c>
      <c r="F14" t="s">
        <v>6</v>
      </c>
      <c r="G14" t="s">
        <v>69</v>
      </c>
      <c r="H14" t="s">
        <v>8255</v>
      </c>
      <c r="I14" t="s">
        <v>811</v>
      </c>
      <c r="J14" t="s">
        <v>6</v>
      </c>
    </row>
    <row r="15" spans="1:10" x14ac:dyDescent="0.35">
      <c r="A15" t="s">
        <v>73</v>
      </c>
      <c r="B15" t="s">
        <v>8269</v>
      </c>
      <c r="C15" t="s">
        <v>6</v>
      </c>
      <c r="D15" t="s">
        <v>6</v>
      </c>
      <c r="E15" t="s">
        <v>17</v>
      </c>
      <c r="F15" t="s">
        <v>6</v>
      </c>
      <c r="G15" t="s">
        <v>59</v>
      </c>
      <c r="H15" t="s">
        <v>8255</v>
      </c>
      <c r="I15" t="s">
        <v>811</v>
      </c>
      <c r="J15" t="s">
        <v>6</v>
      </c>
    </row>
    <row r="16" spans="1:10" x14ac:dyDescent="0.35">
      <c r="A16" t="s">
        <v>73</v>
      </c>
      <c r="B16" t="s">
        <v>8256</v>
      </c>
      <c r="C16" t="s">
        <v>6</v>
      </c>
      <c r="D16" t="s">
        <v>6</v>
      </c>
      <c r="E16" t="s">
        <v>17</v>
      </c>
      <c r="F16" t="s">
        <v>6</v>
      </c>
      <c r="G16" t="s">
        <v>59</v>
      </c>
      <c r="H16" t="s">
        <v>8255</v>
      </c>
      <c r="I16" t="s">
        <v>1668</v>
      </c>
      <c r="J16" t="s">
        <v>6</v>
      </c>
    </row>
    <row r="17" spans="1:10" x14ac:dyDescent="0.35">
      <c r="A17" t="s">
        <v>8270</v>
      </c>
      <c r="B17" t="s">
        <v>8271</v>
      </c>
      <c r="C17" t="s">
        <v>6</v>
      </c>
      <c r="D17" t="s">
        <v>6</v>
      </c>
      <c r="E17" t="s">
        <v>17</v>
      </c>
      <c r="F17" t="s">
        <v>6</v>
      </c>
      <c r="G17" t="s">
        <v>8272</v>
      </c>
      <c r="H17" t="s">
        <v>7</v>
      </c>
      <c r="I17" t="s">
        <v>563</v>
      </c>
      <c r="J17" t="s">
        <v>6</v>
      </c>
    </row>
    <row r="18" spans="1:10" x14ac:dyDescent="0.35">
      <c r="A18" t="s">
        <v>79</v>
      </c>
      <c r="B18" t="s">
        <v>8273</v>
      </c>
      <c r="C18" t="s">
        <v>6</v>
      </c>
      <c r="D18" t="s">
        <v>6</v>
      </c>
      <c r="E18" t="s">
        <v>17</v>
      </c>
      <c r="F18" t="s">
        <v>6</v>
      </c>
      <c r="G18" t="s">
        <v>82</v>
      </c>
      <c r="H18" t="s">
        <v>8255</v>
      </c>
      <c r="I18" t="s">
        <v>811</v>
      </c>
      <c r="J18" t="s">
        <v>6</v>
      </c>
    </row>
    <row r="19" spans="1:10" x14ac:dyDescent="0.35">
      <c r="A19" t="s">
        <v>84</v>
      </c>
      <c r="B19" t="s">
        <v>8274</v>
      </c>
      <c r="C19" t="s">
        <v>6</v>
      </c>
      <c r="D19" t="s">
        <v>6</v>
      </c>
      <c r="E19" t="s">
        <v>17</v>
      </c>
      <c r="F19" t="s">
        <v>6</v>
      </c>
      <c r="G19" t="s">
        <v>87</v>
      </c>
      <c r="H19" t="s">
        <v>8255</v>
      </c>
      <c r="I19" t="s">
        <v>811</v>
      </c>
      <c r="J19" t="s">
        <v>6</v>
      </c>
    </row>
    <row r="20" spans="1:10" x14ac:dyDescent="0.35">
      <c r="A20" t="s">
        <v>89</v>
      </c>
      <c r="B20" t="s">
        <v>8275</v>
      </c>
      <c r="C20" t="s">
        <v>6</v>
      </c>
      <c r="D20" t="s">
        <v>6</v>
      </c>
      <c r="E20" t="s">
        <v>17</v>
      </c>
      <c r="F20" t="s">
        <v>6</v>
      </c>
      <c r="G20" t="s">
        <v>43</v>
      </c>
      <c r="H20" t="s">
        <v>8255</v>
      </c>
      <c r="I20" t="s">
        <v>1668</v>
      </c>
      <c r="J20" t="s">
        <v>6</v>
      </c>
    </row>
    <row r="21" spans="1:10" x14ac:dyDescent="0.35">
      <c r="A21" t="s">
        <v>93</v>
      </c>
      <c r="B21" t="s">
        <v>8276</v>
      </c>
      <c r="C21" t="s">
        <v>6</v>
      </c>
      <c r="D21" t="s">
        <v>6</v>
      </c>
      <c r="E21" t="s">
        <v>17</v>
      </c>
      <c r="F21" t="s">
        <v>6</v>
      </c>
      <c r="G21" t="s">
        <v>96</v>
      </c>
      <c r="H21" t="s">
        <v>8255</v>
      </c>
      <c r="I21" t="s">
        <v>811</v>
      </c>
      <c r="J21" t="s">
        <v>6</v>
      </c>
    </row>
    <row r="22" spans="1:10" x14ac:dyDescent="0.35">
      <c r="A22" t="s">
        <v>98</v>
      </c>
      <c r="B22" t="s">
        <v>8277</v>
      </c>
      <c r="C22" t="s">
        <v>6</v>
      </c>
      <c r="D22" t="s">
        <v>6</v>
      </c>
      <c r="E22" t="s">
        <v>17</v>
      </c>
      <c r="F22" t="s">
        <v>6</v>
      </c>
      <c r="G22" t="s">
        <v>101</v>
      </c>
      <c r="H22" t="s">
        <v>8255</v>
      </c>
      <c r="I22" t="s">
        <v>811</v>
      </c>
      <c r="J22" t="s">
        <v>6</v>
      </c>
    </row>
    <row r="23" spans="1:10" x14ac:dyDescent="0.35">
      <c r="A23" t="s">
        <v>8278</v>
      </c>
      <c r="B23" t="s">
        <v>8279</v>
      </c>
      <c r="C23" t="s">
        <v>6</v>
      </c>
      <c r="D23" t="s">
        <v>6</v>
      </c>
      <c r="E23" t="s">
        <v>17</v>
      </c>
      <c r="F23" t="s">
        <v>6</v>
      </c>
      <c r="G23" t="s">
        <v>6</v>
      </c>
      <c r="H23" t="s">
        <v>7</v>
      </c>
      <c r="I23" t="s">
        <v>562</v>
      </c>
      <c r="J23" t="s">
        <v>6</v>
      </c>
    </row>
    <row r="24" spans="1:10" x14ac:dyDescent="0.35">
      <c r="A24" t="s">
        <v>8280</v>
      </c>
      <c r="B24" t="s">
        <v>8281</v>
      </c>
      <c r="C24" t="s">
        <v>6</v>
      </c>
      <c r="D24" t="s">
        <v>6</v>
      </c>
      <c r="E24" t="s">
        <v>17</v>
      </c>
      <c r="F24" t="s">
        <v>6</v>
      </c>
      <c r="G24" t="s">
        <v>6</v>
      </c>
      <c r="H24" t="s">
        <v>7</v>
      </c>
      <c r="I24" t="s">
        <v>562</v>
      </c>
      <c r="J24" t="s">
        <v>6</v>
      </c>
    </row>
    <row r="25" spans="1:10" x14ac:dyDescent="0.35">
      <c r="A25" t="s">
        <v>8282</v>
      </c>
      <c r="B25" t="s">
        <v>8283</v>
      </c>
      <c r="C25" t="s">
        <v>6</v>
      </c>
      <c r="D25" t="s">
        <v>6</v>
      </c>
      <c r="E25" t="s">
        <v>17</v>
      </c>
      <c r="F25" t="s">
        <v>6</v>
      </c>
      <c r="G25" t="s">
        <v>6</v>
      </c>
      <c r="H25" t="s">
        <v>7</v>
      </c>
      <c r="I25" t="s">
        <v>562</v>
      </c>
      <c r="J25" t="s">
        <v>6</v>
      </c>
    </row>
    <row r="26" spans="1:10" x14ac:dyDescent="0.35">
      <c r="A26" t="s">
        <v>103</v>
      </c>
      <c r="B26" t="s">
        <v>8284</v>
      </c>
      <c r="C26" t="s">
        <v>6</v>
      </c>
      <c r="D26" t="s">
        <v>6</v>
      </c>
      <c r="E26" t="s">
        <v>17</v>
      </c>
      <c r="F26" t="s">
        <v>6</v>
      </c>
      <c r="G26" t="s">
        <v>106</v>
      </c>
      <c r="H26" t="s">
        <v>8255</v>
      </c>
      <c r="I26" t="s">
        <v>811</v>
      </c>
      <c r="J26" t="s">
        <v>6</v>
      </c>
    </row>
    <row r="27" spans="1:10" x14ac:dyDescent="0.35">
      <c r="A27" t="s">
        <v>108</v>
      </c>
      <c r="B27" t="s">
        <v>8285</v>
      </c>
      <c r="C27" t="s">
        <v>6</v>
      </c>
      <c r="D27" t="s">
        <v>6</v>
      </c>
      <c r="E27" t="s">
        <v>17</v>
      </c>
      <c r="F27" t="s">
        <v>6</v>
      </c>
      <c r="G27" t="s">
        <v>106</v>
      </c>
      <c r="H27" t="s">
        <v>8255</v>
      </c>
      <c r="I27" t="s">
        <v>811</v>
      </c>
      <c r="J27" t="s">
        <v>6</v>
      </c>
    </row>
    <row r="28" spans="1:10" x14ac:dyDescent="0.35">
      <c r="A28" t="s">
        <v>111</v>
      </c>
      <c r="B28" t="s">
        <v>8286</v>
      </c>
      <c r="C28" t="s">
        <v>6</v>
      </c>
      <c r="D28" t="s">
        <v>6</v>
      </c>
      <c r="E28" t="s">
        <v>17</v>
      </c>
      <c r="F28" t="s">
        <v>6</v>
      </c>
      <c r="G28" t="s">
        <v>106</v>
      </c>
      <c r="H28" t="s">
        <v>8255</v>
      </c>
      <c r="I28" t="s">
        <v>811</v>
      </c>
      <c r="J28" t="s">
        <v>6</v>
      </c>
    </row>
    <row r="29" spans="1:10" x14ac:dyDescent="0.35">
      <c r="A29" t="s">
        <v>8287</v>
      </c>
      <c r="B29" t="s">
        <v>573</v>
      </c>
      <c r="C29" t="s">
        <v>6</v>
      </c>
      <c r="D29" t="s">
        <v>6</v>
      </c>
      <c r="E29" t="s">
        <v>17</v>
      </c>
      <c r="F29" t="s">
        <v>6</v>
      </c>
      <c r="G29" t="s">
        <v>6</v>
      </c>
      <c r="H29" t="s">
        <v>7</v>
      </c>
      <c r="I29" t="s">
        <v>562</v>
      </c>
      <c r="J29" t="s">
        <v>6</v>
      </c>
    </row>
    <row r="30" spans="1:10" x14ac:dyDescent="0.35">
      <c r="A30" t="s">
        <v>8287</v>
      </c>
      <c r="B30" t="s">
        <v>573</v>
      </c>
      <c r="C30" t="s">
        <v>6</v>
      </c>
      <c r="D30" t="s">
        <v>6</v>
      </c>
      <c r="E30" t="s">
        <v>17</v>
      </c>
      <c r="F30" t="s">
        <v>6</v>
      </c>
      <c r="G30" t="s">
        <v>6</v>
      </c>
      <c r="H30" t="s">
        <v>7</v>
      </c>
      <c r="I30" t="s">
        <v>563</v>
      </c>
      <c r="J30" t="s">
        <v>6</v>
      </c>
    </row>
    <row r="31" spans="1:10" x14ac:dyDescent="0.35">
      <c r="A31" t="s">
        <v>8288</v>
      </c>
      <c r="B31" t="s">
        <v>8258</v>
      </c>
      <c r="C31" t="s">
        <v>6</v>
      </c>
      <c r="D31" t="s">
        <v>6</v>
      </c>
      <c r="E31" t="s">
        <v>17</v>
      </c>
      <c r="F31" t="s">
        <v>6</v>
      </c>
      <c r="G31" t="s">
        <v>2440</v>
      </c>
      <c r="H31" t="s">
        <v>6</v>
      </c>
      <c r="I31" t="s">
        <v>560</v>
      </c>
      <c r="J31" t="s">
        <v>6</v>
      </c>
    </row>
    <row r="32" spans="1:10" x14ac:dyDescent="0.35">
      <c r="A32" t="s">
        <v>8289</v>
      </c>
      <c r="B32" t="s">
        <v>8258</v>
      </c>
      <c r="C32" t="s">
        <v>6</v>
      </c>
      <c r="D32" t="s">
        <v>6</v>
      </c>
      <c r="E32" t="s">
        <v>17</v>
      </c>
      <c r="F32" t="s">
        <v>6</v>
      </c>
      <c r="G32" t="s">
        <v>2440</v>
      </c>
      <c r="H32" t="s">
        <v>6</v>
      </c>
      <c r="I32" t="s">
        <v>560</v>
      </c>
      <c r="J32" t="s">
        <v>6</v>
      </c>
    </row>
    <row r="33" spans="1:10" x14ac:dyDescent="0.35">
      <c r="A33" t="s">
        <v>8290</v>
      </c>
      <c r="B33" t="s">
        <v>8258</v>
      </c>
      <c r="C33" t="s">
        <v>6</v>
      </c>
      <c r="D33" t="s">
        <v>6</v>
      </c>
      <c r="E33" t="s">
        <v>17</v>
      </c>
      <c r="F33" t="s">
        <v>6</v>
      </c>
      <c r="G33" t="s">
        <v>2440</v>
      </c>
      <c r="H33" t="s">
        <v>6</v>
      </c>
      <c r="I33" t="s">
        <v>560</v>
      </c>
      <c r="J33" t="s">
        <v>6</v>
      </c>
    </row>
    <row r="34" spans="1:10" x14ac:dyDescent="0.35">
      <c r="A34" t="s">
        <v>8291</v>
      </c>
      <c r="B34" t="s">
        <v>8258</v>
      </c>
      <c r="C34" t="s">
        <v>6</v>
      </c>
      <c r="D34" t="s">
        <v>6</v>
      </c>
      <c r="E34" t="s">
        <v>17</v>
      </c>
      <c r="F34" t="s">
        <v>6</v>
      </c>
      <c r="G34" t="s">
        <v>2440</v>
      </c>
      <c r="H34" t="s">
        <v>6</v>
      </c>
      <c r="I34" t="s">
        <v>560</v>
      </c>
      <c r="J34" t="s">
        <v>6</v>
      </c>
    </row>
    <row r="35" spans="1:10" x14ac:dyDescent="0.35">
      <c r="A35" t="s">
        <v>8292</v>
      </c>
      <c r="B35" t="s">
        <v>8258</v>
      </c>
      <c r="C35" t="s">
        <v>6</v>
      </c>
      <c r="D35" t="s">
        <v>6</v>
      </c>
      <c r="E35" t="s">
        <v>17</v>
      </c>
      <c r="F35" t="s">
        <v>6</v>
      </c>
      <c r="G35" t="s">
        <v>2440</v>
      </c>
      <c r="H35" t="s">
        <v>6</v>
      </c>
      <c r="I35" t="s">
        <v>560</v>
      </c>
      <c r="J35" t="s">
        <v>6</v>
      </c>
    </row>
    <row r="36" spans="1:10" x14ac:dyDescent="0.35">
      <c r="A36" t="s">
        <v>8293</v>
      </c>
      <c r="B36" t="s">
        <v>8258</v>
      </c>
      <c r="C36" t="s">
        <v>6</v>
      </c>
      <c r="D36" t="s">
        <v>6</v>
      </c>
      <c r="E36" t="s">
        <v>17</v>
      </c>
      <c r="F36" t="s">
        <v>6</v>
      </c>
      <c r="G36" t="s">
        <v>2440</v>
      </c>
      <c r="H36" t="s">
        <v>6</v>
      </c>
      <c r="I36" t="s">
        <v>560</v>
      </c>
      <c r="J36" t="s">
        <v>6</v>
      </c>
    </row>
    <row r="37" spans="1:10" x14ac:dyDescent="0.35">
      <c r="A37" t="s">
        <v>8294</v>
      </c>
      <c r="B37" t="s">
        <v>8295</v>
      </c>
      <c r="C37" t="s">
        <v>6</v>
      </c>
      <c r="D37" t="s">
        <v>6</v>
      </c>
      <c r="E37" t="s">
        <v>17</v>
      </c>
      <c r="F37" t="s">
        <v>6</v>
      </c>
      <c r="G37" t="s">
        <v>8296</v>
      </c>
      <c r="H37" t="s">
        <v>6</v>
      </c>
      <c r="I37" t="s">
        <v>560</v>
      </c>
      <c r="J37" t="s">
        <v>6</v>
      </c>
    </row>
    <row r="38" spans="1:10" x14ac:dyDescent="0.35">
      <c r="A38" t="s">
        <v>8297</v>
      </c>
      <c r="B38" t="s">
        <v>8258</v>
      </c>
      <c r="C38" t="s">
        <v>6</v>
      </c>
      <c r="D38" t="s">
        <v>6</v>
      </c>
      <c r="E38" t="s">
        <v>17</v>
      </c>
      <c r="F38" t="s">
        <v>6</v>
      </c>
      <c r="G38" t="s">
        <v>8298</v>
      </c>
      <c r="H38" t="s">
        <v>6</v>
      </c>
      <c r="I38" t="s">
        <v>560</v>
      </c>
      <c r="J38" t="s">
        <v>6</v>
      </c>
    </row>
    <row r="39" spans="1:10" x14ac:dyDescent="0.35">
      <c r="A39" t="s">
        <v>8299</v>
      </c>
      <c r="B39" t="s">
        <v>8258</v>
      </c>
      <c r="C39" t="s">
        <v>6</v>
      </c>
      <c r="D39" t="s">
        <v>6</v>
      </c>
      <c r="E39" t="s">
        <v>17</v>
      </c>
      <c r="F39" t="s">
        <v>6</v>
      </c>
      <c r="G39" t="s">
        <v>8298</v>
      </c>
      <c r="H39" t="s">
        <v>6</v>
      </c>
      <c r="I39" t="s">
        <v>560</v>
      </c>
      <c r="J39" t="s">
        <v>6</v>
      </c>
    </row>
    <row r="40" spans="1:10" x14ac:dyDescent="0.35">
      <c r="A40" t="s">
        <v>8300</v>
      </c>
      <c r="B40" t="s">
        <v>8301</v>
      </c>
      <c r="C40" t="s">
        <v>6</v>
      </c>
      <c r="D40" t="s">
        <v>6</v>
      </c>
      <c r="E40" t="s">
        <v>17</v>
      </c>
      <c r="F40" t="s">
        <v>6</v>
      </c>
      <c r="G40" t="s">
        <v>8298</v>
      </c>
      <c r="H40" t="s">
        <v>6</v>
      </c>
      <c r="I40" t="s">
        <v>560</v>
      </c>
      <c r="J40" t="s">
        <v>6</v>
      </c>
    </row>
    <row r="41" spans="1:10" x14ac:dyDescent="0.35">
      <c r="A41" t="s">
        <v>8302</v>
      </c>
      <c r="B41" t="s">
        <v>8303</v>
      </c>
      <c r="C41" t="s">
        <v>6</v>
      </c>
      <c r="D41" t="s">
        <v>6</v>
      </c>
      <c r="E41" t="s">
        <v>17</v>
      </c>
      <c r="F41" t="s">
        <v>6</v>
      </c>
      <c r="G41" t="s">
        <v>8304</v>
      </c>
      <c r="H41" t="s">
        <v>6</v>
      </c>
      <c r="I41" t="s">
        <v>560</v>
      </c>
      <c r="J41" t="s">
        <v>6</v>
      </c>
    </row>
    <row r="42" spans="1:10" x14ac:dyDescent="0.35">
      <c r="A42" t="s">
        <v>8305</v>
      </c>
      <c r="B42" t="s">
        <v>8303</v>
      </c>
      <c r="C42" t="s">
        <v>6</v>
      </c>
      <c r="D42" t="s">
        <v>6</v>
      </c>
      <c r="E42" t="s">
        <v>17</v>
      </c>
      <c r="F42" t="s">
        <v>6</v>
      </c>
      <c r="G42" t="s">
        <v>8304</v>
      </c>
      <c r="H42" t="s">
        <v>6</v>
      </c>
      <c r="I42" t="s">
        <v>560</v>
      </c>
      <c r="J42" t="s">
        <v>6</v>
      </c>
    </row>
    <row r="43" spans="1:10" x14ac:dyDescent="0.35">
      <c r="A43" t="s">
        <v>8306</v>
      </c>
      <c r="B43" t="s">
        <v>8307</v>
      </c>
      <c r="C43" t="s">
        <v>6</v>
      </c>
      <c r="D43" t="s">
        <v>6</v>
      </c>
      <c r="E43" t="s">
        <v>17</v>
      </c>
      <c r="F43" t="s">
        <v>6</v>
      </c>
      <c r="G43" t="s">
        <v>8308</v>
      </c>
      <c r="H43" t="s">
        <v>6</v>
      </c>
      <c r="I43" t="s">
        <v>560</v>
      </c>
      <c r="J43" t="s">
        <v>6</v>
      </c>
    </row>
    <row r="44" spans="1:10" x14ac:dyDescent="0.35">
      <c r="A44" t="s">
        <v>8309</v>
      </c>
      <c r="B44" t="s">
        <v>8271</v>
      </c>
      <c r="C44" t="s">
        <v>6</v>
      </c>
      <c r="D44" t="s">
        <v>6</v>
      </c>
      <c r="E44" t="s">
        <v>17</v>
      </c>
      <c r="F44" t="s">
        <v>6</v>
      </c>
      <c r="G44" t="s">
        <v>8272</v>
      </c>
      <c r="H44" t="s">
        <v>6</v>
      </c>
      <c r="I44" t="s">
        <v>560</v>
      </c>
      <c r="J44" t="s">
        <v>6</v>
      </c>
    </row>
    <row r="45" spans="1:10" x14ac:dyDescent="0.35">
      <c r="A45" t="s">
        <v>8310</v>
      </c>
      <c r="B45" t="s">
        <v>8271</v>
      </c>
      <c r="C45" t="s">
        <v>6</v>
      </c>
      <c r="D45" t="s">
        <v>6</v>
      </c>
      <c r="E45" t="s">
        <v>17</v>
      </c>
      <c r="F45" t="s">
        <v>6</v>
      </c>
      <c r="G45" t="s">
        <v>8272</v>
      </c>
      <c r="H45" t="s">
        <v>6</v>
      </c>
      <c r="I45" t="s">
        <v>560</v>
      </c>
      <c r="J45" t="s">
        <v>6</v>
      </c>
    </row>
    <row r="46" spans="1:10" x14ac:dyDescent="0.35">
      <c r="A46" t="s">
        <v>8310</v>
      </c>
      <c r="B46" t="s">
        <v>8271</v>
      </c>
      <c r="C46" t="s">
        <v>6</v>
      </c>
      <c r="D46" t="s">
        <v>6</v>
      </c>
      <c r="E46" t="s">
        <v>17</v>
      </c>
      <c r="F46" t="s">
        <v>6</v>
      </c>
      <c r="G46" t="s">
        <v>8272</v>
      </c>
      <c r="H46" t="s">
        <v>7</v>
      </c>
      <c r="I46" t="s">
        <v>562</v>
      </c>
      <c r="J46" t="s">
        <v>6</v>
      </c>
    </row>
    <row r="47" spans="1:10" x14ac:dyDescent="0.35">
      <c r="A47" t="s">
        <v>8310</v>
      </c>
      <c r="B47" t="s">
        <v>8271</v>
      </c>
      <c r="C47" t="s">
        <v>6</v>
      </c>
      <c r="D47" t="s">
        <v>6</v>
      </c>
      <c r="E47" t="s">
        <v>17</v>
      </c>
      <c r="F47" t="s">
        <v>6</v>
      </c>
      <c r="G47" t="s">
        <v>8272</v>
      </c>
      <c r="H47" t="s">
        <v>7</v>
      </c>
      <c r="I47" t="s">
        <v>563</v>
      </c>
      <c r="J47" t="s">
        <v>6</v>
      </c>
    </row>
    <row r="48" spans="1:10" x14ac:dyDescent="0.35">
      <c r="A48" t="s">
        <v>8311</v>
      </c>
      <c r="B48" t="s">
        <v>561</v>
      </c>
      <c r="C48" t="s">
        <v>6</v>
      </c>
      <c r="D48" t="s">
        <v>6</v>
      </c>
      <c r="E48" t="s">
        <v>17</v>
      </c>
      <c r="F48" t="s">
        <v>6</v>
      </c>
      <c r="G48" t="s">
        <v>106</v>
      </c>
      <c r="H48" t="s">
        <v>6</v>
      </c>
      <c r="I48" t="s">
        <v>560</v>
      </c>
      <c r="J48" t="s">
        <v>6</v>
      </c>
    </row>
    <row r="49" spans="1:10" x14ac:dyDescent="0.35">
      <c r="A49" t="s">
        <v>8312</v>
      </c>
      <c r="B49" t="s">
        <v>577</v>
      </c>
      <c r="C49" t="s">
        <v>6</v>
      </c>
      <c r="D49" t="s">
        <v>6</v>
      </c>
      <c r="E49" t="s">
        <v>17</v>
      </c>
      <c r="F49" t="s">
        <v>6</v>
      </c>
      <c r="G49" t="s">
        <v>106</v>
      </c>
      <c r="H49" t="s">
        <v>6</v>
      </c>
      <c r="I49" t="s">
        <v>560</v>
      </c>
      <c r="J49" t="s">
        <v>6</v>
      </c>
    </row>
    <row r="50" spans="1:10" x14ac:dyDescent="0.35">
      <c r="A50" t="s">
        <v>8313</v>
      </c>
      <c r="B50" t="s">
        <v>577</v>
      </c>
      <c r="C50" t="s">
        <v>6</v>
      </c>
      <c r="D50" t="s">
        <v>6</v>
      </c>
      <c r="E50" t="s">
        <v>17</v>
      </c>
      <c r="F50" t="s">
        <v>6</v>
      </c>
      <c r="G50" t="s">
        <v>106</v>
      </c>
      <c r="H50" t="s">
        <v>6</v>
      </c>
      <c r="I50" t="s">
        <v>560</v>
      </c>
      <c r="J50" t="s">
        <v>6</v>
      </c>
    </row>
    <row r="51" spans="1:10" x14ac:dyDescent="0.35">
      <c r="A51" t="s">
        <v>8314</v>
      </c>
      <c r="B51" t="s">
        <v>566</v>
      </c>
      <c r="C51" t="s">
        <v>6</v>
      </c>
      <c r="D51" t="s">
        <v>6</v>
      </c>
      <c r="E51" t="s">
        <v>17</v>
      </c>
      <c r="F51" t="s">
        <v>6</v>
      </c>
      <c r="G51" t="s">
        <v>106</v>
      </c>
      <c r="H51" t="s">
        <v>6</v>
      </c>
      <c r="I51" t="s">
        <v>560</v>
      </c>
      <c r="J51" t="s">
        <v>6</v>
      </c>
    </row>
    <row r="52" spans="1:10" x14ac:dyDescent="0.35">
      <c r="A52" t="s">
        <v>8314</v>
      </c>
      <c r="B52" t="s">
        <v>567</v>
      </c>
      <c r="C52" t="s">
        <v>6</v>
      </c>
      <c r="D52" t="s">
        <v>6</v>
      </c>
      <c r="E52" t="s">
        <v>17</v>
      </c>
      <c r="F52" t="s">
        <v>6</v>
      </c>
      <c r="G52" t="s">
        <v>106</v>
      </c>
      <c r="H52" t="s">
        <v>7</v>
      </c>
      <c r="I52" t="s">
        <v>562</v>
      </c>
      <c r="J52" t="s">
        <v>6</v>
      </c>
    </row>
    <row r="53" spans="1:10" x14ac:dyDescent="0.35">
      <c r="A53" t="s">
        <v>8314</v>
      </c>
      <c r="B53" t="s">
        <v>567</v>
      </c>
      <c r="C53" t="s">
        <v>6</v>
      </c>
      <c r="D53" t="s">
        <v>6</v>
      </c>
      <c r="E53" t="s">
        <v>17</v>
      </c>
      <c r="F53" t="s">
        <v>6</v>
      </c>
      <c r="G53" t="s">
        <v>106</v>
      </c>
      <c r="H53" t="s">
        <v>7</v>
      </c>
      <c r="I53" t="s">
        <v>563</v>
      </c>
      <c r="J53" t="s">
        <v>6</v>
      </c>
    </row>
    <row r="54" spans="1:10" x14ac:dyDescent="0.35">
      <c r="A54" t="s">
        <v>8315</v>
      </c>
      <c r="B54" t="s">
        <v>568</v>
      </c>
      <c r="C54" t="s">
        <v>6</v>
      </c>
      <c r="D54" t="s">
        <v>6</v>
      </c>
      <c r="E54" t="s">
        <v>17</v>
      </c>
      <c r="F54" t="s">
        <v>6</v>
      </c>
      <c r="G54" t="s">
        <v>106</v>
      </c>
      <c r="H54" t="s">
        <v>6</v>
      </c>
      <c r="I54" t="s">
        <v>560</v>
      </c>
      <c r="J54" t="s">
        <v>6</v>
      </c>
    </row>
    <row r="55" spans="1:10" x14ac:dyDescent="0.35">
      <c r="A55" t="s">
        <v>8315</v>
      </c>
      <c r="B55" t="s">
        <v>568</v>
      </c>
      <c r="C55" t="s">
        <v>6</v>
      </c>
      <c r="D55" t="s">
        <v>6</v>
      </c>
      <c r="E55" t="s">
        <v>17</v>
      </c>
      <c r="F55" t="s">
        <v>6</v>
      </c>
      <c r="G55" t="s">
        <v>106</v>
      </c>
      <c r="H55" t="s">
        <v>7</v>
      </c>
      <c r="I55" t="s">
        <v>563</v>
      </c>
      <c r="J55" t="s">
        <v>6</v>
      </c>
    </row>
    <row r="56" spans="1:10" x14ac:dyDescent="0.35">
      <c r="A56" t="s">
        <v>8316</v>
      </c>
      <c r="B56" t="s">
        <v>573</v>
      </c>
      <c r="C56" t="s">
        <v>6</v>
      </c>
      <c r="D56" t="s">
        <v>6</v>
      </c>
      <c r="E56" t="s">
        <v>17</v>
      </c>
      <c r="F56" t="s">
        <v>6</v>
      </c>
      <c r="G56" t="s">
        <v>106</v>
      </c>
      <c r="H56" t="s">
        <v>6</v>
      </c>
      <c r="I56" t="s">
        <v>560</v>
      </c>
      <c r="J56" t="s">
        <v>6</v>
      </c>
    </row>
    <row r="57" spans="1:10" x14ac:dyDescent="0.35">
      <c r="A57" t="s">
        <v>8316</v>
      </c>
      <c r="B57" t="s">
        <v>573</v>
      </c>
      <c r="C57" t="s">
        <v>6</v>
      </c>
      <c r="D57" t="s">
        <v>6</v>
      </c>
      <c r="E57" t="s">
        <v>17</v>
      </c>
      <c r="F57" t="s">
        <v>6</v>
      </c>
      <c r="G57" t="s">
        <v>106</v>
      </c>
      <c r="H57" t="s">
        <v>7</v>
      </c>
      <c r="I57" t="s">
        <v>562</v>
      </c>
      <c r="J57" t="s">
        <v>6</v>
      </c>
    </row>
    <row r="58" spans="1:10" x14ac:dyDescent="0.35">
      <c r="A58" t="s">
        <v>8316</v>
      </c>
      <c r="B58" t="s">
        <v>573</v>
      </c>
      <c r="C58" t="s">
        <v>6</v>
      </c>
      <c r="D58" t="s">
        <v>6</v>
      </c>
      <c r="E58" t="s">
        <v>17</v>
      </c>
      <c r="F58" t="s">
        <v>6</v>
      </c>
      <c r="G58" t="s">
        <v>106</v>
      </c>
      <c r="H58" t="s">
        <v>7</v>
      </c>
      <c r="I58" t="s">
        <v>563</v>
      </c>
      <c r="J58" t="s">
        <v>6</v>
      </c>
    </row>
    <row r="59" spans="1:10" x14ac:dyDescent="0.35">
      <c r="A59" t="s">
        <v>8316</v>
      </c>
      <c r="B59" t="s">
        <v>573</v>
      </c>
      <c r="C59" t="s">
        <v>6</v>
      </c>
      <c r="D59" t="s">
        <v>6</v>
      </c>
      <c r="E59" t="s">
        <v>17</v>
      </c>
      <c r="F59" t="s">
        <v>6</v>
      </c>
      <c r="G59" t="s">
        <v>106</v>
      </c>
      <c r="H59" t="s">
        <v>7</v>
      </c>
      <c r="I59" t="s">
        <v>574</v>
      </c>
      <c r="J59" t="s">
        <v>6</v>
      </c>
    </row>
    <row r="60" spans="1:10" x14ac:dyDescent="0.35">
      <c r="A60" t="s">
        <v>8317</v>
      </c>
      <c r="B60" t="s">
        <v>569</v>
      </c>
      <c r="C60" t="s">
        <v>6</v>
      </c>
      <c r="D60" t="s">
        <v>6</v>
      </c>
      <c r="E60" t="s">
        <v>17</v>
      </c>
      <c r="F60" t="s">
        <v>6</v>
      </c>
      <c r="G60" t="s">
        <v>106</v>
      </c>
      <c r="H60" t="s">
        <v>6</v>
      </c>
      <c r="I60" t="s">
        <v>560</v>
      </c>
      <c r="J60" t="s">
        <v>6</v>
      </c>
    </row>
    <row r="61" spans="1:10" x14ac:dyDescent="0.35">
      <c r="A61" t="s">
        <v>8317</v>
      </c>
      <c r="B61" t="s">
        <v>569</v>
      </c>
      <c r="C61" t="s">
        <v>6</v>
      </c>
      <c r="D61" t="s">
        <v>6</v>
      </c>
      <c r="E61" t="s">
        <v>17</v>
      </c>
      <c r="F61" t="s">
        <v>6</v>
      </c>
      <c r="G61" t="s">
        <v>106</v>
      </c>
      <c r="H61" t="s">
        <v>7</v>
      </c>
      <c r="I61" t="s">
        <v>562</v>
      </c>
      <c r="J61" t="s">
        <v>6</v>
      </c>
    </row>
    <row r="62" spans="1:10" x14ac:dyDescent="0.35">
      <c r="A62" t="s">
        <v>8317</v>
      </c>
      <c r="B62" t="s">
        <v>569</v>
      </c>
      <c r="C62" t="s">
        <v>6</v>
      </c>
      <c r="D62" t="s">
        <v>6</v>
      </c>
      <c r="E62" t="s">
        <v>17</v>
      </c>
      <c r="F62" t="s">
        <v>6</v>
      </c>
      <c r="G62" t="s">
        <v>106</v>
      </c>
      <c r="H62" t="s">
        <v>7</v>
      </c>
      <c r="I62" t="s">
        <v>563</v>
      </c>
      <c r="J62" t="s">
        <v>6</v>
      </c>
    </row>
    <row r="63" spans="1:10" x14ac:dyDescent="0.35">
      <c r="A63" t="s">
        <v>8318</v>
      </c>
      <c r="B63" t="s">
        <v>559</v>
      </c>
      <c r="C63" t="s">
        <v>6</v>
      </c>
      <c r="D63" t="s">
        <v>6</v>
      </c>
      <c r="E63" t="s">
        <v>17</v>
      </c>
      <c r="F63" t="s">
        <v>6</v>
      </c>
      <c r="G63" t="s">
        <v>106</v>
      </c>
      <c r="H63" t="s">
        <v>6</v>
      </c>
      <c r="I63" t="s">
        <v>560</v>
      </c>
      <c r="J63" t="s">
        <v>6</v>
      </c>
    </row>
    <row r="64" spans="1:10" x14ac:dyDescent="0.35">
      <c r="A64" t="s">
        <v>8318</v>
      </c>
      <c r="B64" t="s">
        <v>561</v>
      </c>
      <c r="C64" t="s">
        <v>6</v>
      </c>
      <c r="D64" t="s">
        <v>6</v>
      </c>
      <c r="E64" t="s">
        <v>17</v>
      </c>
      <c r="F64" t="s">
        <v>6</v>
      </c>
      <c r="G64" t="s">
        <v>106</v>
      </c>
      <c r="H64" t="s">
        <v>7</v>
      </c>
      <c r="I64" t="s">
        <v>562</v>
      </c>
      <c r="J64" t="s">
        <v>6</v>
      </c>
    </row>
    <row r="65" spans="1:10" x14ac:dyDescent="0.35">
      <c r="A65" t="s">
        <v>8318</v>
      </c>
      <c r="B65" t="s">
        <v>561</v>
      </c>
      <c r="C65" t="s">
        <v>6</v>
      </c>
      <c r="D65" t="s">
        <v>6</v>
      </c>
      <c r="E65" t="s">
        <v>17</v>
      </c>
      <c r="F65" t="s">
        <v>6</v>
      </c>
      <c r="G65" t="s">
        <v>106</v>
      </c>
      <c r="H65" t="s">
        <v>7</v>
      </c>
      <c r="I65" t="s">
        <v>563</v>
      </c>
      <c r="J65" t="s">
        <v>6</v>
      </c>
    </row>
    <row r="66" spans="1:10" x14ac:dyDescent="0.35">
      <c r="A66" t="s">
        <v>8319</v>
      </c>
      <c r="B66" t="s">
        <v>575</v>
      </c>
      <c r="C66" t="s">
        <v>6</v>
      </c>
      <c r="D66" t="s">
        <v>6</v>
      </c>
      <c r="E66" t="s">
        <v>17</v>
      </c>
      <c r="F66" t="s">
        <v>6</v>
      </c>
      <c r="G66" t="s">
        <v>106</v>
      </c>
      <c r="H66" t="s">
        <v>6</v>
      </c>
      <c r="I66" t="s">
        <v>560</v>
      </c>
      <c r="J66" t="s">
        <v>6</v>
      </c>
    </row>
    <row r="67" spans="1:10" x14ac:dyDescent="0.35">
      <c r="A67" t="s">
        <v>8319</v>
      </c>
      <c r="B67" t="s">
        <v>575</v>
      </c>
      <c r="C67" t="s">
        <v>6</v>
      </c>
      <c r="D67" t="s">
        <v>6</v>
      </c>
      <c r="E67" t="s">
        <v>17</v>
      </c>
      <c r="F67" t="s">
        <v>6</v>
      </c>
      <c r="G67" t="s">
        <v>106</v>
      </c>
      <c r="H67" t="s">
        <v>7</v>
      </c>
      <c r="I67" t="s">
        <v>562</v>
      </c>
      <c r="J67" t="s">
        <v>6</v>
      </c>
    </row>
    <row r="68" spans="1:10" x14ac:dyDescent="0.35">
      <c r="A68" t="s">
        <v>8320</v>
      </c>
      <c r="B68" t="s">
        <v>8321</v>
      </c>
      <c r="C68" t="s">
        <v>6</v>
      </c>
      <c r="D68" t="s">
        <v>6</v>
      </c>
      <c r="E68" t="s">
        <v>17</v>
      </c>
      <c r="F68" t="s">
        <v>6</v>
      </c>
      <c r="G68" t="s">
        <v>106</v>
      </c>
      <c r="H68" t="s">
        <v>6</v>
      </c>
      <c r="I68" t="s">
        <v>560</v>
      </c>
      <c r="J68" t="s">
        <v>6</v>
      </c>
    </row>
    <row r="69" spans="1:10" x14ac:dyDescent="0.35">
      <c r="A69" t="s">
        <v>8322</v>
      </c>
      <c r="B69" t="s">
        <v>577</v>
      </c>
      <c r="C69" t="s">
        <v>6</v>
      </c>
      <c r="D69" t="s">
        <v>6</v>
      </c>
      <c r="E69" t="s">
        <v>17</v>
      </c>
      <c r="F69" t="s">
        <v>6</v>
      </c>
      <c r="G69" t="s">
        <v>106</v>
      </c>
      <c r="H69" t="s">
        <v>6</v>
      </c>
      <c r="I69" t="s">
        <v>560</v>
      </c>
      <c r="J69" t="s">
        <v>6</v>
      </c>
    </row>
    <row r="70" spans="1:10" x14ac:dyDescent="0.35">
      <c r="A70" t="s">
        <v>8323</v>
      </c>
      <c r="B70" t="s">
        <v>8324</v>
      </c>
      <c r="C70" t="s">
        <v>6</v>
      </c>
      <c r="D70" t="s">
        <v>6</v>
      </c>
      <c r="E70" t="s">
        <v>17</v>
      </c>
      <c r="F70" t="s">
        <v>6</v>
      </c>
      <c r="G70" t="s">
        <v>106</v>
      </c>
      <c r="H70" t="s">
        <v>6</v>
      </c>
      <c r="I70" t="s">
        <v>560</v>
      </c>
      <c r="J70" t="s">
        <v>6</v>
      </c>
    </row>
    <row r="71" spans="1:10" x14ac:dyDescent="0.35">
      <c r="A71" t="s">
        <v>8325</v>
      </c>
      <c r="B71" t="s">
        <v>8324</v>
      </c>
      <c r="C71" t="s">
        <v>6</v>
      </c>
      <c r="D71" t="s">
        <v>6</v>
      </c>
      <c r="E71" t="s">
        <v>17</v>
      </c>
      <c r="F71" t="s">
        <v>6</v>
      </c>
      <c r="G71" t="s">
        <v>106</v>
      </c>
      <c r="H71" t="s">
        <v>6</v>
      </c>
      <c r="I71" t="s">
        <v>560</v>
      </c>
      <c r="J71" t="s">
        <v>6</v>
      </c>
    </row>
    <row r="72" spans="1:10" x14ac:dyDescent="0.35">
      <c r="A72" t="s">
        <v>8326</v>
      </c>
      <c r="B72" t="s">
        <v>8327</v>
      </c>
      <c r="C72" t="s">
        <v>6</v>
      </c>
      <c r="D72" t="s">
        <v>6</v>
      </c>
      <c r="E72" t="s">
        <v>17</v>
      </c>
      <c r="F72" t="s">
        <v>6</v>
      </c>
      <c r="G72" t="s">
        <v>8328</v>
      </c>
      <c r="H72" t="s">
        <v>6</v>
      </c>
      <c r="I72" t="s">
        <v>560</v>
      </c>
      <c r="J72" t="s">
        <v>6</v>
      </c>
    </row>
    <row r="73" spans="1:10" x14ac:dyDescent="0.35">
      <c r="A73" t="s">
        <v>8329</v>
      </c>
      <c r="B73" t="s">
        <v>8327</v>
      </c>
      <c r="C73" t="s">
        <v>6</v>
      </c>
      <c r="D73" t="s">
        <v>6</v>
      </c>
      <c r="E73" t="s">
        <v>17</v>
      </c>
      <c r="F73" t="s">
        <v>6</v>
      </c>
      <c r="G73" t="s">
        <v>8328</v>
      </c>
      <c r="H73" t="s">
        <v>6</v>
      </c>
      <c r="I73" t="s">
        <v>560</v>
      </c>
      <c r="J73" t="s">
        <v>6</v>
      </c>
    </row>
    <row r="74" spans="1:10" x14ac:dyDescent="0.35">
      <c r="A74" t="s">
        <v>8329</v>
      </c>
      <c r="B74" t="s">
        <v>8327</v>
      </c>
      <c r="C74" t="s">
        <v>6</v>
      </c>
      <c r="D74" t="s">
        <v>6</v>
      </c>
      <c r="E74" t="s">
        <v>17</v>
      </c>
      <c r="F74" t="s">
        <v>6</v>
      </c>
      <c r="G74" t="s">
        <v>8328</v>
      </c>
      <c r="H74" t="s">
        <v>7</v>
      </c>
      <c r="I74" t="s">
        <v>562</v>
      </c>
      <c r="J74" t="s">
        <v>6</v>
      </c>
    </row>
    <row r="75" spans="1:10" x14ac:dyDescent="0.35">
      <c r="A75" t="s">
        <v>8329</v>
      </c>
      <c r="B75" t="s">
        <v>8327</v>
      </c>
      <c r="C75" t="s">
        <v>6</v>
      </c>
      <c r="D75" t="s">
        <v>6</v>
      </c>
      <c r="E75" t="s">
        <v>17</v>
      </c>
      <c r="F75" t="s">
        <v>6</v>
      </c>
      <c r="G75" t="s">
        <v>8328</v>
      </c>
      <c r="H75" t="s">
        <v>7</v>
      </c>
      <c r="I75" t="s">
        <v>563</v>
      </c>
      <c r="J75" t="s">
        <v>6</v>
      </c>
    </row>
    <row r="76" spans="1:10" x14ac:dyDescent="0.35">
      <c r="A76" t="s">
        <v>8330</v>
      </c>
      <c r="B76" t="s">
        <v>8301</v>
      </c>
      <c r="C76" t="s">
        <v>6</v>
      </c>
      <c r="D76" t="s">
        <v>6</v>
      </c>
      <c r="E76" t="s">
        <v>17</v>
      </c>
      <c r="F76" t="s">
        <v>6</v>
      </c>
      <c r="G76" t="s">
        <v>8331</v>
      </c>
      <c r="H76" t="s">
        <v>6</v>
      </c>
      <c r="I76" t="s">
        <v>560</v>
      </c>
      <c r="J76" t="s">
        <v>6</v>
      </c>
    </row>
    <row r="77" spans="1:10" x14ac:dyDescent="0.35">
      <c r="A77" t="s">
        <v>8332</v>
      </c>
      <c r="B77" t="s">
        <v>8258</v>
      </c>
      <c r="C77" t="s">
        <v>6</v>
      </c>
      <c r="D77" t="s">
        <v>6</v>
      </c>
      <c r="E77" t="s">
        <v>17</v>
      </c>
      <c r="F77" t="s">
        <v>6</v>
      </c>
      <c r="G77" t="s">
        <v>8331</v>
      </c>
      <c r="H77" t="s">
        <v>6</v>
      </c>
      <c r="I77" t="s">
        <v>560</v>
      </c>
      <c r="J77" t="s">
        <v>6</v>
      </c>
    </row>
    <row r="78" spans="1:10" x14ac:dyDescent="0.35">
      <c r="A78" t="s">
        <v>8333</v>
      </c>
      <c r="B78" t="s">
        <v>8301</v>
      </c>
      <c r="C78" t="s">
        <v>6</v>
      </c>
      <c r="D78" t="s">
        <v>6</v>
      </c>
      <c r="E78" t="s">
        <v>17</v>
      </c>
      <c r="F78" t="s">
        <v>6</v>
      </c>
      <c r="G78" t="s">
        <v>8331</v>
      </c>
      <c r="H78" t="s">
        <v>6</v>
      </c>
      <c r="I78" t="s">
        <v>560</v>
      </c>
      <c r="J78" t="s">
        <v>6</v>
      </c>
    </row>
    <row r="79" spans="1:10" x14ac:dyDescent="0.35">
      <c r="A79" t="s">
        <v>8334</v>
      </c>
      <c r="B79" t="s">
        <v>8307</v>
      </c>
      <c r="C79" t="s">
        <v>6</v>
      </c>
      <c r="D79" t="s">
        <v>6</v>
      </c>
      <c r="E79" t="s">
        <v>17</v>
      </c>
      <c r="F79" t="s">
        <v>6</v>
      </c>
      <c r="G79" t="s">
        <v>8331</v>
      </c>
      <c r="H79" t="s">
        <v>6</v>
      </c>
      <c r="I79" t="s">
        <v>560</v>
      </c>
      <c r="J79" t="s">
        <v>6</v>
      </c>
    </row>
    <row r="80" spans="1:10" x14ac:dyDescent="0.35">
      <c r="A80" t="s">
        <v>8335</v>
      </c>
      <c r="B80" t="s">
        <v>8301</v>
      </c>
      <c r="C80" t="s">
        <v>6</v>
      </c>
      <c r="D80" t="s">
        <v>6</v>
      </c>
      <c r="E80" t="s">
        <v>17</v>
      </c>
      <c r="F80" t="s">
        <v>6</v>
      </c>
      <c r="G80" t="s">
        <v>8331</v>
      </c>
      <c r="H80" t="s">
        <v>6</v>
      </c>
      <c r="I80" t="s">
        <v>560</v>
      </c>
      <c r="J80" t="s">
        <v>6</v>
      </c>
    </row>
    <row r="81" spans="1:10" x14ac:dyDescent="0.35">
      <c r="A81" t="s">
        <v>8336</v>
      </c>
      <c r="B81" t="s">
        <v>8301</v>
      </c>
      <c r="C81" t="s">
        <v>6</v>
      </c>
      <c r="D81" t="s">
        <v>6</v>
      </c>
      <c r="E81" t="s">
        <v>17</v>
      </c>
      <c r="F81" t="s">
        <v>6</v>
      </c>
      <c r="G81" t="s">
        <v>8337</v>
      </c>
      <c r="H81" t="s">
        <v>6</v>
      </c>
      <c r="I81" t="s">
        <v>560</v>
      </c>
      <c r="J81" t="s">
        <v>6</v>
      </c>
    </row>
    <row r="82" spans="1:10" x14ac:dyDescent="0.35">
      <c r="A82" t="s">
        <v>8338</v>
      </c>
      <c r="B82" t="s">
        <v>8301</v>
      </c>
      <c r="C82" t="s">
        <v>6</v>
      </c>
      <c r="D82" t="s">
        <v>6</v>
      </c>
      <c r="E82" t="s">
        <v>17</v>
      </c>
      <c r="F82" t="s">
        <v>6</v>
      </c>
      <c r="G82" t="s">
        <v>8337</v>
      </c>
      <c r="H82" t="s">
        <v>6</v>
      </c>
      <c r="I82" t="s">
        <v>560</v>
      </c>
      <c r="J82" t="s">
        <v>6</v>
      </c>
    </row>
    <row r="83" spans="1:10" x14ac:dyDescent="0.35">
      <c r="A83" t="s">
        <v>8339</v>
      </c>
      <c r="B83" t="s">
        <v>8303</v>
      </c>
      <c r="C83" t="s">
        <v>6</v>
      </c>
      <c r="D83" t="s">
        <v>6</v>
      </c>
      <c r="E83" t="s">
        <v>17</v>
      </c>
      <c r="F83" t="s">
        <v>6</v>
      </c>
      <c r="G83" t="s">
        <v>8337</v>
      </c>
      <c r="H83" t="s">
        <v>6</v>
      </c>
      <c r="I83" t="s">
        <v>560</v>
      </c>
      <c r="J83" t="s">
        <v>6</v>
      </c>
    </row>
    <row r="84" spans="1:10" x14ac:dyDescent="0.35">
      <c r="A84" t="s">
        <v>8340</v>
      </c>
      <c r="B84" t="s">
        <v>8258</v>
      </c>
      <c r="C84" t="s">
        <v>6</v>
      </c>
      <c r="D84" t="s">
        <v>6</v>
      </c>
      <c r="E84" t="s">
        <v>17</v>
      </c>
      <c r="F84" t="s">
        <v>6</v>
      </c>
      <c r="G84" t="s">
        <v>8337</v>
      </c>
      <c r="H84" t="s">
        <v>6</v>
      </c>
      <c r="I84" t="s">
        <v>560</v>
      </c>
      <c r="J84" t="s">
        <v>6</v>
      </c>
    </row>
    <row r="85" spans="1:10" x14ac:dyDescent="0.35">
      <c r="A85" t="s">
        <v>8341</v>
      </c>
      <c r="B85" t="s">
        <v>8301</v>
      </c>
      <c r="C85" t="s">
        <v>6</v>
      </c>
      <c r="D85" t="s">
        <v>6</v>
      </c>
      <c r="E85" t="s">
        <v>17</v>
      </c>
      <c r="F85" t="s">
        <v>6</v>
      </c>
      <c r="G85" t="s">
        <v>8337</v>
      </c>
      <c r="H85" t="s">
        <v>6</v>
      </c>
      <c r="I85" t="s">
        <v>560</v>
      </c>
      <c r="J85" t="s">
        <v>6</v>
      </c>
    </row>
    <row r="86" spans="1:10" x14ac:dyDescent="0.35">
      <c r="A86" t="s">
        <v>8342</v>
      </c>
      <c r="B86" t="s">
        <v>8301</v>
      </c>
      <c r="C86" t="s">
        <v>6</v>
      </c>
      <c r="D86" t="s">
        <v>6</v>
      </c>
      <c r="E86" t="s">
        <v>17</v>
      </c>
      <c r="F86" t="s">
        <v>6</v>
      </c>
      <c r="G86" t="s">
        <v>8337</v>
      </c>
      <c r="H86" t="s">
        <v>6</v>
      </c>
      <c r="I86" t="s">
        <v>560</v>
      </c>
      <c r="J86" t="s">
        <v>6</v>
      </c>
    </row>
    <row r="87" spans="1:10" x14ac:dyDescent="0.35">
      <c r="A87" t="s">
        <v>8343</v>
      </c>
      <c r="B87" t="s">
        <v>8344</v>
      </c>
      <c r="C87" t="s">
        <v>6</v>
      </c>
      <c r="D87" t="s">
        <v>6</v>
      </c>
      <c r="E87" t="s">
        <v>17</v>
      </c>
      <c r="F87" t="s">
        <v>6</v>
      </c>
      <c r="G87" t="s">
        <v>8337</v>
      </c>
      <c r="H87" t="s">
        <v>6</v>
      </c>
      <c r="I87" t="s">
        <v>560</v>
      </c>
      <c r="J87" t="s">
        <v>6</v>
      </c>
    </row>
    <row r="88" spans="1:10" x14ac:dyDescent="0.35">
      <c r="A88" t="s">
        <v>8345</v>
      </c>
      <c r="B88" t="s">
        <v>8295</v>
      </c>
      <c r="C88" t="s">
        <v>6</v>
      </c>
      <c r="D88" t="s">
        <v>6</v>
      </c>
      <c r="E88" t="s">
        <v>17</v>
      </c>
      <c r="F88" t="s">
        <v>6</v>
      </c>
      <c r="G88" t="s">
        <v>8346</v>
      </c>
      <c r="H88" t="s">
        <v>6</v>
      </c>
      <c r="I88" t="s">
        <v>560</v>
      </c>
      <c r="J88" t="s">
        <v>6</v>
      </c>
    </row>
    <row r="89" spans="1:10" x14ac:dyDescent="0.35">
      <c r="A89" t="s">
        <v>8347</v>
      </c>
      <c r="B89" t="s">
        <v>8295</v>
      </c>
      <c r="C89" t="s">
        <v>6</v>
      </c>
      <c r="D89" t="s">
        <v>6</v>
      </c>
      <c r="E89" t="s">
        <v>17</v>
      </c>
      <c r="F89" t="s">
        <v>6</v>
      </c>
      <c r="G89" t="s">
        <v>8346</v>
      </c>
      <c r="H89" t="s">
        <v>6</v>
      </c>
      <c r="I89" t="s">
        <v>560</v>
      </c>
      <c r="J89" t="s">
        <v>6</v>
      </c>
    </row>
    <row r="90" spans="1:10" x14ac:dyDescent="0.35">
      <c r="A90" t="s">
        <v>8348</v>
      </c>
      <c r="B90" t="s">
        <v>8307</v>
      </c>
      <c r="C90" t="s">
        <v>6</v>
      </c>
      <c r="D90" t="s">
        <v>6</v>
      </c>
      <c r="E90" t="s">
        <v>17</v>
      </c>
      <c r="F90" t="s">
        <v>6</v>
      </c>
      <c r="G90" t="s">
        <v>8349</v>
      </c>
      <c r="H90" t="s">
        <v>6</v>
      </c>
      <c r="I90" t="s">
        <v>560</v>
      </c>
      <c r="J90" t="s">
        <v>6</v>
      </c>
    </row>
    <row r="91" spans="1:10" x14ac:dyDescent="0.35">
      <c r="A91" t="s">
        <v>8350</v>
      </c>
      <c r="B91" t="s">
        <v>8301</v>
      </c>
      <c r="C91" t="s">
        <v>6</v>
      </c>
      <c r="D91" t="s">
        <v>6</v>
      </c>
      <c r="E91" t="s">
        <v>17</v>
      </c>
      <c r="F91" t="s">
        <v>6</v>
      </c>
      <c r="G91" t="s">
        <v>8349</v>
      </c>
      <c r="H91" t="s">
        <v>6</v>
      </c>
      <c r="I91" t="s">
        <v>560</v>
      </c>
      <c r="J91" t="s">
        <v>6</v>
      </c>
    </row>
    <row r="92" spans="1:10" x14ac:dyDescent="0.35">
      <c r="A92" t="s">
        <v>8351</v>
      </c>
      <c r="B92" t="s">
        <v>8352</v>
      </c>
      <c r="C92" t="s">
        <v>6</v>
      </c>
      <c r="D92" t="s">
        <v>6</v>
      </c>
      <c r="E92" t="s">
        <v>17</v>
      </c>
      <c r="F92" t="s">
        <v>6</v>
      </c>
      <c r="G92" t="s">
        <v>69</v>
      </c>
      <c r="H92" t="s">
        <v>6</v>
      </c>
      <c r="I92" t="s">
        <v>560</v>
      </c>
      <c r="J92" t="s">
        <v>6</v>
      </c>
    </row>
    <row r="93" spans="1:10" x14ac:dyDescent="0.35">
      <c r="A93" t="s">
        <v>8353</v>
      </c>
      <c r="B93" t="s">
        <v>8354</v>
      </c>
      <c r="C93" t="s">
        <v>6</v>
      </c>
      <c r="D93" t="s">
        <v>6</v>
      </c>
      <c r="E93" t="s">
        <v>17</v>
      </c>
      <c r="F93" t="s">
        <v>6</v>
      </c>
      <c r="G93" t="s">
        <v>69</v>
      </c>
      <c r="H93" t="s">
        <v>6</v>
      </c>
      <c r="I93" t="s">
        <v>560</v>
      </c>
      <c r="J93" t="s">
        <v>6</v>
      </c>
    </row>
    <row r="94" spans="1:10" x14ac:dyDescent="0.35">
      <c r="A94" t="s">
        <v>8355</v>
      </c>
      <c r="B94" t="s">
        <v>8303</v>
      </c>
      <c r="C94" t="s">
        <v>6</v>
      </c>
      <c r="D94" t="s">
        <v>6</v>
      </c>
      <c r="E94" t="s">
        <v>17</v>
      </c>
      <c r="F94" t="s">
        <v>6</v>
      </c>
      <c r="G94" t="s">
        <v>8356</v>
      </c>
      <c r="H94" t="s">
        <v>6</v>
      </c>
      <c r="I94" t="s">
        <v>560</v>
      </c>
      <c r="J94" t="s">
        <v>6</v>
      </c>
    </row>
    <row r="95" spans="1:10" x14ac:dyDescent="0.35">
      <c r="A95" t="s">
        <v>8357</v>
      </c>
      <c r="B95" t="s">
        <v>575</v>
      </c>
      <c r="C95" t="s">
        <v>6</v>
      </c>
      <c r="D95" t="s">
        <v>6</v>
      </c>
      <c r="E95" t="s">
        <v>17</v>
      </c>
      <c r="F95" t="s">
        <v>6</v>
      </c>
      <c r="G95" t="s">
        <v>106</v>
      </c>
      <c r="H95" t="s">
        <v>6</v>
      </c>
      <c r="I95" t="s">
        <v>560</v>
      </c>
      <c r="J95" t="s">
        <v>6</v>
      </c>
    </row>
    <row r="96" spans="1:10" x14ac:dyDescent="0.35">
      <c r="A96" t="s">
        <v>8358</v>
      </c>
      <c r="B96" t="s">
        <v>576</v>
      </c>
      <c r="C96" t="s">
        <v>6</v>
      </c>
      <c r="D96" t="s">
        <v>6</v>
      </c>
      <c r="E96" t="s">
        <v>17</v>
      </c>
      <c r="F96" t="s">
        <v>6</v>
      </c>
      <c r="G96" t="s">
        <v>106</v>
      </c>
      <c r="H96" t="s">
        <v>6</v>
      </c>
      <c r="I96" t="s">
        <v>560</v>
      </c>
      <c r="J96" t="s">
        <v>6</v>
      </c>
    </row>
    <row r="97" spans="1:10" x14ac:dyDescent="0.35">
      <c r="A97" t="s">
        <v>8359</v>
      </c>
      <c r="B97" t="s">
        <v>569</v>
      </c>
      <c r="C97" t="s">
        <v>6</v>
      </c>
      <c r="D97" t="s">
        <v>6</v>
      </c>
      <c r="E97" t="s">
        <v>17</v>
      </c>
      <c r="F97" t="s">
        <v>6</v>
      </c>
      <c r="G97" t="s">
        <v>106</v>
      </c>
      <c r="H97" t="s">
        <v>6</v>
      </c>
      <c r="I97" t="s">
        <v>560</v>
      </c>
      <c r="J97" t="s">
        <v>6</v>
      </c>
    </row>
    <row r="98" spans="1:10" x14ac:dyDescent="0.35">
      <c r="A98" t="s">
        <v>8360</v>
      </c>
      <c r="B98" t="s">
        <v>573</v>
      </c>
      <c r="C98" t="s">
        <v>6</v>
      </c>
      <c r="D98" t="s">
        <v>6</v>
      </c>
      <c r="E98" t="s">
        <v>17</v>
      </c>
      <c r="F98" t="s">
        <v>6</v>
      </c>
      <c r="G98" t="s">
        <v>106</v>
      </c>
      <c r="H98" t="s">
        <v>6</v>
      </c>
      <c r="I98" t="s">
        <v>560</v>
      </c>
      <c r="J98" t="s">
        <v>6</v>
      </c>
    </row>
    <row r="99" spans="1:10" x14ac:dyDescent="0.35">
      <c r="A99" t="s">
        <v>8361</v>
      </c>
      <c r="B99" t="s">
        <v>576</v>
      </c>
      <c r="C99" t="s">
        <v>6</v>
      </c>
      <c r="D99" t="s">
        <v>6</v>
      </c>
      <c r="E99" t="s">
        <v>17</v>
      </c>
      <c r="F99" t="s">
        <v>6</v>
      </c>
      <c r="G99" t="s">
        <v>106</v>
      </c>
      <c r="H99" t="s">
        <v>6</v>
      </c>
      <c r="I99" t="s">
        <v>560</v>
      </c>
      <c r="J99" t="s">
        <v>6</v>
      </c>
    </row>
    <row r="100" spans="1:10" x14ac:dyDescent="0.35">
      <c r="A100" t="s">
        <v>8362</v>
      </c>
      <c r="B100" t="s">
        <v>576</v>
      </c>
      <c r="C100" t="s">
        <v>6</v>
      </c>
      <c r="D100" t="s">
        <v>6</v>
      </c>
      <c r="E100" t="s">
        <v>17</v>
      </c>
      <c r="F100" t="s">
        <v>6</v>
      </c>
      <c r="G100" t="s">
        <v>106</v>
      </c>
      <c r="H100" t="s">
        <v>6</v>
      </c>
      <c r="I100" t="s">
        <v>560</v>
      </c>
      <c r="J100" t="s">
        <v>6</v>
      </c>
    </row>
    <row r="101" spans="1:10" x14ac:dyDescent="0.35">
      <c r="A101" t="s">
        <v>8363</v>
      </c>
      <c r="B101" t="s">
        <v>573</v>
      </c>
      <c r="C101" t="s">
        <v>6</v>
      </c>
      <c r="D101" t="s">
        <v>6</v>
      </c>
      <c r="E101" t="s">
        <v>17</v>
      </c>
      <c r="F101" t="s">
        <v>6</v>
      </c>
      <c r="G101" t="s">
        <v>106</v>
      </c>
      <c r="H101" t="s">
        <v>6</v>
      </c>
      <c r="I101" t="s">
        <v>560</v>
      </c>
      <c r="J101" t="s">
        <v>6</v>
      </c>
    </row>
    <row r="102" spans="1:10" x14ac:dyDescent="0.35">
      <c r="A102" t="s">
        <v>8364</v>
      </c>
      <c r="B102" t="s">
        <v>575</v>
      </c>
      <c r="C102" t="s">
        <v>6</v>
      </c>
      <c r="D102" t="s">
        <v>6</v>
      </c>
      <c r="E102" t="s">
        <v>17</v>
      </c>
      <c r="F102" t="s">
        <v>6</v>
      </c>
      <c r="G102" t="s">
        <v>106</v>
      </c>
      <c r="H102" t="s">
        <v>6</v>
      </c>
      <c r="I102" t="s">
        <v>560</v>
      </c>
      <c r="J102" t="s">
        <v>6</v>
      </c>
    </row>
    <row r="103" spans="1:10" x14ac:dyDescent="0.35">
      <c r="A103" t="s">
        <v>8365</v>
      </c>
      <c r="B103" t="s">
        <v>575</v>
      </c>
      <c r="C103" t="s">
        <v>6</v>
      </c>
      <c r="D103" t="s">
        <v>6</v>
      </c>
      <c r="E103" t="s">
        <v>17</v>
      </c>
      <c r="F103" t="s">
        <v>6</v>
      </c>
      <c r="G103" t="s">
        <v>106</v>
      </c>
      <c r="H103" t="s">
        <v>6</v>
      </c>
      <c r="I103" t="s">
        <v>560</v>
      </c>
      <c r="J103" t="s">
        <v>6</v>
      </c>
    </row>
    <row r="104" spans="1:10" x14ac:dyDescent="0.35">
      <c r="A104" t="s">
        <v>8366</v>
      </c>
      <c r="B104" t="s">
        <v>559</v>
      </c>
      <c r="C104" t="s">
        <v>6</v>
      </c>
      <c r="D104" t="s">
        <v>6</v>
      </c>
      <c r="E104" t="s">
        <v>17</v>
      </c>
      <c r="F104" t="s">
        <v>6</v>
      </c>
      <c r="G104" t="s">
        <v>106</v>
      </c>
      <c r="H104" t="s">
        <v>6</v>
      </c>
      <c r="I104" t="s">
        <v>560</v>
      </c>
      <c r="J104" t="s">
        <v>6</v>
      </c>
    </row>
    <row r="105" spans="1:10" x14ac:dyDescent="0.35">
      <c r="A105" t="s">
        <v>8367</v>
      </c>
      <c r="B105" t="s">
        <v>559</v>
      </c>
      <c r="C105" t="s">
        <v>6</v>
      </c>
      <c r="D105" t="s">
        <v>6</v>
      </c>
      <c r="E105" t="s">
        <v>17</v>
      </c>
      <c r="F105" t="s">
        <v>6</v>
      </c>
      <c r="G105" t="s">
        <v>106</v>
      </c>
      <c r="H105" t="s">
        <v>6</v>
      </c>
      <c r="I105" t="s">
        <v>560</v>
      </c>
      <c r="J105" t="s">
        <v>6</v>
      </c>
    </row>
    <row r="106" spans="1:10" x14ac:dyDescent="0.35">
      <c r="A106" t="s">
        <v>8368</v>
      </c>
      <c r="B106" t="s">
        <v>559</v>
      </c>
      <c r="C106" t="s">
        <v>6</v>
      </c>
      <c r="D106" t="s">
        <v>6</v>
      </c>
      <c r="E106" t="s">
        <v>17</v>
      </c>
      <c r="F106" t="s">
        <v>6</v>
      </c>
      <c r="G106" t="s">
        <v>106</v>
      </c>
      <c r="H106" t="s">
        <v>6</v>
      </c>
      <c r="I106" t="s">
        <v>560</v>
      </c>
      <c r="J106" t="s">
        <v>6</v>
      </c>
    </row>
    <row r="107" spans="1:10" x14ac:dyDescent="0.35">
      <c r="A107" t="s">
        <v>8369</v>
      </c>
      <c r="B107" t="s">
        <v>559</v>
      </c>
      <c r="C107" t="s">
        <v>6</v>
      </c>
      <c r="D107" t="s">
        <v>6</v>
      </c>
      <c r="E107" t="s">
        <v>17</v>
      </c>
      <c r="F107" t="s">
        <v>6</v>
      </c>
      <c r="G107" t="s">
        <v>106</v>
      </c>
      <c r="H107" t="s">
        <v>6</v>
      </c>
      <c r="I107" t="s">
        <v>560</v>
      </c>
      <c r="J107" t="s">
        <v>6</v>
      </c>
    </row>
    <row r="108" spans="1:10" x14ac:dyDescent="0.35">
      <c r="A108" t="s">
        <v>8370</v>
      </c>
      <c r="B108" t="s">
        <v>568</v>
      </c>
      <c r="C108" t="s">
        <v>6</v>
      </c>
      <c r="D108" t="s">
        <v>6</v>
      </c>
      <c r="E108" t="s">
        <v>17</v>
      </c>
      <c r="F108" t="s">
        <v>6</v>
      </c>
      <c r="G108" t="s">
        <v>106</v>
      </c>
      <c r="H108" t="s">
        <v>6</v>
      </c>
      <c r="I108" t="s">
        <v>560</v>
      </c>
      <c r="J108" t="s">
        <v>6</v>
      </c>
    </row>
    <row r="109" spans="1:10" x14ac:dyDescent="0.35">
      <c r="A109" t="s">
        <v>8371</v>
      </c>
      <c r="B109" t="s">
        <v>569</v>
      </c>
      <c r="C109" t="s">
        <v>6</v>
      </c>
      <c r="D109" t="s">
        <v>6</v>
      </c>
      <c r="E109" t="s">
        <v>17</v>
      </c>
      <c r="F109" t="s">
        <v>6</v>
      </c>
      <c r="G109" t="s">
        <v>106</v>
      </c>
      <c r="H109" t="s">
        <v>6</v>
      </c>
      <c r="I109" t="s">
        <v>560</v>
      </c>
      <c r="J109" t="s">
        <v>6</v>
      </c>
    </row>
    <row r="110" spans="1:10" x14ac:dyDescent="0.35">
      <c r="A110" t="s">
        <v>8372</v>
      </c>
      <c r="B110" t="s">
        <v>573</v>
      </c>
      <c r="C110" t="s">
        <v>6</v>
      </c>
      <c r="D110" t="s">
        <v>6</v>
      </c>
      <c r="E110" t="s">
        <v>17</v>
      </c>
      <c r="F110" t="s">
        <v>6</v>
      </c>
      <c r="G110" t="s">
        <v>106</v>
      </c>
      <c r="H110" t="s">
        <v>6</v>
      </c>
      <c r="I110" t="s">
        <v>560</v>
      </c>
      <c r="J110" t="s">
        <v>6</v>
      </c>
    </row>
    <row r="111" spans="1:10" x14ac:dyDescent="0.35">
      <c r="A111" t="s">
        <v>8373</v>
      </c>
      <c r="B111" t="s">
        <v>569</v>
      </c>
      <c r="C111" t="s">
        <v>6</v>
      </c>
      <c r="D111" t="s">
        <v>6</v>
      </c>
      <c r="E111" t="s">
        <v>17</v>
      </c>
      <c r="F111" t="s">
        <v>6</v>
      </c>
      <c r="G111" t="s">
        <v>106</v>
      </c>
      <c r="H111" t="s">
        <v>6</v>
      </c>
      <c r="I111" t="s">
        <v>560</v>
      </c>
      <c r="J111" t="s">
        <v>6</v>
      </c>
    </row>
    <row r="112" spans="1:10" x14ac:dyDescent="0.35">
      <c r="A112" t="s">
        <v>8374</v>
      </c>
      <c r="B112" t="s">
        <v>559</v>
      </c>
      <c r="C112" t="s">
        <v>6</v>
      </c>
      <c r="D112" t="s">
        <v>6</v>
      </c>
      <c r="E112" t="s">
        <v>17</v>
      </c>
      <c r="F112" t="s">
        <v>6</v>
      </c>
      <c r="G112" t="s">
        <v>106</v>
      </c>
      <c r="H112" t="s">
        <v>6</v>
      </c>
      <c r="I112" t="s">
        <v>560</v>
      </c>
      <c r="J112" t="s">
        <v>6</v>
      </c>
    </row>
    <row r="113" spans="1:10" x14ac:dyDescent="0.35">
      <c r="A113" t="s">
        <v>8375</v>
      </c>
      <c r="B113" t="s">
        <v>559</v>
      </c>
      <c r="C113" t="s">
        <v>6</v>
      </c>
      <c r="D113" t="s">
        <v>6</v>
      </c>
      <c r="E113" t="s">
        <v>17</v>
      </c>
      <c r="F113" t="s">
        <v>6</v>
      </c>
      <c r="G113" t="s">
        <v>106</v>
      </c>
      <c r="H113" t="s">
        <v>6</v>
      </c>
      <c r="I113" t="s">
        <v>560</v>
      </c>
      <c r="J113" t="s">
        <v>6</v>
      </c>
    </row>
    <row r="114" spans="1:10" x14ac:dyDescent="0.35">
      <c r="A114" t="s">
        <v>8376</v>
      </c>
      <c r="B114" t="s">
        <v>568</v>
      </c>
      <c r="C114" t="s">
        <v>6</v>
      </c>
      <c r="D114" t="s">
        <v>6</v>
      </c>
      <c r="E114" t="s">
        <v>17</v>
      </c>
      <c r="F114" t="s">
        <v>6</v>
      </c>
      <c r="G114" t="s">
        <v>106</v>
      </c>
      <c r="H114" t="s">
        <v>6</v>
      </c>
      <c r="I114" t="s">
        <v>560</v>
      </c>
      <c r="J114" t="s">
        <v>6</v>
      </c>
    </row>
    <row r="115" spans="1:10" x14ac:dyDescent="0.35">
      <c r="A115" t="s">
        <v>8377</v>
      </c>
      <c r="B115" t="s">
        <v>573</v>
      </c>
      <c r="C115" t="s">
        <v>6</v>
      </c>
      <c r="D115" t="s">
        <v>6</v>
      </c>
      <c r="E115" t="s">
        <v>17</v>
      </c>
      <c r="F115" t="s">
        <v>6</v>
      </c>
      <c r="G115" t="s">
        <v>106</v>
      </c>
      <c r="H115" t="s">
        <v>6</v>
      </c>
      <c r="I115" t="s">
        <v>560</v>
      </c>
      <c r="J115" t="s">
        <v>6</v>
      </c>
    </row>
    <row r="116" spans="1:10" x14ac:dyDescent="0.35">
      <c r="A116" t="s">
        <v>8378</v>
      </c>
      <c r="B116" t="s">
        <v>561</v>
      </c>
      <c r="C116" t="s">
        <v>6</v>
      </c>
      <c r="D116" t="s">
        <v>6</v>
      </c>
      <c r="E116" t="s">
        <v>17</v>
      </c>
      <c r="F116" t="s">
        <v>6</v>
      </c>
      <c r="G116" t="s">
        <v>106</v>
      </c>
      <c r="H116" t="s">
        <v>6</v>
      </c>
      <c r="I116" t="s">
        <v>560</v>
      </c>
      <c r="J116" t="s">
        <v>6</v>
      </c>
    </row>
    <row r="117" spans="1:10" x14ac:dyDescent="0.35">
      <c r="A117" t="s">
        <v>8379</v>
      </c>
      <c r="B117" t="s">
        <v>573</v>
      </c>
      <c r="C117" t="s">
        <v>6</v>
      </c>
      <c r="D117" t="s">
        <v>6</v>
      </c>
      <c r="E117" t="s">
        <v>17</v>
      </c>
      <c r="F117" t="s">
        <v>6</v>
      </c>
      <c r="G117" t="s">
        <v>106</v>
      </c>
      <c r="H117" t="s">
        <v>6</v>
      </c>
      <c r="I117" t="s">
        <v>560</v>
      </c>
      <c r="J117" t="s">
        <v>6</v>
      </c>
    </row>
    <row r="118" spans="1:10" x14ac:dyDescent="0.35">
      <c r="A118" t="s">
        <v>8380</v>
      </c>
      <c r="B118" t="s">
        <v>568</v>
      </c>
      <c r="C118" t="s">
        <v>6</v>
      </c>
      <c r="D118" t="s">
        <v>6</v>
      </c>
      <c r="E118" t="s">
        <v>17</v>
      </c>
      <c r="F118" t="s">
        <v>6</v>
      </c>
      <c r="G118" t="s">
        <v>106</v>
      </c>
      <c r="H118" t="s">
        <v>6</v>
      </c>
      <c r="I118" t="s">
        <v>560</v>
      </c>
      <c r="J118" t="s">
        <v>6</v>
      </c>
    </row>
    <row r="119" spans="1:10" x14ac:dyDescent="0.35">
      <c r="A119" t="s">
        <v>8381</v>
      </c>
      <c r="B119" t="s">
        <v>573</v>
      </c>
      <c r="C119" t="s">
        <v>6</v>
      </c>
      <c r="D119" t="s">
        <v>6</v>
      </c>
      <c r="E119" t="s">
        <v>17</v>
      </c>
      <c r="F119" t="s">
        <v>6</v>
      </c>
      <c r="G119" t="s">
        <v>106</v>
      </c>
      <c r="H119" t="s">
        <v>6</v>
      </c>
      <c r="I119" t="s">
        <v>560</v>
      </c>
      <c r="J119" t="s">
        <v>6</v>
      </c>
    </row>
    <row r="120" spans="1:10" x14ac:dyDescent="0.35">
      <c r="A120" t="s">
        <v>8382</v>
      </c>
      <c r="B120" t="s">
        <v>568</v>
      </c>
      <c r="C120" t="s">
        <v>6</v>
      </c>
      <c r="D120" t="s">
        <v>6</v>
      </c>
      <c r="E120" t="s">
        <v>17</v>
      </c>
      <c r="F120" t="s">
        <v>6</v>
      </c>
      <c r="G120" t="s">
        <v>106</v>
      </c>
      <c r="H120" t="s">
        <v>6</v>
      </c>
      <c r="I120" t="s">
        <v>560</v>
      </c>
      <c r="J120" t="s">
        <v>6</v>
      </c>
    </row>
    <row r="121" spans="1:10" x14ac:dyDescent="0.35">
      <c r="A121" t="s">
        <v>8383</v>
      </c>
      <c r="B121" t="s">
        <v>561</v>
      </c>
      <c r="C121" t="s">
        <v>6</v>
      </c>
      <c r="D121" t="s">
        <v>6</v>
      </c>
      <c r="E121" t="s">
        <v>17</v>
      </c>
      <c r="F121" t="s">
        <v>6</v>
      </c>
      <c r="G121" t="s">
        <v>106</v>
      </c>
      <c r="H121" t="s">
        <v>6</v>
      </c>
      <c r="I121" t="s">
        <v>560</v>
      </c>
      <c r="J121" t="s">
        <v>6</v>
      </c>
    </row>
    <row r="122" spans="1:10" x14ac:dyDescent="0.35">
      <c r="A122" t="s">
        <v>8384</v>
      </c>
      <c r="B122" t="s">
        <v>561</v>
      </c>
      <c r="C122" t="s">
        <v>6</v>
      </c>
      <c r="D122" t="s">
        <v>6</v>
      </c>
      <c r="E122" t="s">
        <v>17</v>
      </c>
      <c r="F122" t="s">
        <v>6</v>
      </c>
      <c r="G122" t="s">
        <v>106</v>
      </c>
      <c r="H122" t="s">
        <v>6</v>
      </c>
      <c r="I122" t="s">
        <v>560</v>
      </c>
      <c r="J122" t="s">
        <v>6</v>
      </c>
    </row>
    <row r="123" spans="1:10" x14ac:dyDescent="0.35">
      <c r="A123" t="s">
        <v>8385</v>
      </c>
      <c r="B123" t="s">
        <v>569</v>
      </c>
      <c r="C123" t="s">
        <v>6</v>
      </c>
      <c r="D123" t="s">
        <v>6</v>
      </c>
      <c r="E123" t="s">
        <v>17</v>
      </c>
      <c r="F123" t="s">
        <v>6</v>
      </c>
      <c r="G123" t="s">
        <v>106</v>
      </c>
      <c r="H123" t="s">
        <v>6</v>
      </c>
      <c r="I123" t="s">
        <v>560</v>
      </c>
      <c r="J123" t="s">
        <v>6</v>
      </c>
    </row>
    <row r="124" spans="1:10" x14ac:dyDescent="0.35">
      <c r="A124" t="s">
        <v>8386</v>
      </c>
      <c r="B124" t="s">
        <v>569</v>
      </c>
      <c r="C124" t="s">
        <v>6</v>
      </c>
      <c r="D124" t="s">
        <v>6</v>
      </c>
      <c r="E124" t="s">
        <v>17</v>
      </c>
      <c r="F124" t="s">
        <v>6</v>
      </c>
      <c r="G124" t="s">
        <v>106</v>
      </c>
      <c r="H124" t="s">
        <v>6</v>
      </c>
      <c r="I124" t="s">
        <v>560</v>
      </c>
      <c r="J124" t="s">
        <v>6</v>
      </c>
    </row>
    <row r="125" spans="1:10" x14ac:dyDescent="0.35">
      <c r="A125" t="s">
        <v>8387</v>
      </c>
      <c r="B125" t="s">
        <v>568</v>
      </c>
      <c r="C125" t="s">
        <v>6</v>
      </c>
      <c r="D125" t="s">
        <v>6</v>
      </c>
      <c r="E125" t="s">
        <v>17</v>
      </c>
      <c r="F125" t="s">
        <v>6</v>
      </c>
      <c r="G125" t="s">
        <v>106</v>
      </c>
      <c r="H125" t="s">
        <v>6</v>
      </c>
      <c r="I125" t="s">
        <v>560</v>
      </c>
      <c r="J125" t="s">
        <v>6</v>
      </c>
    </row>
    <row r="126" spans="1:10" x14ac:dyDescent="0.35">
      <c r="A126" t="s">
        <v>8388</v>
      </c>
      <c r="B126" t="s">
        <v>568</v>
      </c>
      <c r="C126" t="s">
        <v>6</v>
      </c>
      <c r="D126" t="s">
        <v>6</v>
      </c>
      <c r="E126" t="s">
        <v>17</v>
      </c>
      <c r="F126" t="s">
        <v>6</v>
      </c>
      <c r="G126" t="s">
        <v>106</v>
      </c>
      <c r="H126" t="s">
        <v>6</v>
      </c>
      <c r="I126" t="s">
        <v>560</v>
      </c>
      <c r="J126" t="s">
        <v>6</v>
      </c>
    </row>
    <row r="127" spans="1:10" x14ac:dyDescent="0.35">
      <c r="A127" t="s">
        <v>8389</v>
      </c>
      <c r="B127" t="s">
        <v>573</v>
      </c>
      <c r="C127" t="s">
        <v>6</v>
      </c>
      <c r="D127" t="s">
        <v>6</v>
      </c>
      <c r="E127" t="s">
        <v>17</v>
      </c>
      <c r="F127" t="s">
        <v>6</v>
      </c>
      <c r="G127" t="s">
        <v>106</v>
      </c>
      <c r="H127" t="s">
        <v>6</v>
      </c>
      <c r="I127" t="s">
        <v>560</v>
      </c>
      <c r="J127" t="s">
        <v>6</v>
      </c>
    </row>
    <row r="128" spans="1:10" x14ac:dyDescent="0.35">
      <c r="A128" t="s">
        <v>8390</v>
      </c>
      <c r="B128" t="s">
        <v>576</v>
      </c>
      <c r="C128" t="s">
        <v>6</v>
      </c>
      <c r="D128" t="s">
        <v>6</v>
      </c>
      <c r="E128" t="s">
        <v>17</v>
      </c>
      <c r="F128" t="s">
        <v>6</v>
      </c>
      <c r="G128" t="s">
        <v>106</v>
      </c>
      <c r="H128" t="s">
        <v>6</v>
      </c>
      <c r="I128" t="s">
        <v>560</v>
      </c>
      <c r="J128" t="s">
        <v>6</v>
      </c>
    </row>
    <row r="129" spans="1:10" x14ac:dyDescent="0.35">
      <c r="A129" t="s">
        <v>8391</v>
      </c>
      <c r="B129" t="s">
        <v>568</v>
      </c>
      <c r="C129" t="s">
        <v>6</v>
      </c>
      <c r="D129" t="s">
        <v>6</v>
      </c>
      <c r="E129" t="s">
        <v>17</v>
      </c>
      <c r="F129" t="s">
        <v>6</v>
      </c>
      <c r="G129" t="s">
        <v>106</v>
      </c>
      <c r="H129" t="s">
        <v>6</v>
      </c>
      <c r="I129" t="s">
        <v>560</v>
      </c>
      <c r="J129" t="s">
        <v>6</v>
      </c>
    </row>
    <row r="130" spans="1:10" x14ac:dyDescent="0.35">
      <c r="A130" t="s">
        <v>8392</v>
      </c>
      <c r="B130" t="s">
        <v>568</v>
      </c>
      <c r="C130" t="s">
        <v>6</v>
      </c>
      <c r="D130" t="s">
        <v>6</v>
      </c>
      <c r="E130" t="s">
        <v>17</v>
      </c>
      <c r="F130" t="s">
        <v>6</v>
      </c>
      <c r="G130" t="s">
        <v>106</v>
      </c>
      <c r="H130" t="s">
        <v>6</v>
      </c>
      <c r="I130" t="s">
        <v>560</v>
      </c>
      <c r="J130" t="s">
        <v>6</v>
      </c>
    </row>
    <row r="131" spans="1:10" x14ac:dyDescent="0.35">
      <c r="A131" t="s">
        <v>8393</v>
      </c>
      <c r="B131" t="s">
        <v>569</v>
      </c>
      <c r="C131" t="s">
        <v>6</v>
      </c>
      <c r="D131" t="s">
        <v>6</v>
      </c>
      <c r="E131" t="s">
        <v>17</v>
      </c>
      <c r="F131" t="s">
        <v>6</v>
      </c>
      <c r="G131" t="s">
        <v>106</v>
      </c>
      <c r="H131" t="s">
        <v>6</v>
      </c>
      <c r="I131" t="s">
        <v>560</v>
      </c>
      <c r="J131" t="s">
        <v>6</v>
      </c>
    </row>
    <row r="132" spans="1:10" x14ac:dyDescent="0.35">
      <c r="A132" t="s">
        <v>8394</v>
      </c>
      <c r="B132" t="s">
        <v>576</v>
      </c>
      <c r="C132" t="s">
        <v>6</v>
      </c>
      <c r="D132" t="s">
        <v>6</v>
      </c>
      <c r="E132" t="s">
        <v>17</v>
      </c>
      <c r="F132" t="s">
        <v>6</v>
      </c>
      <c r="G132" t="s">
        <v>106</v>
      </c>
      <c r="H132" t="s">
        <v>6</v>
      </c>
      <c r="I132" t="s">
        <v>560</v>
      </c>
      <c r="J132" t="s">
        <v>6</v>
      </c>
    </row>
    <row r="133" spans="1:10" x14ac:dyDescent="0.35">
      <c r="A133" t="s">
        <v>8395</v>
      </c>
      <c r="B133" t="s">
        <v>568</v>
      </c>
      <c r="C133" t="s">
        <v>6</v>
      </c>
      <c r="D133" t="s">
        <v>6</v>
      </c>
      <c r="E133" t="s">
        <v>17</v>
      </c>
      <c r="F133" t="s">
        <v>6</v>
      </c>
      <c r="G133" t="s">
        <v>106</v>
      </c>
      <c r="H133" t="s">
        <v>6</v>
      </c>
      <c r="I133" t="s">
        <v>560</v>
      </c>
      <c r="J133" t="s">
        <v>6</v>
      </c>
    </row>
    <row r="134" spans="1:10" x14ac:dyDescent="0.35">
      <c r="A134" t="s">
        <v>8396</v>
      </c>
      <c r="B134" t="s">
        <v>575</v>
      </c>
      <c r="C134" t="s">
        <v>6</v>
      </c>
      <c r="D134" t="s">
        <v>6</v>
      </c>
      <c r="E134" t="s">
        <v>17</v>
      </c>
      <c r="F134" t="s">
        <v>6</v>
      </c>
      <c r="G134" t="s">
        <v>106</v>
      </c>
      <c r="H134" t="s">
        <v>6</v>
      </c>
      <c r="I134" t="s">
        <v>560</v>
      </c>
      <c r="J134" t="s">
        <v>6</v>
      </c>
    </row>
    <row r="135" spans="1:10" x14ac:dyDescent="0.35">
      <c r="A135" t="s">
        <v>8397</v>
      </c>
      <c r="B135" t="s">
        <v>561</v>
      </c>
      <c r="C135" t="s">
        <v>6</v>
      </c>
      <c r="D135" t="s">
        <v>6</v>
      </c>
      <c r="E135" t="s">
        <v>17</v>
      </c>
      <c r="F135" t="s">
        <v>6</v>
      </c>
      <c r="G135" t="s">
        <v>106</v>
      </c>
      <c r="H135" t="s">
        <v>6</v>
      </c>
      <c r="I135" t="s">
        <v>560</v>
      </c>
      <c r="J135" t="s">
        <v>6</v>
      </c>
    </row>
    <row r="136" spans="1:10" x14ac:dyDescent="0.35">
      <c r="A136" t="s">
        <v>8398</v>
      </c>
      <c r="B136" t="s">
        <v>569</v>
      </c>
      <c r="C136" t="s">
        <v>6</v>
      </c>
      <c r="D136" t="s">
        <v>6</v>
      </c>
      <c r="E136" t="s">
        <v>17</v>
      </c>
      <c r="F136" t="s">
        <v>6</v>
      </c>
      <c r="G136" t="s">
        <v>106</v>
      </c>
      <c r="H136" t="s">
        <v>6</v>
      </c>
      <c r="I136" t="s">
        <v>560</v>
      </c>
      <c r="J136" t="s">
        <v>6</v>
      </c>
    </row>
    <row r="137" spans="1:10" x14ac:dyDescent="0.35">
      <c r="A137" t="s">
        <v>8399</v>
      </c>
      <c r="B137" t="s">
        <v>559</v>
      </c>
      <c r="C137" t="s">
        <v>6</v>
      </c>
      <c r="D137" t="s">
        <v>6</v>
      </c>
      <c r="E137" t="s">
        <v>17</v>
      </c>
      <c r="F137" t="s">
        <v>6</v>
      </c>
      <c r="G137" t="s">
        <v>106</v>
      </c>
      <c r="H137" t="s">
        <v>6</v>
      </c>
      <c r="I137" t="s">
        <v>560</v>
      </c>
      <c r="J137" t="s">
        <v>6</v>
      </c>
    </row>
    <row r="138" spans="1:10" x14ac:dyDescent="0.35">
      <c r="A138" t="s">
        <v>8400</v>
      </c>
      <c r="B138" t="s">
        <v>573</v>
      </c>
      <c r="C138" t="s">
        <v>6</v>
      </c>
      <c r="D138" t="s">
        <v>6</v>
      </c>
      <c r="E138" t="s">
        <v>17</v>
      </c>
      <c r="F138" t="s">
        <v>6</v>
      </c>
      <c r="G138" t="s">
        <v>106</v>
      </c>
      <c r="H138" t="s">
        <v>6</v>
      </c>
      <c r="I138" t="s">
        <v>560</v>
      </c>
      <c r="J138" t="s">
        <v>6</v>
      </c>
    </row>
    <row r="139" spans="1:10" x14ac:dyDescent="0.35">
      <c r="A139" t="s">
        <v>8401</v>
      </c>
      <c r="B139" t="s">
        <v>559</v>
      </c>
      <c r="C139" t="s">
        <v>6</v>
      </c>
      <c r="D139" t="s">
        <v>6</v>
      </c>
      <c r="E139" t="s">
        <v>17</v>
      </c>
      <c r="F139" t="s">
        <v>6</v>
      </c>
      <c r="G139" t="s">
        <v>106</v>
      </c>
      <c r="H139" t="s">
        <v>6</v>
      </c>
      <c r="I139" t="s">
        <v>560</v>
      </c>
      <c r="J139" t="s">
        <v>6</v>
      </c>
    </row>
    <row r="140" spans="1:10" x14ac:dyDescent="0.35">
      <c r="A140" t="s">
        <v>8402</v>
      </c>
      <c r="B140" t="s">
        <v>568</v>
      </c>
      <c r="C140" t="s">
        <v>6</v>
      </c>
      <c r="D140" t="s">
        <v>6</v>
      </c>
      <c r="E140" t="s">
        <v>17</v>
      </c>
      <c r="F140" t="s">
        <v>6</v>
      </c>
      <c r="G140" t="s">
        <v>106</v>
      </c>
      <c r="H140" t="s">
        <v>6</v>
      </c>
      <c r="I140" t="s">
        <v>560</v>
      </c>
      <c r="J140" t="s">
        <v>6</v>
      </c>
    </row>
    <row r="141" spans="1:10" x14ac:dyDescent="0.35">
      <c r="A141" t="s">
        <v>8403</v>
      </c>
      <c r="B141" t="s">
        <v>569</v>
      </c>
      <c r="C141" t="s">
        <v>6</v>
      </c>
      <c r="D141" t="s">
        <v>6</v>
      </c>
      <c r="E141" t="s">
        <v>17</v>
      </c>
      <c r="F141" t="s">
        <v>6</v>
      </c>
      <c r="G141" t="s">
        <v>106</v>
      </c>
      <c r="H141" t="s">
        <v>6</v>
      </c>
      <c r="I141" t="s">
        <v>560</v>
      </c>
      <c r="J141" t="s">
        <v>6</v>
      </c>
    </row>
    <row r="142" spans="1:10" x14ac:dyDescent="0.35">
      <c r="A142" t="s">
        <v>8404</v>
      </c>
      <c r="B142" t="s">
        <v>576</v>
      </c>
      <c r="C142" t="s">
        <v>6</v>
      </c>
      <c r="D142" t="s">
        <v>6</v>
      </c>
      <c r="E142" t="s">
        <v>17</v>
      </c>
      <c r="F142" t="s">
        <v>6</v>
      </c>
      <c r="G142" t="s">
        <v>106</v>
      </c>
      <c r="H142" t="s">
        <v>6</v>
      </c>
      <c r="I142" t="s">
        <v>560</v>
      </c>
      <c r="J142" t="s">
        <v>6</v>
      </c>
    </row>
    <row r="143" spans="1:10" x14ac:dyDescent="0.35">
      <c r="A143" t="s">
        <v>8405</v>
      </c>
      <c r="B143" t="s">
        <v>575</v>
      </c>
      <c r="C143" t="s">
        <v>6</v>
      </c>
      <c r="D143" t="s">
        <v>6</v>
      </c>
      <c r="E143" t="s">
        <v>17</v>
      </c>
      <c r="F143" t="s">
        <v>6</v>
      </c>
      <c r="G143" t="s">
        <v>106</v>
      </c>
      <c r="H143" t="s">
        <v>6</v>
      </c>
      <c r="I143" t="s">
        <v>560</v>
      </c>
      <c r="J143" t="s">
        <v>6</v>
      </c>
    </row>
    <row r="144" spans="1:10" x14ac:dyDescent="0.35">
      <c r="A144" t="s">
        <v>8406</v>
      </c>
      <c r="B144" t="s">
        <v>575</v>
      </c>
      <c r="C144" t="s">
        <v>6</v>
      </c>
      <c r="D144" t="s">
        <v>6</v>
      </c>
      <c r="E144" t="s">
        <v>17</v>
      </c>
      <c r="F144" t="s">
        <v>6</v>
      </c>
      <c r="G144" t="s">
        <v>106</v>
      </c>
      <c r="H144" t="s">
        <v>6</v>
      </c>
      <c r="I144" t="s">
        <v>560</v>
      </c>
      <c r="J144" t="s">
        <v>6</v>
      </c>
    </row>
    <row r="145" spans="1:10" x14ac:dyDescent="0.35">
      <c r="A145" t="s">
        <v>8407</v>
      </c>
      <c r="B145" t="s">
        <v>567</v>
      </c>
      <c r="C145" t="s">
        <v>6</v>
      </c>
      <c r="D145" t="s">
        <v>6</v>
      </c>
      <c r="E145" t="s">
        <v>17</v>
      </c>
      <c r="F145" t="s">
        <v>6</v>
      </c>
      <c r="G145" t="s">
        <v>106</v>
      </c>
      <c r="H145" t="s">
        <v>6</v>
      </c>
      <c r="I145" t="s">
        <v>560</v>
      </c>
      <c r="J145" t="s">
        <v>6</v>
      </c>
    </row>
    <row r="146" spans="1:10" x14ac:dyDescent="0.35">
      <c r="A146" t="s">
        <v>8408</v>
      </c>
      <c r="B146" t="s">
        <v>573</v>
      </c>
      <c r="C146" t="s">
        <v>6</v>
      </c>
      <c r="D146" t="s">
        <v>6</v>
      </c>
      <c r="E146" t="s">
        <v>17</v>
      </c>
      <c r="F146" t="s">
        <v>6</v>
      </c>
      <c r="G146" t="s">
        <v>106</v>
      </c>
      <c r="H146" t="s">
        <v>6</v>
      </c>
      <c r="I146" t="s">
        <v>560</v>
      </c>
      <c r="J146" t="s">
        <v>6</v>
      </c>
    </row>
    <row r="147" spans="1:10" x14ac:dyDescent="0.35">
      <c r="A147" t="s">
        <v>8409</v>
      </c>
      <c r="B147" t="s">
        <v>575</v>
      </c>
      <c r="C147" t="s">
        <v>6</v>
      </c>
      <c r="D147" t="s">
        <v>6</v>
      </c>
      <c r="E147" t="s">
        <v>17</v>
      </c>
      <c r="F147" t="s">
        <v>6</v>
      </c>
      <c r="G147" t="s">
        <v>106</v>
      </c>
      <c r="H147" t="s">
        <v>6</v>
      </c>
      <c r="I147" t="s">
        <v>560</v>
      </c>
      <c r="J147" t="s">
        <v>6</v>
      </c>
    </row>
    <row r="148" spans="1:10" x14ac:dyDescent="0.35">
      <c r="A148" t="s">
        <v>8410</v>
      </c>
      <c r="B148" t="s">
        <v>568</v>
      </c>
      <c r="C148" t="s">
        <v>6</v>
      </c>
      <c r="D148" t="s">
        <v>6</v>
      </c>
      <c r="E148" t="s">
        <v>17</v>
      </c>
      <c r="F148" t="s">
        <v>6</v>
      </c>
      <c r="G148" t="s">
        <v>106</v>
      </c>
      <c r="H148" t="s">
        <v>6</v>
      </c>
      <c r="I148" t="s">
        <v>560</v>
      </c>
      <c r="J148" t="s">
        <v>6</v>
      </c>
    </row>
    <row r="149" spans="1:10" x14ac:dyDescent="0.35">
      <c r="A149" t="s">
        <v>8411</v>
      </c>
      <c r="B149" t="s">
        <v>569</v>
      </c>
      <c r="C149" t="s">
        <v>6</v>
      </c>
      <c r="D149" t="s">
        <v>6</v>
      </c>
      <c r="E149" t="s">
        <v>17</v>
      </c>
      <c r="F149" t="s">
        <v>6</v>
      </c>
      <c r="G149" t="s">
        <v>106</v>
      </c>
      <c r="H149" t="s">
        <v>6</v>
      </c>
      <c r="I149" t="s">
        <v>560</v>
      </c>
      <c r="J149" t="s">
        <v>6</v>
      </c>
    </row>
    <row r="150" spans="1:10" x14ac:dyDescent="0.35">
      <c r="A150" t="s">
        <v>8412</v>
      </c>
      <c r="B150" t="s">
        <v>575</v>
      </c>
      <c r="C150" t="s">
        <v>6</v>
      </c>
      <c r="D150" t="s">
        <v>6</v>
      </c>
      <c r="E150" t="s">
        <v>17</v>
      </c>
      <c r="F150" t="s">
        <v>6</v>
      </c>
      <c r="G150" t="s">
        <v>106</v>
      </c>
      <c r="H150" t="s">
        <v>6</v>
      </c>
      <c r="I150" t="s">
        <v>560</v>
      </c>
      <c r="J150" t="s">
        <v>6</v>
      </c>
    </row>
    <row r="151" spans="1:10" x14ac:dyDescent="0.35">
      <c r="A151" t="s">
        <v>8413</v>
      </c>
      <c r="B151" t="s">
        <v>573</v>
      </c>
      <c r="C151" t="s">
        <v>6</v>
      </c>
      <c r="D151" t="s">
        <v>6</v>
      </c>
      <c r="E151" t="s">
        <v>17</v>
      </c>
      <c r="F151" t="s">
        <v>6</v>
      </c>
      <c r="G151" t="s">
        <v>106</v>
      </c>
      <c r="H151" t="s">
        <v>6</v>
      </c>
      <c r="I151" t="s">
        <v>560</v>
      </c>
      <c r="J151" t="s">
        <v>6</v>
      </c>
    </row>
    <row r="152" spans="1:10" x14ac:dyDescent="0.35">
      <c r="A152" t="s">
        <v>8414</v>
      </c>
      <c r="B152" t="s">
        <v>569</v>
      </c>
      <c r="C152" t="s">
        <v>6</v>
      </c>
      <c r="D152" t="s">
        <v>6</v>
      </c>
      <c r="E152" t="s">
        <v>17</v>
      </c>
      <c r="F152" t="s">
        <v>6</v>
      </c>
      <c r="G152" t="s">
        <v>106</v>
      </c>
      <c r="H152" t="s">
        <v>6</v>
      </c>
      <c r="I152" t="s">
        <v>560</v>
      </c>
      <c r="J152" t="s">
        <v>6</v>
      </c>
    </row>
    <row r="153" spans="1:10" x14ac:dyDescent="0.35">
      <c r="A153" t="s">
        <v>8415</v>
      </c>
      <c r="B153" t="s">
        <v>575</v>
      </c>
      <c r="C153" t="s">
        <v>6</v>
      </c>
      <c r="D153" t="s">
        <v>6</v>
      </c>
      <c r="E153" t="s">
        <v>17</v>
      </c>
      <c r="F153" t="s">
        <v>6</v>
      </c>
      <c r="G153" t="s">
        <v>106</v>
      </c>
      <c r="H153" t="s">
        <v>6</v>
      </c>
      <c r="I153" t="s">
        <v>560</v>
      </c>
      <c r="J153" t="s">
        <v>6</v>
      </c>
    </row>
    <row r="154" spans="1:10" x14ac:dyDescent="0.35">
      <c r="A154" t="s">
        <v>8416</v>
      </c>
      <c r="B154" t="s">
        <v>576</v>
      </c>
      <c r="C154" t="s">
        <v>6</v>
      </c>
      <c r="D154" t="s">
        <v>6</v>
      </c>
      <c r="E154" t="s">
        <v>17</v>
      </c>
      <c r="F154" t="s">
        <v>6</v>
      </c>
      <c r="G154" t="s">
        <v>106</v>
      </c>
      <c r="H154" t="s">
        <v>6</v>
      </c>
      <c r="I154" t="s">
        <v>560</v>
      </c>
      <c r="J154" t="s">
        <v>6</v>
      </c>
    </row>
    <row r="155" spans="1:10" x14ac:dyDescent="0.35">
      <c r="A155" t="s">
        <v>8417</v>
      </c>
      <c r="B155" t="s">
        <v>575</v>
      </c>
      <c r="C155" t="s">
        <v>6</v>
      </c>
      <c r="D155" t="s">
        <v>6</v>
      </c>
      <c r="E155" t="s">
        <v>17</v>
      </c>
      <c r="F155" t="s">
        <v>6</v>
      </c>
      <c r="G155" t="s">
        <v>106</v>
      </c>
      <c r="H155" t="s">
        <v>6</v>
      </c>
      <c r="I155" t="s">
        <v>560</v>
      </c>
      <c r="J155" t="s">
        <v>6</v>
      </c>
    </row>
    <row r="156" spans="1:10" x14ac:dyDescent="0.35">
      <c r="A156" t="s">
        <v>8418</v>
      </c>
      <c r="B156" t="s">
        <v>576</v>
      </c>
      <c r="C156" t="s">
        <v>6</v>
      </c>
      <c r="D156" t="s">
        <v>6</v>
      </c>
      <c r="E156" t="s">
        <v>17</v>
      </c>
      <c r="F156" t="s">
        <v>6</v>
      </c>
      <c r="G156" t="s">
        <v>106</v>
      </c>
      <c r="H156" t="s">
        <v>6</v>
      </c>
      <c r="I156" t="s">
        <v>560</v>
      </c>
      <c r="J156" t="s">
        <v>6</v>
      </c>
    </row>
    <row r="157" spans="1:10" x14ac:dyDescent="0.35">
      <c r="A157" t="s">
        <v>8419</v>
      </c>
      <c r="B157" t="s">
        <v>575</v>
      </c>
      <c r="C157" t="s">
        <v>6</v>
      </c>
      <c r="D157" t="s">
        <v>6</v>
      </c>
      <c r="E157" t="s">
        <v>17</v>
      </c>
      <c r="F157" t="s">
        <v>6</v>
      </c>
      <c r="G157" t="s">
        <v>106</v>
      </c>
      <c r="H157" t="s">
        <v>6</v>
      </c>
      <c r="I157" t="s">
        <v>560</v>
      </c>
      <c r="J157" t="s">
        <v>6</v>
      </c>
    </row>
    <row r="158" spans="1:10" x14ac:dyDescent="0.35">
      <c r="A158" t="s">
        <v>8420</v>
      </c>
      <c r="B158" t="s">
        <v>576</v>
      </c>
      <c r="C158" t="s">
        <v>6</v>
      </c>
      <c r="D158" t="s">
        <v>6</v>
      </c>
      <c r="E158" t="s">
        <v>17</v>
      </c>
      <c r="F158" t="s">
        <v>6</v>
      </c>
      <c r="G158" t="s">
        <v>106</v>
      </c>
      <c r="H158" t="s">
        <v>6</v>
      </c>
      <c r="I158" t="s">
        <v>560</v>
      </c>
      <c r="J158" t="s">
        <v>6</v>
      </c>
    </row>
    <row r="159" spans="1:10" x14ac:dyDescent="0.35">
      <c r="A159" t="s">
        <v>8421</v>
      </c>
      <c r="B159" t="s">
        <v>573</v>
      </c>
      <c r="C159" t="s">
        <v>6</v>
      </c>
      <c r="D159" t="s">
        <v>6</v>
      </c>
      <c r="E159" t="s">
        <v>17</v>
      </c>
      <c r="F159" t="s">
        <v>6</v>
      </c>
      <c r="G159" t="s">
        <v>106</v>
      </c>
      <c r="H159" t="s">
        <v>6</v>
      </c>
      <c r="I159" t="s">
        <v>560</v>
      </c>
      <c r="J159" t="s">
        <v>6</v>
      </c>
    </row>
    <row r="160" spans="1:10" x14ac:dyDescent="0.35">
      <c r="A160" t="s">
        <v>8422</v>
      </c>
      <c r="B160" t="s">
        <v>568</v>
      </c>
      <c r="C160" t="s">
        <v>6</v>
      </c>
      <c r="D160" t="s">
        <v>6</v>
      </c>
      <c r="E160" t="s">
        <v>17</v>
      </c>
      <c r="F160" t="s">
        <v>6</v>
      </c>
      <c r="G160" t="s">
        <v>106</v>
      </c>
      <c r="H160" t="s">
        <v>6</v>
      </c>
      <c r="I160" t="s">
        <v>560</v>
      </c>
      <c r="J160" t="s">
        <v>6</v>
      </c>
    </row>
    <row r="161" spans="1:10" x14ac:dyDescent="0.35">
      <c r="A161" t="s">
        <v>8423</v>
      </c>
      <c r="B161" t="s">
        <v>573</v>
      </c>
      <c r="C161" t="s">
        <v>6</v>
      </c>
      <c r="D161" t="s">
        <v>6</v>
      </c>
      <c r="E161" t="s">
        <v>17</v>
      </c>
      <c r="F161" t="s">
        <v>6</v>
      </c>
      <c r="G161" t="s">
        <v>106</v>
      </c>
      <c r="H161" t="s">
        <v>6</v>
      </c>
      <c r="I161" t="s">
        <v>560</v>
      </c>
      <c r="J161" t="s">
        <v>6</v>
      </c>
    </row>
    <row r="162" spans="1:10" x14ac:dyDescent="0.35">
      <c r="A162" t="s">
        <v>8424</v>
      </c>
      <c r="B162" t="s">
        <v>568</v>
      </c>
      <c r="C162" t="s">
        <v>6</v>
      </c>
      <c r="D162" t="s">
        <v>6</v>
      </c>
      <c r="E162" t="s">
        <v>17</v>
      </c>
      <c r="F162" t="s">
        <v>6</v>
      </c>
      <c r="G162" t="s">
        <v>106</v>
      </c>
      <c r="H162" t="s">
        <v>6</v>
      </c>
      <c r="I162" t="s">
        <v>560</v>
      </c>
      <c r="J162" t="s">
        <v>6</v>
      </c>
    </row>
    <row r="163" spans="1:10" x14ac:dyDescent="0.35">
      <c r="A163" t="s">
        <v>8425</v>
      </c>
      <c r="B163" t="s">
        <v>576</v>
      </c>
      <c r="C163" t="s">
        <v>6</v>
      </c>
      <c r="D163" t="s">
        <v>6</v>
      </c>
      <c r="E163" t="s">
        <v>17</v>
      </c>
      <c r="F163" t="s">
        <v>6</v>
      </c>
      <c r="G163" t="s">
        <v>106</v>
      </c>
      <c r="H163" t="s">
        <v>6</v>
      </c>
      <c r="I163" t="s">
        <v>560</v>
      </c>
      <c r="J163" t="s">
        <v>6</v>
      </c>
    </row>
    <row r="164" spans="1:10" x14ac:dyDescent="0.35">
      <c r="A164" t="s">
        <v>8426</v>
      </c>
      <c r="B164" t="s">
        <v>576</v>
      </c>
      <c r="C164" t="s">
        <v>6</v>
      </c>
      <c r="D164" t="s">
        <v>6</v>
      </c>
      <c r="E164" t="s">
        <v>17</v>
      </c>
      <c r="F164" t="s">
        <v>6</v>
      </c>
      <c r="G164" t="s">
        <v>106</v>
      </c>
      <c r="H164" t="s">
        <v>6</v>
      </c>
      <c r="I164" t="s">
        <v>560</v>
      </c>
      <c r="J164" t="s">
        <v>6</v>
      </c>
    </row>
    <row r="165" spans="1:10" x14ac:dyDescent="0.35">
      <c r="A165" t="s">
        <v>8427</v>
      </c>
      <c r="B165" t="s">
        <v>576</v>
      </c>
      <c r="C165" t="s">
        <v>6</v>
      </c>
      <c r="D165" t="s">
        <v>6</v>
      </c>
      <c r="E165" t="s">
        <v>17</v>
      </c>
      <c r="F165" t="s">
        <v>6</v>
      </c>
      <c r="G165" t="s">
        <v>106</v>
      </c>
      <c r="H165" t="s">
        <v>6</v>
      </c>
      <c r="I165" t="s">
        <v>560</v>
      </c>
      <c r="J165" t="s">
        <v>6</v>
      </c>
    </row>
    <row r="166" spans="1:10" x14ac:dyDescent="0.35">
      <c r="A166" t="s">
        <v>8428</v>
      </c>
      <c r="B166" t="s">
        <v>575</v>
      </c>
      <c r="C166" t="s">
        <v>6</v>
      </c>
      <c r="D166" t="s">
        <v>6</v>
      </c>
      <c r="E166" t="s">
        <v>17</v>
      </c>
      <c r="F166" t="s">
        <v>6</v>
      </c>
      <c r="G166" t="s">
        <v>106</v>
      </c>
      <c r="H166" t="s">
        <v>6</v>
      </c>
      <c r="I166" t="s">
        <v>560</v>
      </c>
      <c r="J166" t="s">
        <v>6</v>
      </c>
    </row>
    <row r="167" spans="1:10" x14ac:dyDescent="0.35">
      <c r="A167" t="s">
        <v>8429</v>
      </c>
      <c r="B167" t="s">
        <v>559</v>
      </c>
      <c r="C167" t="s">
        <v>6</v>
      </c>
      <c r="D167" t="s">
        <v>6</v>
      </c>
      <c r="E167" t="s">
        <v>17</v>
      </c>
      <c r="F167" t="s">
        <v>6</v>
      </c>
      <c r="G167" t="s">
        <v>106</v>
      </c>
      <c r="H167" t="s">
        <v>6</v>
      </c>
      <c r="I167" t="s">
        <v>560</v>
      </c>
      <c r="J167" t="s">
        <v>6</v>
      </c>
    </row>
    <row r="168" spans="1:10" x14ac:dyDescent="0.35">
      <c r="A168" t="s">
        <v>8430</v>
      </c>
      <c r="B168" t="s">
        <v>569</v>
      </c>
      <c r="C168" t="s">
        <v>6</v>
      </c>
      <c r="D168" t="s">
        <v>6</v>
      </c>
      <c r="E168" t="s">
        <v>17</v>
      </c>
      <c r="F168" t="s">
        <v>6</v>
      </c>
      <c r="G168" t="s">
        <v>106</v>
      </c>
      <c r="H168" t="s">
        <v>6</v>
      </c>
      <c r="I168" t="s">
        <v>560</v>
      </c>
      <c r="J168" t="s">
        <v>6</v>
      </c>
    </row>
    <row r="169" spans="1:10" x14ac:dyDescent="0.35">
      <c r="A169" t="s">
        <v>8431</v>
      </c>
      <c r="B169" t="s">
        <v>568</v>
      </c>
      <c r="C169" t="s">
        <v>6</v>
      </c>
      <c r="D169" t="s">
        <v>6</v>
      </c>
      <c r="E169" t="s">
        <v>17</v>
      </c>
      <c r="F169" t="s">
        <v>6</v>
      </c>
      <c r="G169" t="s">
        <v>106</v>
      </c>
      <c r="H169" t="s">
        <v>6</v>
      </c>
      <c r="I169" t="s">
        <v>560</v>
      </c>
      <c r="J169" t="s">
        <v>6</v>
      </c>
    </row>
    <row r="170" spans="1:10" x14ac:dyDescent="0.35">
      <c r="A170" t="s">
        <v>8432</v>
      </c>
      <c r="B170" t="s">
        <v>575</v>
      </c>
      <c r="C170" t="s">
        <v>6</v>
      </c>
      <c r="D170" t="s">
        <v>6</v>
      </c>
      <c r="E170" t="s">
        <v>17</v>
      </c>
      <c r="F170" t="s">
        <v>6</v>
      </c>
      <c r="G170" t="s">
        <v>106</v>
      </c>
      <c r="H170" t="s">
        <v>6</v>
      </c>
      <c r="I170" t="s">
        <v>560</v>
      </c>
      <c r="J170" t="s">
        <v>6</v>
      </c>
    </row>
    <row r="171" spans="1:10" x14ac:dyDescent="0.35">
      <c r="A171" t="s">
        <v>8433</v>
      </c>
      <c r="B171" t="s">
        <v>575</v>
      </c>
      <c r="C171" t="s">
        <v>6</v>
      </c>
      <c r="D171" t="s">
        <v>6</v>
      </c>
      <c r="E171" t="s">
        <v>17</v>
      </c>
      <c r="F171" t="s">
        <v>6</v>
      </c>
      <c r="G171" t="s">
        <v>106</v>
      </c>
      <c r="H171" t="s">
        <v>6</v>
      </c>
      <c r="I171" t="s">
        <v>560</v>
      </c>
      <c r="J171" t="s">
        <v>6</v>
      </c>
    </row>
    <row r="172" spans="1:10" x14ac:dyDescent="0.35">
      <c r="A172" t="s">
        <v>8434</v>
      </c>
      <c r="B172" t="s">
        <v>573</v>
      </c>
      <c r="C172" t="s">
        <v>6</v>
      </c>
      <c r="D172" t="s">
        <v>6</v>
      </c>
      <c r="E172" t="s">
        <v>17</v>
      </c>
      <c r="F172" t="s">
        <v>6</v>
      </c>
      <c r="G172" t="s">
        <v>106</v>
      </c>
      <c r="H172" t="s">
        <v>6</v>
      </c>
      <c r="I172" t="s">
        <v>560</v>
      </c>
      <c r="J172" t="s">
        <v>6</v>
      </c>
    </row>
    <row r="173" spans="1:10" x14ac:dyDescent="0.35">
      <c r="A173" t="s">
        <v>8435</v>
      </c>
      <c r="B173" t="s">
        <v>577</v>
      </c>
      <c r="C173" t="s">
        <v>6</v>
      </c>
      <c r="D173" t="s">
        <v>6</v>
      </c>
      <c r="E173" t="s">
        <v>17</v>
      </c>
      <c r="F173" t="s">
        <v>6</v>
      </c>
      <c r="G173" t="s">
        <v>106</v>
      </c>
      <c r="H173" t="s">
        <v>6</v>
      </c>
      <c r="I173" t="s">
        <v>560</v>
      </c>
      <c r="J173" t="s">
        <v>6</v>
      </c>
    </row>
    <row r="174" spans="1:10" x14ac:dyDescent="0.35">
      <c r="A174" t="s">
        <v>8436</v>
      </c>
      <c r="B174" t="s">
        <v>569</v>
      </c>
      <c r="C174" t="s">
        <v>6</v>
      </c>
      <c r="D174" t="s">
        <v>6</v>
      </c>
      <c r="E174" t="s">
        <v>17</v>
      </c>
      <c r="F174" t="s">
        <v>6</v>
      </c>
      <c r="G174" t="s">
        <v>106</v>
      </c>
      <c r="H174" t="s">
        <v>6</v>
      </c>
      <c r="I174" t="s">
        <v>560</v>
      </c>
      <c r="J174" t="s">
        <v>6</v>
      </c>
    </row>
    <row r="175" spans="1:10" x14ac:dyDescent="0.35">
      <c r="A175" t="s">
        <v>8437</v>
      </c>
      <c r="B175" t="s">
        <v>568</v>
      </c>
      <c r="C175" t="s">
        <v>6</v>
      </c>
      <c r="D175" t="s">
        <v>6</v>
      </c>
      <c r="E175" t="s">
        <v>17</v>
      </c>
      <c r="F175" t="s">
        <v>6</v>
      </c>
      <c r="G175" t="s">
        <v>106</v>
      </c>
      <c r="H175" t="s">
        <v>6</v>
      </c>
      <c r="I175" t="s">
        <v>560</v>
      </c>
      <c r="J175" t="s">
        <v>6</v>
      </c>
    </row>
    <row r="176" spans="1:10" x14ac:dyDescent="0.35">
      <c r="A176" t="s">
        <v>8438</v>
      </c>
      <c r="B176" t="s">
        <v>568</v>
      </c>
      <c r="C176" t="s">
        <v>6</v>
      </c>
      <c r="D176" t="s">
        <v>6</v>
      </c>
      <c r="E176" t="s">
        <v>17</v>
      </c>
      <c r="F176" t="s">
        <v>6</v>
      </c>
      <c r="G176" t="s">
        <v>106</v>
      </c>
      <c r="H176" t="s">
        <v>6</v>
      </c>
      <c r="I176" t="s">
        <v>560</v>
      </c>
      <c r="J176" t="s">
        <v>6</v>
      </c>
    </row>
    <row r="177" spans="1:10" x14ac:dyDescent="0.35">
      <c r="A177" t="s">
        <v>8439</v>
      </c>
      <c r="B177" t="s">
        <v>575</v>
      </c>
      <c r="C177" t="s">
        <v>6</v>
      </c>
      <c r="D177" t="s">
        <v>6</v>
      </c>
      <c r="E177" t="s">
        <v>17</v>
      </c>
      <c r="F177" t="s">
        <v>6</v>
      </c>
      <c r="G177" t="s">
        <v>106</v>
      </c>
      <c r="H177" t="s">
        <v>6</v>
      </c>
      <c r="I177" t="s">
        <v>560</v>
      </c>
      <c r="J177" t="s">
        <v>6</v>
      </c>
    </row>
    <row r="178" spans="1:10" x14ac:dyDescent="0.35">
      <c r="A178" t="s">
        <v>8440</v>
      </c>
      <c r="B178" t="s">
        <v>575</v>
      </c>
      <c r="C178" t="s">
        <v>6</v>
      </c>
      <c r="D178" t="s">
        <v>6</v>
      </c>
      <c r="E178" t="s">
        <v>17</v>
      </c>
      <c r="F178" t="s">
        <v>6</v>
      </c>
      <c r="G178" t="s">
        <v>106</v>
      </c>
      <c r="H178" t="s">
        <v>6</v>
      </c>
      <c r="I178" t="s">
        <v>560</v>
      </c>
      <c r="J178" t="s">
        <v>6</v>
      </c>
    </row>
    <row r="179" spans="1:10" x14ac:dyDescent="0.35">
      <c r="A179" t="s">
        <v>8441</v>
      </c>
      <c r="B179" t="s">
        <v>568</v>
      </c>
      <c r="C179" t="s">
        <v>6</v>
      </c>
      <c r="D179" t="s">
        <v>6</v>
      </c>
      <c r="E179" t="s">
        <v>17</v>
      </c>
      <c r="F179" t="s">
        <v>6</v>
      </c>
      <c r="G179" t="s">
        <v>106</v>
      </c>
      <c r="H179" t="s">
        <v>6</v>
      </c>
      <c r="I179" t="s">
        <v>560</v>
      </c>
      <c r="J179" t="s">
        <v>6</v>
      </c>
    </row>
    <row r="180" spans="1:10" x14ac:dyDescent="0.35">
      <c r="A180" t="s">
        <v>8442</v>
      </c>
      <c r="B180" t="s">
        <v>573</v>
      </c>
      <c r="C180" t="s">
        <v>6</v>
      </c>
      <c r="D180" t="s">
        <v>6</v>
      </c>
      <c r="E180" t="s">
        <v>17</v>
      </c>
      <c r="F180" t="s">
        <v>6</v>
      </c>
      <c r="G180" t="s">
        <v>106</v>
      </c>
      <c r="H180" t="s">
        <v>6</v>
      </c>
      <c r="I180" t="s">
        <v>560</v>
      </c>
      <c r="J180" t="s">
        <v>6</v>
      </c>
    </row>
    <row r="181" spans="1:10" x14ac:dyDescent="0.35">
      <c r="A181" t="s">
        <v>8443</v>
      </c>
      <c r="B181" t="s">
        <v>576</v>
      </c>
      <c r="C181" t="s">
        <v>6</v>
      </c>
      <c r="D181" t="s">
        <v>6</v>
      </c>
      <c r="E181" t="s">
        <v>17</v>
      </c>
      <c r="F181" t="s">
        <v>6</v>
      </c>
      <c r="G181" t="s">
        <v>106</v>
      </c>
      <c r="H181" t="s">
        <v>6</v>
      </c>
      <c r="I181" t="s">
        <v>560</v>
      </c>
      <c r="J181" t="s">
        <v>6</v>
      </c>
    </row>
    <row r="182" spans="1:10" x14ac:dyDescent="0.35">
      <c r="A182" t="s">
        <v>8444</v>
      </c>
      <c r="B182" t="s">
        <v>559</v>
      </c>
      <c r="C182" t="s">
        <v>6</v>
      </c>
      <c r="D182" t="s">
        <v>6</v>
      </c>
      <c r="E182" t="s">
        <v>17</v>
      </c>
      <c r="F182" t="s">
        <v>6</v>
      </c>
      <c r="G182" t="s">
        <v>106</v>
      </c>
      <c r="H182" t="s">
        <v>6</v>
      </c>
      <c r="I182" t="s">
        <v>560</v>
      </c>
      <c r="J182" t="s">
        <v>6</v>
      </c>
    </row>
    <row r="183" spans="1:10" x14ac:dyDescent="0.35">
      <c r="A183" t="s">
        <v>8445</v>
      </c>
      <c r="B183" t="s">
        <v>559</v>
      </c>
      <c r="C183" t="s">
        <v>6</v>
      </c>
      <c r="D183" t="s">
        <v>6</v>
      </c>
      <c r="E183" t="s">
        <v>17</v>
      </c>
      <c r="F183" t="s">
        <v>6</v>
      </c>
      <c r="G183" t="s">
        <v>106</v>
      </c>
      <c r="H183" t="s">
        <v>6</v>
      </c>
      <c r="I183" t="s">
        <v>560</v>
      </c>
      <c r="J183" t="s">
        <v>6</v>
      </c>
    </row>
    <row r="184" spans="1:10" x14ac:dyDescent="0.35">
      <c r="A184" t="s">
        <v>8446</v>
      </c>
      <c r="B184" t="s">
        <v>573</v>
      </c>
      <c r="C184" t="s">
        <v>6</v>
      </c>
      <c r="D184" t="s">
        <v>6</v>
      </c>
      <c r="E184" t="s">
        <v>17</v>
      </c>
      <c r="F184" t="s">
        <v>6</v>
      </c>
      <c r="G184" t="s">
        <v>106</v>
      </c>
      <c r="H184" t="s">
        <v>6</v>
      </c>
      <c r="I184" t="s">
        <v>560</v>
      </c>
      <c r="J184" t="s">
        <v>6</v>
      </c>
    </row>
    <row r="185" spans="1:10" x14ac:dyDescent="0.35">
      <c r="A185" t="s">
        <v>8447</v>
      </c>
      <c r="B185" t="s">
        <v>569</v>
      </c>
      <c r="C185" t="s">
        <v>6</v>
      </c>
      <c r="D185" t="s">
        <v>6</v>
      </c>
      <c r="E185" t="s">
        <v>17</v>
      </c>
      <c r="F185" t="s">
        <v>6</v>
      </c>
      <c r="G185" t="s">
        <v>106</v>
      </c>
      <c r="H185" t="s">
        <v>6</v>
      </c>
      <c r="I185" t="s">
        <v>560</v>
      </c>
      <c r="J185" t="s">
        <v>6</v>
      </c>
    </row>
    <row r="186" spans="1:10" x14ac:dyDescent="0.35">
      <c r="A186" t="s">
        <v>8448</v>
      </c>
      <c r="B186" t="s">
        <v>559</v>
      </c>
      <c r="C186" t="s">
        <v>6</v>
      </c>
      <c r="D186" t="s">
        <v>6</v>
      </c>
      <c r="E186" t="s">
        <v>17</v>
      </c>
      <c r="F186" t="s">
        <v>6</v>
      </c>
      <c r="G186" t="s">
        <v>106</v>
      </c>
      <c r="H186" t="s">
        <v>6</v>
      </c>
      <c r="I186" t="s">
        <v>560</v>
      </c>
      <c r="J186" t="s">
        <v>6</v>
      </c>
    </row>
    <row r="187" spans="1:10" x14ac:dyDescent="0.35">
      <c r="A187" t="s">
        <v>8449</v>
      </c>
      <c r="B187" t="s">
        <v>576</v>
      </c>
      <c r="C187" t="s">
        <v>6</v>
      </c>
      <c r="D187" t="s">
        <v>6</v>
      </c>
      <c r="E187" t="s">
        <v>17</v>
      </c>
      <c r="F187" t="s">
        <v>6</v>
      </c>
      <c r="G187" t="s">
        <v>106</v>
      </c>
      <c r="H187" t="s">
        <v>6</v>
      </c>
      <c r="I187" t="s">
        <v>560</v>
      </c>
      <c r="J187" t="s">
        <v>6</v>
      </c>
    </row>
    <row r="188" spans="1:10" x14ac:dyDescent="0.35">
      <c r="A188" t="s">
        <v>8450</v>
      </c>
      <c r="B188" t="s">
        <v>569</v>
      </c>
      <c r="C188" t="s">
        <v>6</v>
      </c>
      <c r="D188" t="s">
        <v>6</v>
      </c>
      <c r="E188" t="s">
        <v>17</v>
      </c>
      <c r="F188" t="s">
        <v>6</v>
      </c>
      <c r="G188" t="s">
        <v>106</v>
      </c>
      <c r="H188" t="s">
        <v>6</v>
      </c>
      <c r="I188" t="s">
        <v>560</v>
      </c>
      <c r="J188" t="s">
        <v>6</v>
      </c>
    </row>
    <row r="189" spans="1:10" x14ac:dyDescent="0.35">
      <c r="A189" t="s">
        <v>8451</v>
      </c>
      <c r="B189" t="s">
        <v>569</v>
      </c>
      <c r="C189" t="s">
        <v>6</v>
      </c>
      <c r="D189" t="s">
        <v>6</v>
      </c>
      <c r="E189" t="s">
        <v>17</v>
      </c>
      <c r="F189" t="s">
        <v>6</v>
      </c>
      <c r="G189" t="s">
        <v>106</v>
      </c>
      <c r="H189" t="s">
        <v>6</v>
      </c>
      <c r="I189" t="s">
        <v>560</v>
      </c>
      <c r="J189" t="s">
        <v>6</v>
      </c>
    </row>
    <row r="190" spans="1:10" x14ac:dyDescent="0.35">
      <c r="A190" t="s">
        <v>8452</v>
      </c>
      <c r="B190" t="s">
        <v>573</v>
      </c>
      <c r="C190" t="s">
        <v>6</v>
      </c>
      <c r="D190" t="s">
        <v>6</v>
      </c>
      <c r="E190" t="s">
        <v>17</v>
      </c>
      <c r="F190" t="s">
        <v>6</v>
      </c>
      <c r="G190" t="s">
        <v>106</v>
      </c>
      <c r="H190" t="s">
        <v>6</v>
      </c>
      <c r="I190" t="s">
        <v>560</v>
      </c>
      <c r="J190" t="s">
        <v>6</v>
      </c>
    </row>
    <row r="191" spans="1:10" x14ac:dyDescent="0.35">
      <c r="A191" t="s">
        <v>8453</v>
      </c>
      <c r="B191" t="s">
        <v>559</v>
      </c>
      <c r="C191" t="s">
        <v>6</v>
      </c>
      <c r="D191" t="s">
        <v>6</v>
      </c>
      <c r="E191" t="s">
        <v>17</v>
      </c>
      <c r="F191" t="s">
        <v>6</v>
      </c>
      <c r="G191" t="s">
        <v>106</v>
      </c>
      <c r="H191" t="s">
        <v>6</v>
      </c>
      <c r="I191" t="s">
        <v>560</v>
      </c>
      <c r="J191" t="s">
        <v>6</v>
      </c>
    </row>
    <row r="192" spans="1:10" x14ac:dyDescent="0.35">
      <c r="A192" t="s">
        <v>8454</v>
      </c>
      <c r="B192" t="s">
        <v>573</v>
      </c>
      <c r="C192" t="s">
        <v>6</v>
      </c>
      <c r="D192" t="s">
        <v>6</v>
      </c>
      <c r="E192" t="s">
        <v>17</v>
      </c>
      <c r="F192" t="s">
        <v>6</v>
      </c>
      <c r="G192" t="s">
        <v>106</v>
      </c>
      <c r="H192" t="s">
        <v>6</v>
      </c>
      <c r="I192" t="s">
        <v>560</v>
      </c>
      <c r="J192" t="s">
        <v>6</v>
      </c>
    </row>
    <row r="193" spans="1:10" x14ac:dyDescent="0.35">
      <c r="A193" t="s">
        <v>8455</v>
      </c>
      <c r="B193" t="s">
        <v>576</v>
      </c>
      <c r="C193" t="s">
        <v>6</v>
      </c>
      <c r="D193" t="s">
        <v>6</v>
      </c>
      <c r="E193" t="s">
        <v>17</v>
      </c>
      <c r="F193" t="s">
        <v>6</v>
      </c>
      <c r="G193" t="s">
        <v>106</v>
      </c>
      <c r="H193" t="s">
        <v>6</v>
      </c>
      <c r="I193" t="s">
        <v>560</v>
      </c>
      <c r="J193" t="s">
        <v>6</v>
      </c>
    </row>
    <row r="194" spans="1:10" x14ac:dyDescent="0.35">
      <c r="A194" t="s">
        <v>8456</v>
      </c>
      <c r="B194" t="s">
        <v>576</v>
      </c>
      <c r="C194" t="s">
        <v>6</v>
      </c>
      <c r="D194" t="s">
        <v>6</v>
      </c>
      <c r="E194" t="s">
        <v>17</v>
      </c>
      <c r="F194" t="s">
        <v>6</v>
      </c>
      <c r="G194" t="s">
        <v>106</v>
      </c>
      <c r="H194" t="s">
        <v>6</v>
      </c>
      <c r="I194" t="s">
        <v>560</v>
      </c>
      <c r="J194" t="s">
        <v>6</v>
      </c>
    </row>
    <row r="195" spans="1:10" x14ac:dyDescent="0.35">
      <c r="A195" t="s">
        <v>8457</v>
      </c>
      <c r="B195" t="s">
        <v>575</v>
      </c>
      <c r="C195" t="s">
        <v>6</v>
      </c>
      <c r="D195" t="s">
        <v>6</v>
      </c>
      <c r="E195" t="s">
        <v>17</v>
      </c>
      <c r="F195" t="s">
        <v>6</v>
      </c>
      <c r="G195" t="s">
        <v>106</v>
      </c>
      <c r="H195" t="s">
        <v>6</v>
      </c>
      <c r="I195" t="s">
        <v>560</v>
      </c>
      <c r="J195" t="s">
        <v>6</v>
      </c>
    </row>
    <row r="196" spans="1:10" x14ac:dyDescent="0.35">
      <c r="A196" t="s">
        <v>8458</v>
      </c>
      <c r="B196" t="s">
        <v>576</v>
      </c>
      <c r="C196" t="s">
        <v>6</v>
      </c>
      <c r="D196" t="s">
        <v>6</v>
      </c>
      <c r="E196" t="s">
        <v>17</v>
      </c>
      <c r="F196" t="s">
        <v>6</v>
      </c>
      <c r="G196" t="s">
        <v>106</v>
      </c>
      <c r="H196" t="s">
        <v>6</v>
      </c>
      <c r="I196" t="s">
        <v>560</v>
      </c>
      <c r="J196" t="s">
        <v>6</v>
      </c>
    </row>
    <row r="197" spans="1:10" x14ac:dyDescent="0.35">
      <c r="A197" t="s">
        <v>8459</v>
      </c>
      <c r="B197" t="s">
        <v>575</v>
      </c>
      <c r="C197" t="s">
        <v>6</v>
      </c>
      <c r="D197" t="s">
        <v>6</v>
      </c>
      <c r="E197" t="s">
        <v>17</v>
      </c>
      <c r="F197" t="s">
        <v>6</v>
      </c>
      <c r="G197" t="s">
        <v>106</v>
      </c>
      <c r="H197" t="s">
        <v>6</v>
      </c>
      <c r="I197" t="s">
        <v>560</v>
      </c>
      <c r="J197" t="s">
        <v>6</v>
      </c>
    </row>
    <row r="198" spans="1:10" x14ac:dyDescent="0.35">
      <c r="A198" t="s">
        <v>8460</v>
      </c>
      <c r="B198" t="s">
        <v>561</v>
      </c>
      <c r="C198" t="s">
        <v>6</v>
      </c>
      <c r="D198" t="s">
        <v>6</v>
      </c>
      <c r="E198" t="s">
        <v>17</v>
      </c>
      <c r="F198" t="s">
        <v>6</v>
      </c>
      <c r="G198" t="s">
        <v>106</v>
      </c>
      <c r="H198" t="s">
        <v>6</v>
      </c>
      <c r="I198" t="s">
        <v>560</v>
      </c>
      <c r="J198" t="s">
        <v>6</v>
      </c>
    </row>
    <row r="199" spans="1:10" x14ac:dyDescent="0.35">
      <c r="A199" t="s">
        <v>8461</v>
      </c>
      <c r="B199" t="s">
        <v>569</v>
      </c>
      <c r="C199" t="s">
        <v>6</v>
      </c>
      <c r="D199" t="s">
        <v>6</v>
      </c>
      <c r="E199" t="s">
        <v>17</v>
      </c>
      <c r="F199" t="s">
        <v>6</v>
      </c>
      <c r="G199" t="s">
        <v>106</v>
      </c>
      <c r="H199" t="s">
        <v>6</v>
      </c>
      <c r="I199" t="s">
        <v>560</v>
      </c>
      <c r="J199" t="s">
        <v>6</v>
      </c>
    </row>
    <row r="200" spans="1:10" x14ac:dyDescent="0.35">
      <c r="A200" t="s">
        <v>8462</v>
      </c>
      <c r="B200" t="s">
        <v>573</v>
      </c>
      <c r="C200" t="s">
        <v>6</v>
      </c>
      <c r="D200" t="s">
        <v>6</v>
      </c>
      <c r="E200" t="s">
        <v>17</v>
      </c>
      <c r="F200" t="s">
        <v>6</v>
      </c>
      <c r="G200" t="s">
        <v>106</v>
      </c>
      <c r="H200" t="s">
        <v>6</v>
      </c>
      <c r="I200" t="s">
        <v>560</v>
      </c>
      <c r="J200" t="s">
        <v>6</v>
      </c>
    </row>
    <row r="201" spans="1:10" x14ac:dyDescent="0.35">
      <c r="A201" t="s">
        <v>8463</v>
      </c>
      <c r="B201" t="s">
        <v>568</v>
      </c>
      <c r="C201" t="s">
        <v>6</v>
      </c>
      <c r="D201" t="s">
        <v>6</v>
      </c>
      <c r="E201" t="s">
        <v>17</v>
      </c>
      <c r="F201" t="s">
        <v>6</v>
      </c>
      <c r="G201" t="s">
        <v>106</v>
      </c>
      <c r="H201" t="s">
        <v>6</v>
      </c>
      <c r="I201" t="s">
        <v>560</v>
      </c>
      <c r="J201" t="s">
        <v>6</v>
      </c>
    </row>
    <row r="202" spans="1:10" x14ac:dyDescent="0.35">
      <c r="A202" t="s">
        <v>8464</v>
      </c>
      <c r="B202" t="s">
        <v>569</v>
      </c>
      <c r="C202" t="s">
        <v>6</v>
      </c>
      <c r="D202" t="s">
        <v>6</v>
      </c>
      <c r="E202" t="s">
        <v>17</v>
      </c>
      <c r="F202" t="s">
        <v>6</v>
      </c>
      <c r="G202" t="s">
        <v>106</v>
      </c>
      <c r="H202" t="s">
        <v>6</v>
      </c>
      <c r="I202" t="s">
        <v>560</v>
      </c>
      <c r="J202" t="s">
        <v>6</v>
      </c>
    </row>
    <row r="203" spans="1:10" x14ac:dyDescent="0.35">
      <c r="A203" t="s">
        <v>8465</v>
      </c>
      <c r="B203" t="s">
        <v>8307</v>
      </c>
      <c r="C203" t="s">
        <v>6</v>
      </c>
      <c r="D203" t="s">
        <v>6</v>
      </c>
      <c r="E203" t="s">
        <v>17</v>
      </c>
      <c r="F203" t="s">
        <v>6</v>
      </c>
      <c r="G203" t="s">
        <v>8466</v>
      </c>
      <c r="H203" t="s">
        <v>6</v>
      </c>
      <c r="I203" t="s">
        <v>560</v>
      </c>
      <c r="J203" t="s">
        <v>6</v>
      </c>
    </row>
    <row r="204" spans="1:10" x14ac:dyDescent="0.35">
      <c r="A204" t="s">
        <v>8467</v>
      </c>
      <c r="B204" t="s">
        <v>8468</v>
      </c>
      <c r="C204" t="s">
        <v>6</v>
      </c>
      <c r="D204" t="s">
        <v>6</v>
      </c>
      <c r="E204" t="s">
        <v>17</v>
      </c>
      <c r="F204" t="s">
        <v>6</v>
      </c>
      <c r="G204" t="s">
        <v>106</v>
      </c>
      <c r="H204" t="s">
        <v>7</v>
      </c>
      <c r="I204" t="s">
        <v>563</v>
      </c>
      <c r="J204" t="s">
        <v>6</v>
      </c>
    </row>
    <row r="205" spans="1:10" x14ac:dyDescent="0.35">
      <c r="A205" t="s">
        <v>8469</v>
      </c>
      <c r="B205" t="s">
        <v>8470</v>
      </c>
      <c r="C205" t="s">
        <v>6</v>
      </c>
      <c r="D205" t="s">
        <v>6</v>
      </c>
      <c r="E205" t="s">
        <v>17</v>
      </c>
      <c r="F205" t="s">
        <v>6</v>
      </c>
      <c r="G205" t="s">
        <v>106</v>
      </c>
      <c r="H205" t="s">
        <v>6</v>
      </c>
      <c r="I205" t="s">
        <v>560</v>
      </c>
      <c r="J205" t="s">
        <v>6</v>
      </c>
    </row>
    <row r="206" spans="1:10" x14ac:dyDescent="0.35">
      <c r="A206" t="s">
        <v>8471</v>
      </c>
      <c r="B206" t="s">
        <v>8468</v>
      </c>
      <c r="C206" t="s">
        <v>6</v>
      </c>
      <c r="D206" t="s">
        <v>6</v>
      </c>
      <c r="E206" t="s">
        <v>17</v>
      </c>
      <c r="F206" t="s">
        <v>6</v>
      </c>
      <c r="G206" t="s">
        <v>106</v>
      </c>
      <c r="H206" t="s">
        <v>6</v>
      </c>
      <c r="I206" t="s">
        <v>560</v>
      </c>
      <c r="J206" t="s">
        <v>6</v>
      </c>
    </row>
    <row r="207" spans="1:10" x14ac:dyDescent="0.35">
      <c r="A207" t="s">
        <v>8472</v>
      </c>
      <c r="B207" t="s">
        <v>572</v>
      </c>
      <c r="C207" t="s">
        <v>6</v>
      </c>
      <c r="D207" t="s">
        <v>6</v>
      </c>
      <c r="E207" t="s">
        <v>17</v>
      </c>
      <c r="F207" t="s">
        <v>6</v>
      </c>
      <c r="G207" t="s">
        <v>106</v>
      </c>
      <c r="H207" t="s">
        <v>6</v>
      </c>
      <c r="I207" t="s">
        <v>560</v>
      </c>
      <c r="J207" t="s">
        <v>6</v>
      </c>
    </row>
    <row r="208" spans="1:10" x14ac:dyDescent="0.35">
      <c r="A208" t="s">
        <v>8473</v>
      </c>
      <c r="B208" t="s">
        <v>8468</v>
      </c>
      <c r="C208" t="s">
        <v>6</v>
      </c>
      <c r="D208" t="s">
        <v>6</v>
      </c>
      <c r="E208" t="s">
        <v>17</v>
      </c>
      <c r="F208" t="s">
        <v>6</v>
      </c>
      <c r="G208" t="s">
        <v>106</v>
      </c>
      <c r="H208" t="s">
        <v>6</v>
      </c>
      <c r="I208" t="s">
        <v>560</v>
      </c>
      <c r="J208" t="s">
        <v>6</v>
      </c>
    </row>
    <row r="209" spans="1:10" x14ac:dyDescent="0.35">
      <c r="A209" t="s">
        <v>8474</v>
      </c>
      <c r="B209" t="s">
        <v>564</v>
      </c>
      <c r="C209" t="s">
        <v>6</v>
      </c>
      <c r="D209" t="s">
        <v>6</v>
      </c>
      <c r="E209" t="s">
        <v>17</v>
      </c>
      <c r="F209" t="s">
        <v>6</v>
      </c>
      <c r="G209" t="s">
        <v>106</v>
      </c>
      <c r="H209" t="s">
        <v>6</v>
      </c>
      <c r="I209" t="s">
        <v>560</v>
      </c>
      <c r="J209" t="s">
        <v>6</v>
      </c>
    </row>
    <row r="210" spans="1:10" x14ac:dyDescent="0.35">
      <c r="A210" t="s">
        <v>8474</v>
      </c>
      <c r="B210" t="s">
        <v>564</v>
      </c>
      <c r="C210" t="s">
        <v>6</v>
      </c>
      <c r="D210" t="s">
        <v>6</v>
      </c>
      <c r="E210" t="s">
        <v>17</v>
      </c>
      <c r="F210" t="s">
        <v>6</v>
      </c>
      <c r="G210" t="s">
        <v>106</v>
      </c>
      <c r="H210" t="s">
        <v>7</v>
      </c>
      <c r="I210" t="s">
        <v>562</v>
      </c>
      <c r="J210" t="s">
        <v>6</v>
      </c>
    </row>
    <row r="211" spans="1:10" x14ac:dyDescent="0.35">
      <c r="A211" t="s">
        <v>8474</v>
      </c>
      <c r="B211" t="s">
        <v>564</v>
      </c>
      <c r="C211" t="s">
        <v>6</v>
      </c>
      <c r="D211" t="s">
        <v>6</v>
      </c>
      <c r="E211" t="s">
        <v>17</v>
      </c>
      <c r="F211" t="s">
        <v>6</v>
      </c>
      <c r="G211" t="s">
        <v>106</v>
      </c>
      <c r="H211" t="s">
        <v>7</v>
      </c>
      <c r="I211" t="s">
        <v>563</v>
      </c>
      <c r="J211" t="s">
        <v>6</v>
      </c>
    </row>
    <row r="212" spans="1:10" x14ac:dyDescent="0.35">
      <c r="A212" t="s">
        <v>8475</v>
      </c>
      <c r="B212" t="s">
        <v>571</v>
      </c>
      <c r="C212" t="s">
        <v>6</v>
      </c>
      <c r="D212" t="s">
        <v>6</v>
      </c>
      <c r="E212" t="s">
        <v>17</v>
      </c>
      <c r="F212" t="s">
        <v>6</v>
      </c>
      <c r="G212" t="s">
        <v>106</v>
      </c>
      <c r="H212" t="s">
        <v>6</v>
      </c>
      <c r="I212" t="s">
        <v>560</v>
      </c>
      <c r="J212" t="s">
        <v>6</v>
      </c>
    </row>
    <row r="213" spans="1:10" x14ac:dyDescent="0.35">
      <c r="A213" t="s">
        <v>8475</v>
      </c>
      <c r="B213" t="s">
        <v>572</v>
      </c>
      <c r="C213" t="s">
        <v>6</v>
      </c>
      <c r="D213" t="s">
        <v>6</v>
      </c>
      <c r="E213" t="s">
        <v>17</v>
      </c>
      <c r="F213" t="s">
        <v>6</v>
      </c>
      <c r="G213" t="s">
        <v>106</v>
      </c>
      <c r="H213" t="s">
        <v>7</v>
      </c>
      <c r="I213" t="s">
        <v>562</v>
      </c>
      <c r="J213" t="s">
        <v>6</v>
      </c>
    </row>
    <row r="214" spans="1:10" x14ac:dyDescent="0.35">
      <c r="A214" t="s">
        <v>8476</v>
      </c>
      <c r="B214" t="s">
        <v>8477</v>
      </c>
      <c r="C214" t="s">
        <v>6</v>
      </c>
      <c r="D214" t="s">
        <v>6</v>
      </c>
      <c r="E214" t="s">
        <v>17</v>
      </c>
      <c r="F214" t="s">
        <v>6</v>
      </c>
      <c r="G214" t="s">
        <v>8478</v>
      </c>
      <c r="H214" t="s">
        <v>6</v>
      </c>
      <c r="I214" t="s">
        <v>560</v>
      </c>
      <c r="J214" t="s">
        <v>6</v>
      </c>
    </row>
    <row r="215" spans="1:10" x14ac:dyDescent="0.35">
      <c r="A215" t="s">
        <v>8479</v>
      </c>
      <c r="B215" t="s">
        <v>8303</v>
      </c>
      <c r="C215" t="s">
        <v>6</v>
      </c>
      <c r="D215" t="s">
        <v>6</v>
      </c>
      <c r="E215" t="s">
        <v>17</v>
      </c>
      <c r="F215" t="s">
        <v>6</v>
      </c>
      <c r="G215" t="s">
        <v>8480</v>
      </c>
      <c r="H215" t="s">
        <v>6</v>
      </c>
      <c r="I215" t="s">
        <v>560</v>
      </c>
      <c r="J215" t="s">
        <v>6</v>
      </c>
    </row>
    <row r="216" spans="1:10" x14ac:dyDescent="0.35">
      <c r="A216" t="s">
        <v>8481</v>
      </c>
      <c r="B216" t="s">
        <v>8477</v>
      </c>
      <c r="C216" t="s">
        <v>6</v>
      </c>
      <c r="D216" t="s">
        <v>6</v>
      </c>
      <c r="E216" t="s">
        <v>17</v>
      </c>
      <c r="F216" t="s">
        <v>6</v>
      </c>
      <c r="G216" t="s">
        <v>8482</v>
      </c>
      <c r="H216" t="s">
        <v>6</v>
      </c>
      <c r="I216" t="s">
        <v>560</v>
      </c>
      <c r="J216" t="s">
        <v>6</v>
      </c>
    </row>
    <row r="217" spans="1:10" x14ac:dyDescent="0.35">
      <c r="A217" t="s">
        <v>8481</v>
      </c>
      <c r="B217" t="s">
        <v>8477</v>
      </c>
      <c r="C217" t="s">
        <v>6</v>
      </c>
      <c r="D217" t="s">
        <v>6</v>
      </c>
      <c r="E217" t="s">
        <v>17</v>
      </c>
      <c r="F217" t="s">
        <v>6</v>
      </c>
      <c r="G217" t="s">
        <v>8482</v>
      </c>
      <c r="H217" t="s">
        <v>7</v>
      </c>
      <c r="I217" t="s">
        <v>562</v>
      </c>
      <c r="J217" t="s">
        <v>6</v>
      </c>
    </row>
    <row r="218" spans="1:10" x14ac:dyDescent="0.35">
      <c r="A218" t="s">
        <v>8481</v>
      </c>
      <c r="B218" t="s">
        <v>8477</v>
      </c>
      <c r="C218" t="s">
        <v>6</v>
      </c>
      <c r="D218" t="s">
        <v>6</v>
      </c>
      <c r="E218" t="s">
        <v>17</v>
      </c>
      <c r="F218" t="s">
        <v>6</v>
      </c>
      <c r="G218" t="s">
        <v>8482</v>
      </c>
      <c r="H218" t="s">
        <v>7</v>
      </c>
      <c r="I218" t="s">
        <v>563</v>
      </c>
      <c r="J218" t="s">
        <v>6</v>
      </c>
    </row>
    <row r="219" spans="1:10" x14ac:dyDescent="0.35">
      <c r="A219" t="s">
        <v>8483</v>
      </c>
      <c r="B219" t="s">
        <v>8344</v>
      </c>
      <c r="C219" t="s">
        <v>6</v>
      </c>
      <c r="D219" t="s">
        <v>6</v>
      </c>
      <c r="E219" t="s">
        <v>17</v>
      </c>
      <c r="F219" t="s">
        <v>6</v>
      </c>
      <c r="G219" t="s">
        <v>8484</v>
      </c>
      <c r="H219" t="s">
        <v>6</v>
      </c>
      <c r="I219" t="s">
        <v>560</v>
      </c>
      <c r="J219" t="s">
        <v>6</v>
      </c>
    </row>
    <row r="220" spans="1:10" x14ac:dyDescent="0.35">
      <c r="A220" t="s">
        <v>8485</v>
      </c>
      <c r="B220" t="s">
        <v>8344</v>
      </c>
      <c r="C220" t="s">
        <v>6</v>
      </c>
      <c r="D220" t="s">
        <v>6</v>
      </c>
      <c r="E220" t="s">
        <v>17</v>
      </c>
      <c r="F220" t="s">
        <v>6</v>
      </c>
      <c r="G220" t="s">
        <v>8484</v>
      </c>
      <c r="H220" t="s">
        <v>6</v>
      </c>
      <c r="I220" t="s">
        <v>560</v>
      </c>
      <c r="J220" t="s">
        <v>6</v>
      </c>
    </row>
    <row r="221" spans="1:10" x14ac:dyDescent="0.35">
      <c r="A221" t="s">
        <v>8486</v>
      </c>
      <c r="B221" t="s">
        <v>8303</v>
      </c>
      <c r="C221" t="s">
        <v>6</v>
      </c>
      <c r="D221" t="s">
        <v>6</v>
      </c>
      <c r="E221" t="s">
        <v>17</v>
      </c>
      <c r="F221" t="s">
        <v>6</v>
      </c>
      <c r="G221" t="s">
        <v>8484</v>
      </c>
      <c r="H221" t="s">
        <v>6</v>
      </c>
      <c r="I221" t="s">
        <v>560</v>
      </c>
      <c r="J221" t="s">
        <v>6</v>
      </c>
    </row>
    <row r="222" spans="1:10" x14ac:dyDescent="0.35">
      <c r="A222" t="s">
        <v>8487</v>
      </c>
      <c r="B222" t="s">
        <v>8354</v>
      </c>
      <c r="C222" t="s">
        <v>6</v>
      </c>
      <c r="D222" t="s">
        <v>6</v>
      </c>
      <c r="E222" t="s">
        <v>17</v>
      </c>
      <c r="F222" t="s">
        <v>6</v>
      </c>
      <c r="G222" t="s">
        <v>8484</v>
      </c>
      <c r="H222" t="s">
        <v>6</v>
      </c>
      <c r="I222" t="s">
        <v>560</v>
      </c>
      <c r="J222" t="s">
        <v>6</v>
      </c>
    </row>
    <row r="223" spans="1:10" x14ac:dyDescent="0.35">
      <c r="A223" t="s">
        <v>8488</v>
      </c>
      <c r="B223" t="s">
        <v>8295</v>
      </c>
      <c r="C223" t="s">
        <v>6</v>
      </c>
      <c r="D223" t="s">
        <v>6</v>
      </c>
      <c r="E223" t="s">
        <v>17</v>
      </c>
      <c r="F223" t="s">
        <v>6</v>
      </c>
      <c r="G223" t="s">
        <v>8484</v>
      </c>
      <c r="H223" t="s">
        <v>6</v>
      </c>
      <c r="I223" t="s">
        <v>560</v>
      </c>
      <c r="J223" t="s">
        <v>6</v>
      </c>
    </row>
    <row r="224" spans="1:10" x14ac:dyDescent="0.35">
      <c r="A224" t="s">
        <v>8489</v>
      </c>
      <c r="B224" t="s">
        <v>8344</v>
      </c>
      <c r="C224" t="s">
        <v>6</v>
      </c>
      <c r="D224" t="s">
        <v>6</v>
      </c>
      <c r="E224" t="s">
        <v>17</v>
      </c>
      <c r="F224" t="s">
        <v>6</v>
      </c>
      <c r="G224" t="s">
        <v>8484</v>
      </c>
      <c r="H224" t="s">
        <v>6</v>
      </c>
      <c r="I224" t="s">
        <v>560</v>
      </c>
      <c r="J224" t="s">
        <v>6</v>
      </c>
    </row>
    <row r="225" spans="1:10" x14ac:dyDescent="0.35">
      <c r="A225" t="s">
        <v>8490</v>
      </c>
      <c r="B225" t="s">
        <v>8303</v>
      </c>
      <c r="C225" t="s">
        <v>6</v>
      </c>
      <c r="D225" t="s">
        <v>6</v>
      </c>
      <c r="E225" t="s">
        <v>17</v>
      </c>
      <c r="F225" t="s">
        <v>6</v>
      </c>
      <c r="G225" t="s">
        <v>8484</v>
      </c>
      <c r="H225" t="s">
        <v>6</v>
      </c>
      <c r="I225" t="s">
        <v>560</v>
      </c>
      <c r="J225" t="s">
        <v>6</v>
      </c>
    </row>
    <row r="226" spans="1:10" x14ac:dyDescent="0.35">
      <c r="A226" t="s">
        <v>8491</v>
      </c>
      <c r="B226" t="s">
        <v>8303</v>
      </c>
      <c r="C226" t="s">
        <v>6</v>
      </c>
      <c r="D226" t="s">
        <v>6</v>
      </c>
      <c r="E226" t="s">
        <v>17</v>
      </c>
      <c r="F226" t="s">
        <v>6</v>
      </c>
      <c r="G226" t="s">
        <v>8484</v>
      </c>
      <c r="H226" t="s">
        <v>6</v>
      </c>
      <c r="I226" t="s">
        <v>560</v>
      </c>
      <c r="J226" t="s">
        <v>6</v>
      </c>
    </row>
    <row r="227" spans="1:10" x14ac:dyDescent="0.35">
      <c r="A227" t="s">
        <v>8492</v>
      </c>
      <c r="B227" t="s">
        <v>8303</v>
      </c>
      <c r="C227" t="s">
        <v>6</v>
      </c>
      <c r="D227" t="s">
        <v>6</v>
      </c>
      <c r="E227" t="s">
        <v>17</v>
      </c>
      <c r="F227" t="s">
        <v>6</v>
      </c>
      <c r="G227" t="s">
        <v>8484</v>
      </c>
      <c r="H227" t="s">
        <v>6</v>
      </c>
      <c r="I227" t="s">
        <v>560</v>
      </c>
      <c r="J227" t="s">
        <v>6</v>
      </c>
    </row>
    <row r="228" spans="1:10" x14ac:dyDescent="0.35">
      <c r="A228" t="s">
        <v>8493</v>
      </c>
      <c r="B228" t="s">
        <v>8303</v>
      </c>
      <c r="C228" t="s">
        <v>6</v>
      </c>
      <c r="D228" t="s">
        <v>6</v>
      </c>
      <c r="E228" t="s">
        <v>17</v>
      </c>
      <c r="F228" t="s">
        <v>6</v>
      </c>
      <c r="G228" t="s">
        <v>8484</v>
      </c>
      <c r="H228" t="s">
        <v>6</v>
      </c>
      <c r="I228" t="s">
        <v>560</v>
      </c>
      <c r="J228" t="s">
        <v>6</v>
      </c>
    </row>
    <row r="229" spans="1:10" x14ac:dyDescent="0.35">
      <c r="A229" t="s">
        <v>8494</v>
      </c>
      <c r="B229" t="s">
        <v>8303</v>
      </c>
      <c r="C229" t="s">
        <v>6</v>
      </c>
      <c r="D229" t="s">
        <v>6</v>
      </c>
      <c r="E229" t="s">
        <v>17</v>
      </c>
      <c r="F229" t="s">
        <v>6</v>
      </c>
      <c r="G229" t="s">
        <v>8484</v>
      </c>
      <c r="H229" t="s">
        <v>6</v>
      </c>
      <c r="I229" t="s">
        <v>560</v>
      </c>
      <c r="J229" t="s">
        <v>6</v>
      </c>
    </row>
    <row r="230" spans="1:10" x14ac:dyDescent="0.35">
      <c r="A230" t="s">
        <v>8495</v>
      </c>
      <c r="B230" t="s">
        <v>8303</v>
      </c>
      <c r="C230" t="s">
        <v>6</v>
      </c>
      <c r="D230" t="s">
        <v>6</v>
      </c>
      <c r="E230" t="s">
        <v>17</v>
      </c>
      <c r="F230" t="s">
        <v>6</v>
      </c>
      <c r="G230" t="s">
        <v>8484</v>
      </c>
      <c r="H230" t="s">
        <v>6</v>
      </c>
      <c r="I230" t="s">
        <v>560</v>
      </c>
      <c r="J230" t="s">
        <v>6</v>
      </c>
    </row>
    <row r="231" spans="1:10" x14ac:dyDescent="0.35">
      <c r="A231" t="s">
        <v>8496</v>
      </c>
      <c r="B231" t="s">
        <v>8303</v>
      </c>
      <c r="C231" t="s">
        <v>6</v>
      </c>
      <c r="D231" t="s">
        <v>6</v>
      </c>
      <c r="E231" t="s">
        <v>17</v>
      </c>
      <c r="F231" t="s">
        <v>6</v>
      </c>
      <c r="G231" t="s">
        <v>8484</v>
      </c>
      <c r="H231" t="s">
        <v>6</v>
      </c>
      <c r="I231" t="s">
        <v>560</v>
      </c>
      <c r="J231" t="s">
        <v>6</v>
      </c>
    </row>
    <row r="232" spans="1:10" x14ac:dyDescent="0.35">
      <c r="A232" t="s">
        <v>8497</v>
      </c>
      <c r="B232" t="s">
        <v>8303</v>
      </c>
      <c r="C232" t="s">
        <v>6</v>
      </c>
      <c r="D232" t="s">
        <v>6</v>
      </c>
      <c r="E232" t="s">
        <v>17</v>
      </c>
      <c r="F232" t="s">
        <v>6</v>
      </c>
      <c r="G232" t="s">
        <v>8484</v>
      </c>
      <c r="H232" t="s">
        <v>6</v>
      </c>
      <c r="I232" t="s">
        <v>560</v>
      </c>
      <c r="J232" t="s">
        <v>6</v>
      </c>
    </row>
    <row r="233" spans="1:10" x14ac:dyDescent="0.35">
      <c r="A233" t="s">
        <v>8498</v>
      </c>
      <c r="B233" t="s">
        <v>8303</v>
      </c>
      <c r="C233" t="s">
        <v>6</v>
      </c>
      <c r="D233" t="s">
        <v>6</v>
      </c>
      <c r="E233" t="s">
        <v>17</v>
      </c>
      <c r="F233" t="s">
        <v>6</v>
      </c>
      <c r="G233" t="s">
        <v>8484</v>
      </c>
      <c r="H233" t="s">
        <v>6</v>
      </c>
      <c r="I233" t="s">
        <v>560</v>
      </c>
      <c r="J233" t="s">
        <v>6</v>
      </c>
    </row>
    <row r="234" spans="1:10" x14ac:dyDescent="0.35">
      <c r="A234" t="s">
        <v>8499</v>
      </c>
      <c r="B234" t="s">
        <v>8303</v>
      </c>
      <c r="C234" t="s">
        <v>6</v>
      </c>
      <c r="D234" t="s">
        <v>6</v>
      </c>
      <c r="E234" t="s">
        <v>17</v>
      </c>
      <c r="F234" t="s">
        <v>6</v>
      </c>
      <c r="G234" t="s">
        <v>8484</v>
      </c>
      <c r="H234" t="s">
        <v>6</v>
      </c>
      <c r="I234" t="s">
        <v>560</v>
      </c>
      <c r="J234" t="s">
        <v>6</v>
      </c>
    </row>
    <row r="235" spans="1:10" x14ac:dyDescent="0.35">
      <c r="A235" t="s">
        <v>8500</v>
      </c>
      <c r="B235" t="s">
        <v>8295</v>
      </c>
      <c r="C235" t="s">
        <v>6</v>
      </c>
      <c r="D235" t="s">
        <v>6</v>
      </c>
      <c r="E235" t="s">
        <v>17</v>
      </c>
      <c r="F235" t="s">
        <v>6</v>
      </c>
      <c r="G235" t="s">
        <v>8484</v>
      </c>
      <c r="H235" t="s">
        <v>6</v>
      </c>
      <c r="I235" t="s">
        <v>560</v>
      </c>
      <c r="J235" t="s">
        <v>6</v>
      </c>
    </row>
    <row r="236" spans="1:10" x14ac:dyDescent="0.35">
      <c r="A236" t="s">
        <v>8501</v>
      </c>
      <c r="B236" t="s">
        <v>8344</v>
      </c>
      <c r="C236" t="s">
        <v>6</v>
      </c>
      <c r="D236" t="s">
        <v>6</v>
      </c>
      <c r="E236" t="s">
        <v>17</v>
      </c>
      <c r="F236" t="s">
        <v>6</v>
      </c>
      <c r="G236" t="s">
        <v>8484</v>
      </c>
      <c r="H236" t="s">
        <v>6</v>
      </c>
      <c r="I236" t="s">
        <v>560</v>
      </c>
      <c r="J236" t="s">
        <v>6</v>
      </c>
    </row>
    <row r="237" spans="1:10" x14ac:dyDescent="0.35">
      <c r="A237" t="s">
        <v>8502</v>
      </c>
      <c r="B237" t="s">
        <v>8344</v>
      </c>
      <c r="C237" t="s">
        <v>6</v>
      </c>
      <c r="D237" t="s">
        <v>6</v>
      </c>
      <c r="E237" t="s">
        <v>17</v>
      </c>
      <c r="F237" t="s">
        <v>6</v>
      </c>
      <c r="G237" t="s">
        <v>8484</v>
      </c>
      <c r="H237" t="s">
        <v>6</v>
      </c>
      <c r="I237" t="s">
        <v>560</v>
      </c>
      <c r="J237" t="s">
        <v>6</v>
      </c>
    </row>
    <row r="238" spans="1:10" x14ac:dyDescent="0.35">
      <c r="A238" t="s">
        <v>8503</v>
      </c>
      <c r="B238" t="s">
        <v>8344</v>
      </c>
      <c r="C238" t="s">
        <v>6</v>
      </c>
      <c r="D238" t="s">
        <v>6</v>
      </c>
      <c r="E238" t="s">
        <v>17</v>
      </c>
      <c r="F238" t="s">
        <v>6</v>
      </c>
      <c r="G238" t="s">
        <v>8484</v>
      </c>
      <c r="H238" t="s">
        <v>6</v>
      </c>
      <c r="I238" t="s">
        <v>560</v>
      </c>
      <c r="J238" t="s">
        <v>6</v>
      </c>
    </row>
    <row r="239" spans="1:10" x14ac:dyDescent="0.35">
      <c r="A239" t="s">
        <v>8504</v>
      </c>
      <c r="B239" t="s">
        <v>8344</v>
      </c>
      <c r="C239" t="s">
        <v>6</v>
      </c>
      <c r="D239" t="s">
        <v>6</v>
      </c>
      <c r="E239" t="s">
        <v>17</v>
      </c>
      <c r="F239" t="s">
        <v>6</v>
      </c>
      <c r="G239" t="s">
        <v>8484</v>
      </c>
      <c r="H239" t="s">
        <v>6</v>
      </c>
      <c r="I239" t="s">
        <v>560</v>
      </c>
      <c r="J239" t="s">
        <v>6</v>
      </c>
    </row>
    <row r="240" spans="1:10" x14ac:dyDescent="0.35">
      <c r="A240" t="s">
        <v>8505</v>
      </c>
      <c r="B240" t="s">
        <v>8344</v>
      </c>
      <c r="C240" t="s">
        <v>6</v>
      </c>
      <c r="D240" t="s">
        <v>6</v>
      </c>
      <c r="E240" t="s">
        <v>17</v>
      </c>
      <c r="F240" t="s">
        <v>6</v>
      </c>
      <c r="G240" t="s">
        <v>8484</v>
      </c>
      <c r="H240" t="s">
        <v>6</v>
      </c>
      <c r="I240" t="s">
        <v>560</v>
      </c>
      <c r="J240" t="s">
        <v>6</v>
      </c>
    </row>
    <row r="241" spans="1:10" x14ac:dyDescent="0.35">
      <c r="A241" t="s">
        <v>8506</v>
      </c>
      <c r="B241" t="s">
        <v>8344</v>
      </c>
      <c r="C241" t="s">
        <v>6</v>
      </c>
      <c r="D241" t="s">
        <v>6</v>
      </c>
      <c r="E241" t="s">
        <v>17</v>
      </c>
      <c r="F241" t="s">
        <v>6</v>
      </c>
      <c r="G241" t="s">
        <v>8484</v>
      </c>
      <c r="H241" t="s">
        <v>6</v>
      </c>
      <c r="I241" t="s">
        <v>560</v>
      </c>
      <c r="J241" t="s">
        <v>6</v>
      </c>
    </row>
    <row r="242" spans="1:10" x14ac:dyDescent="0.35">
      <c r="A242" t="s">
        <v>8507</v>
      </c>
      <c r="B242" t="s">
        <v>8344</v>
      </c>
      <c r="C242" t="s">
        <v>6</v>
      </c>
      <c r="D242" t="s">
        <v>6</v>
      </c>
      <c r="E242" t="s">
        <v>17</v>
      </c>
      <c r="F242" t="s">
        <v>6</v>
      </c>
      <c r="G242" t="s">
        <v>8484</v>
      </c>
      <c r="H242" t="s">
        <v>6</v>
      </c>
      <c r="I242" t="s">
        <v>560</v>
      </c>
      <c r="J242" t="s">
        <v>6</v>
      </c>
    </row>
    <row r="243" spans="1:10" x14ac:dyDescent="0.35">
      <c r="A243" t="s">
        <v>8508</v>
      </c>
      <c r="B243" t="s">
        <v>8303</v>
      </c>
      <c r="C243" t="s">
        <v>6</v>
      </c>
      <c r="D243" t="s">
        <v>6</v>
      </c>
      <c r="E243" t="s">
        <v>17</v>
      </c>
      <c r="F243" t="s">
        <v>6</v>
      </c>
      <c r="G243" t="s">
        <v>8484</v>
      </c>
      <c r="H243" t="s">
        <v>6</v>
      </c>
      <c r="I243" t="s">
        <v>560</v>
      </c>
      <c r="J243" t="s">
        <v>6</v>
      </c>
    </row>
    <row r="244" spans="1:10" x14ac:dyDescent="0.35">
      <c r="A244" t="s">
        <v>8509</v>
      </c>
      <c r="B244" t="s">
        <v>8344</v>
      </c>
      <c r="C244" t="s">
        <v>6</v>
      </c>
      <c r="D244" t="s">
        <v>6</v>
      </c>
      <c r="E244" t="s">
        <v>17</v>
      </c>
      <c r="F244" t="s">
        <v>6</v>
      </c>
      <c r="G244" t="s">
        <v>8484</v>
      </c>
      <c r="H244" t="s">
        <v>6</v>
      </c>
      <c r="I244" t="s">
        <v>560</v>
      </c>
      <c r="J244" t="s">
        <v>6</v>
      </c>
    </row>
    <row r="245" spans="1:10" x14ac:dyDescent="0.35">
      <c r="A245" t="s">
        <v>8510</v>
      </c>
      <c r="B245" t="s">
        <v>8303</v>
      </c>
      <c r="C245" t="s">
        <v>6</v>
      </c>
      <c r="D245" t="s">
        <v>6</v>
      </c>
      <c r="E245" t="s">
        <v>17</v>
      </c>
      <c r="F245" t="s">
        <v>6</v>
      </c>
      <c r="G245" t="s">
        <v>8484</v>
      </c>
      <c r="H245" t="s">
        <v>6</v>
      </c>
      <c r="I245" t="s">
        <v>560</v>
      </c>
      <c r="J245" t="s">
        <v>6</v>
      </c>
    </row>
    <row r="246" spans="1:10" x14ac:dyDescent="0.35">
      <c r="A246" t="s">
        <v>8511</v>
      </c>
      <c r="B246" t="s">
        <v>8344</v>
      </c>
      <c r="C246" t="s">
        <v>6</v>
      </c>
      <c r="D246" t="s">
        <v>6</v>
      </c>
      <c r="E246" t="s">
        <v>17</v>
      </c>
      <c r="F246" t="s">
        <v>6</v>
      </c>
      <c r="G246" t="s">
        <v>8484</v>
      </c>
      <c r="H246" t="s">
        <v>6</v>
      </c>
      <c r="I246" t="s">
        <v>560</v>
      </c>
      <c r="J246" t="s">
        <v>6</v>
      </c>
    </row>
    <row r="247" spans="1:10" x14ac:dyDescent="0.35">
      <c r="A247" t="s">
        <v>8512</v>
      </c>
      <c r="B247" t="s">
        <v>8303</v>
      </c>
      <c r="C247" t="s">
        <v>6</v>
      </c>
      <c r="D247" t="s">
        <v>6</v>
      </c>
      <c r="E247" t="s">
        <v>17</v>
      </c>
      <c r="F247" t="s">
        <v>6</v>
      </c>
      <c r="G247" t="s">
        <v>8484</v>
      </c>
      <c r="H247" t="s">
        <v>6</v>
      </c>
      <c r="I247" t="s">
        <v>560</v>
      </c>
      <c r="J247" t="s">
        <v>6</v>
      </c>
    </row>
    <row r="248" spans="1:10" x14ac:dyDescent="0.35">
      <c r="A248" t="s">
        <v>8513</v>
      </c>
      <c r="B248" t="s">
        <v>8303</v>
      </c>
      <c r="C248" t="s">
        <v>6</v>
      </c>
      <c r="D248" t="s">
        <v>6</v>
      </c>
      <c r="E248" t="s">
        <v>17</v>
      </c>
      <c r="F248" t="s">
        <v>6</v>
      </c>
      <c r="G248" t="s">
        <v>8484</v>
      </c>
      <c r="H248" t="s">
        <v>6</v>
      </c>
      <c r="I248" t="s">
        <v>560</v>
      </c>
      <c r="J248" t="s">
        <v>6</v>
      </c>
    </row>
    <row r="249" spans="1:10" x14ac:dyDescent="0.35">
      <c r="A249" t="s">
        <v>8514</v>
      </c>
      <c r="B249" t="s">
        <v>8303</v>
      </c>
      <c r="C249" t="s">
        <v>6</v>
      </c>
      <c r="D249" t="s">
        <v>6</v>
      </c>
      <c r="E249" t="s">
        <v>17</v>
      </c>
      <c r="F249" t="s">
        <v>6</v>
      </c>
      <c r="G249" t="s">
        <v>8484</v>
      </c>
      <c r="H249" t="s">
        <v>6</v>
      </c>
      <c r="I249" t="s">
        <v>560</v>
      </c>
      <c r="J249" t="s">
        <v>6</v>
      </c>
    </row>
    <row r="250" spans="1:10" x14ac:dyDescent="0.35">
      <c r="A250" t="s">
        <v>8515</v>
      </c>
      <c r="B250" t="s">
        <v>8344</v>
      </c>
      <c r="C250" t="s">
        <v>6</v>
      </c>
      <c r="D250" t="s">
        <v>6</v>
      </c>
      <c r="E250" t="s">
        <v>17</v>
      </c>
      <c r="F250" t="s">
        <v>6</v>
      </c>
      <c r="G250" t="s">
        <v>8484</v>
      </c>
      <c r="H250" t="s">
        <v>6</v>
      </c>
      <c r="I250" t="s">
        <v>560</v>
      </c>
      <c r="J250" t="s">
        <v>6</v>
      </c>
    </row>
    <row r="251" spans="1:10" x14ac:dyDescent="0.35">
      <c r="A251" t="s">
        <v>8516</v>
      </c>
      <c r="B251" t="s">
        <v>8344</v>
      </c>
      <c r="C251" t="s">
        <v>6</v>
      </c>
      <c r="D251" t="s">
        <v>6</v>
      </c>
      <c r="E251" t="s">
        <v>17</v>
      </c>
      <c r="F251" t="s">
        <v>6</v>
      </c>
      <c r="G251" t="s">
        <v>8484</v>
      </c>
      <c r="H251" t="s">
        <v>6</v>
      </c>
      <c r="I251" t="s">
        <v>560</v>
      </c>
      <c r="J251" t="s">
        <v>6</v>
      </c>
    </row>
    <row r="252" spans="1:10" x14ac:dyDescent="0.35">
      <c r="A252" t="s">
        <v>8517</v>
      </c>
      <c r="B252" t="s">
        <v>8303</v>
      </c>
      <c r="C252" t="s">
        <v>6</v>
      </c>
      <c r="D252" t="s">
        <v>6</v>
      </c>
      <c r="E252" t="s">
        <v>17</v>
      </c>
      <c r="F252" t="s">
        <v>6</v>
      </c>
      <c r="G252" t="s">
        <v>8484</v>
      </c>
      <c r="H252" t="s">
        <v>6</v>
      </c>
      <c r="I252" t="s">
        <v>560</v>
      </c>
      <c r="J252" t="s">
        <v>6</v>
      </c>
    </row>
    <row r="253" spans="1:10" x14ac:dyDescent="0.35">
      <c r="A253" t="s">
        <v>8518</v>
      </c>
      <c r="B253" t="s">
        <v>8303</v>
      </c>
      <c r="C253" t="s">
        <v>6</v>
      </c>
      <c r="D253" t="s">
        <v>6</v>
      </c>
      <c r="E253" t="s">
        <v>17</v>
      </c>
      <c r="F253" t="s">
        <v>6</v>
      </c>
      <c r="G253" t="s">
        <v>8484</v>
      </c>
      <c r="H253" t="s">
        <v>6</v>
      </c>
      <c r="I253" t="s">
        <v>560</v>
      </c>
      <c r="J253" t="s">
        <v>6</v>
      </c>
    </row>
    <row r="254" spans="1:10" x14ac:dyDescent="0.35">
      <c r="A254" t="s">
        <v>8519</v>
      </c>
      <c r="B254" t="s">
        <v>8344</v>
      </c>
      <c r="C254" t="s">
        <v>6</v>
      </c>
      <c r="D254" t="s">
        <v>6</v>
      </c>
      <c r="E254" t="s">
        <v>17</v>
      </c>
      <c r="F254" t="s">
        <v>6</v>
      </c>
      <c r="G254" t="s">
        <v>8484</v>
      </c>
      <c r="H254" t="s">
        <v>6</v>
      </c>
      <c r="I254" t="s">
        <v>560</v>
      </c>
      <c r="J254" t="s">
        <v>6</v>
      </c>
    </row>
    <row r="255" spans="1:10" x14ac:dyDescent="0.35">
      <c r="A255" t="s">
        <v>8520</v>
      </c>
      <c r="B255" t="s">
        <v>8344</v>
      </c>
      <c r="C255" t="s">
        <v>6</v>
      </c>
      <c r="D255" t="s">
        <v>6</v>
      </c>
      <c r="E255" t="s">
        <v>17</v>
      </c>
      <c r="F255" t="s">
        <v>6</v>
      </c>
      <c r="G255" t="s">
        <v>8484</v>
      </c>
      <c r="H255" t="s">
        <v>6</v>
      </c>
      <c r="I255" t="s">
        <v>560</v>
      </c>
      <c r="J255" t="s">
        <v>6</v>
      </c>
    </row>
    <row r="256" spans="1:10" x14ac:dyDescent="0.35">
      <c r="A256" t="s">
        <v>8521</v>
      </c>
      <c r="B256" t="s">
        <v>8344</v>
      </c>
      <c r="C256" t="s">
        <v>6</v>
      </c>
      <c r="D256" t="s">
        <v>6</v>
      </c>
      <c r="E256" t="s">
        <v>17</v>
      </c>
      <c r="F256" t="s">
        <v>6</v>
      </c>
      <c r="G256" t="s">
        <v>8484</v>
      </c>
      <c r="H256" t="s">
        <v>6</v>
      </c>
      <c r="I256" t="s">
        <v>560</v>
      </c>
      <c r="J256" t="s">
        <v>6</v>
      </c>
    </row>
    <row r="257" spans="1:10" x14ac:dyDescent="0.35">
      <c r="A257" t="s">
        <v>8522</v>
      </c>
      <c r="B257" t="s">
        <v>8303</v>
      </c>
      <c r="C257" t="s">
        <v>6</v>
      </c>
      <c r="D257" t="s">
        <v>6</v>
      </c>
      <c r="E257" t="s">
        <v>17</v>
      </c>
      <c r="F257" t="s">
        <v>6</v>
      </c>
      <c r="G257" t="s">
        <v>8484</v>
      </c>
      <c r="H257" t="s">
        <v>6</v>
      </c>
      <c r="I257" t="s">
        <v>560</v>
      </c>
      <c r="J257" t="s">
        <v>6</v>
      </c>
    </row>
    <row r="258" spans="1:10" x14ac:dyDescent="0.35">
      <c r="A258" t="s">
        <v>8523</v>
      </c>
      <c r="B258" t="s">
        <v>8303</v>
      </c>
      <c r="C258" t="s">
        <v>6</v>
      </c>
      <c r="D258" t="s">
        <v>6</v>
      </c>
      <c r="E258" t="s">
        <v>17</v>
      </c>
      <c r="F258" t="s">
        <v>6</v>
      </c>
      <c r="G258" t="s">
        <v>8484</v>
      </c>
      <c r="H258" t="s">
        <v>6</v>
      </c>
      <c r="I258" t="s">
        <v>560</v>
      </c>
      <c r="J258" t="s">
        <v>6</v>
      </c>
    </row>
    <row r="259" spans="1:10" x14ac:dyDescent="0.35">
      <c r="A259" t="s">
        <v>8524</v>
      </c>
      <c r="B259" t="s">
        <v>8344</v>
      </c>
      <c r="C259" t="s">
        <v>6</v>
      </c>
      <c r="D259" t="s">
        <v>6</v>
      </c>
      <c r="E259" t="s">
        <v>17</v>
      </c>
      <c r="F259" t="s">
        <v>6</v>
      </c>
      <c r="G259" t="s">
        <v>8484</v>
      </c>
      <c r="H259" t="s">
        <v>6</v>
      </c>
      <c r="I259" t="s">
        <v>560</v>
      </c>
      <c r="J259" t="s">
        <v>6</v>
      </c>
    </row>
    <row r="260" spans="1:10" x14ac:dyDescent="0.35">
      <c r="A260" t="s">
        <v>8525</v>
      </c>
      <c r="B260" t="s">
        <v>8344</v>
      </c>
      <c r="C260" t="s">
        <v>6</v>
      </c>
      <c r="D260" t="s">
        <v>6</v>
      </c>
      <c r="E260" t="s">
        <v>17</v>
      </c>
      <c r="F260" t="s">
        <v>6</v>
      </c>
      <c r="G260" t="s">
        <v>8484</v>
      </c>
      <c r="H260" t="s">
        <v>6</v>
      </c>
      <c r="I260" t="s">
        <v>560</v>
      </c>
      <c r="J260" t="s">
        <v>6</v>
      </c>
    </row>
    <row r="261" spans="1:10" x14ac:dyDescent="0.35">
      <c r="A261" t="s">
        <v>8526</v>
      </c>
      <c r="B261" t="s">
        <v>8344</v>
      </c>
      <c r="C261" t="s">
        <v>6</v>
      </c>
      <c r="D261" t="s">
        <v>6</v>
      </c>
      <c r="E261" t="s">
        <v>17</v>
      </c>
      <c r="F261" t="s">
        <v>6</v>
      </c>
      <c r="G261" t="s">
        <v>8484</v>
      </c>
      <c r="H261" t="s">
        <v>6</v>
      </c>
      <c r="I261" t="s">
        <v>560</v>
      </c>
      <c r="J261" t="s">
        <v>6</v>
      </c>
    </row>
    <row r="262" spans="1:10" x14ac:dyDescent="0.35">
      <c r="A262" t="s">
        <v>8527</v>
      </c>
      <c r="B262" t="s">
        <v>8344</v>
      </c>
      <c r="C262" t="s">
        <v>6</v>
      </c>
      <c r="D262" t="s">
        <v>6</v>
      </c>
      <c r="E262" t="s">
        <v>17</v>
      </c>
      <c r="F262" t="s">
        <v>6</v>
      </c>
      <c r="G262" t="s">
        <v>8484</v>
      </c>
      <c r="H262" t="s">
        <v>6</v>
      </c>
      <c r="I262" t="s">
        <v>560</v>
      </c>
      <c r="J262" t="s">
        <v>6</v>
      </c>
    </row>
    <row r="263" spans="1:10" x14ac:dyDescent="0.35">
      <c r="A263" t="s">
        <v>8528</v>
      </c>
      <c r="B263" t="s">
        <v>8303</v>
      </c>
      <c r="C263" t="s">
        <v>6</v>
      </c>
      <c r="D263" t="s">
        <v>6</v>
      </c>
      <c r="E263" t="s">
        <v>17</v>
      </c>
      <c r="F263" t="s">
        <v>6</v>
      </c>
      <c r="G263" t="s">
        <v>8484</v>
      </c>
      <c r="H263" t="s">
        <v>6</v>
      </c>
      <c r="I263" t="s">
        <v>560</v>
      </c>
      <c r="J263" t="s">
        <v>6</v>
      </c>
    </row>
    <row r="264" spans="1:10" x14ac:dyDescent="0.35">
      <c r="A264" t="s">
        <v>8529</v>
      </c>
      <c r="B264" t="s">
        <v>8344</v>
      </c>
      <c r="C264" t="s">
        <v>6</v>
      </c>
      <c r="D264" t="s">
        <v>6</v>
      </c>
      <c r="E264" t="s">
        <v>17</v>
      </c>
      <c r="F264" t="s">
        <v>6</v>
      </c>
      <c r="G264" t="s">
        <v>8484</v>
      </c>
      <c r="H264" t="s">
        <v>6</v>
      </c>
      <c r="I264" t="s">
        <v>560</v>
      </c>
      <c r="J264" t="s">
        <v>6</v>
      </c>
    </row>
    <row r="265" spans="1:10" x14ac:dyDescent="0.35">
      <c r="A265" t="s">
        <v>8529</v>
      </c>
      <c r="B265" t="s">
        <v>8354</v>
      </c>
      <c r="C265" t="s">
        <v>6</v>
      </c>
      <c r="D265" t="s">
        <v>6</v>
      </c>
      <c r="E265" t="s">
        <v>17</v>
      </c>
      <c r="F265" t="s">
        <v>6</v>
      </c>
      <c r="G265" t="s">
        <v>8484</v>
      </c>
      <c r="H265" t="s">
        <v>7</v>
      </c>
      <c r="I265" t="s">
        <v>562</v>
      </c>
      <c r="J265" t="s">
        <v>6</v>
      </c>
    </row>
    <row r="266" spans="1:10" x14ac:dyDescent="0.35">
      <c r="A266" t="s">
        <v>8529</v>
      </c>
      <c r="B266" t="s">
        <v>8354</v>
      </c>
      <c r="C266" t="s">
        <v>6</v>
      </c>
      <c r="D266" t="s">
        <v>6</v>
      </c>
      <c r="E266" t="s">
        <v>17</v>
      </c>
      <c r="F266" t="s">
        <v>6</v>
      </c>
      <c r="G266" t="s">
        <v>8484</v>
      </c>
      <c r="H266" t="s">
        <v>7</v>
      </c>
      <c r="I266" t="s">
        <v>563</v>
      </c>
      <c r="J266" t="s">
        <v>6</v>
      </c>
    </row>
    <row r="267" spans="1:10" x14ac:dyDescent="0.35">
      <c r="A267" t="s">
        <v>8530</v>
      </c>
      <c r="B267" t="s">
        <v>8352</v>
      </c>
      <c r="C267" t="s">
        <v>6</v>
      </c>
      <c r="D267" t="s">
        <v>6</v>
      </c>
      <c r="E267" t="s">
        <v>17</v>
      </c>
      <c r="F267" t="s">
        <v>6</v>
      </c>
      <c r="G267" t="s">
        <v>8484</v>
      </c>
      <c r="H267" t="s">
        <v>7</v>
      </c>
      <c r="I267" t="s">
        <v>562</v>
      </c>
      <c r="J267" t="s">
        <v>6</v>
      </c>
    </row>
    <row r="268" spans="1:10" x14ac:dyDescent="0.35">
      <c r="A268" t="s">
        <v>8531</v>
      </c>
      <c r="B268" t="s">
        <v>8344</v>
      </c>
      <c r="C268" t="s">
        <v>6</v>
      </c>
      <c r="D268" t="s">
        <v>6</v>
      </c>
      <c r="E268" t="s">
        <v>17</v>
      </c>
      <c r="F268" t="s">
        <v>6</v>
      </c>
      <c r="G268" t="s">
        <v>8484</v>
      </c>
      <c r="H268" t="s">
        <v>6</v>
      </c>
      <c r="I268" t="s">
        <v>560</v>
      </c>
      <c r="J268" t="s">
        <v>6</v>
      </c>
    </row>
    <row r="269" spans="1:10" x14ac:dyDescent="0.35">
      <c r="A269" t="s">
        <v>8532</v>
      </c>
      <c r="B269" t="s">
        <v>8344</v>
      </c>
      <c r="C269" t="s">
        <v>6</v>
      </c>
      <c r="D269" t="s">
        <v>6</v>
      </c>
      <c r="E269" t="s">
        <v>17</v>
      </c>
      <c r="F269" t="s">
        <v>6</v>
      </c>
      <c r="G269" t="s">
        <v>8484</v>
      </c>
      <c r="H269" t="s">
        <v>6</v>
      </c>
      <c r="I269" t="s">
        <v>560</v>
      </c>
      <c r="J269" t="s">
        <v>6</v>
      </c>
    </row>
    <row r="270" spans="1:10" x14ac:dyDescent="0.35">
      <c r="A270" t="s">
        <v>8533</v>
      </c>
      <c r="B270" t="s">
        <v>8324</v>
      </c>
      <c r="C270" t="s">
        <v>6</v>
      </c>
      <c r="D270" t="s">
        <v>6</v>
      </c>
      <c r="E270" t="s">
        <v>17</v>
      </c>
      <c r="F270" t="s">
        <v>6</v>
      </c>
      <c r="G270" t="s">
        <v>8534</v>
      </c>
      <c r="H270" t="s">
        <v>6</v>
      </c>
      <c r="I270" t="s">
        <v>560</v>
      </c>
      <c r="J270" t="s">
        <v>6</v>
      </c>
    </row>
    <row r="271" spans="1:10" x14ac:dyDescent="0.35">
      <c r="A271" t="s">
        <v>8535</v>
      </c>
      <c r="B271" t="s">
        <v>8324</v>
      </c>
      <c r="C271" t="s">
        <v>6</v>
      </c>
      <c r="D271" t="s">
        <v>6</v>
      </c>
      <c r="E271" t="s">
        <v>17</v>
      </c>
      <c r="F271" t="s">
        <v>6</v>
      </c>
      <c r="G271" t="s">
        <v>8534</v>
      </c>
      <c r="H271" t="s">
        <v>6</v>
      </c>
      <c r="I271" t="s">
        <v>560</v>
      </c>
      <c r="J271" t="s">
        <v>6</v>
      </c>
    </row>
    <row r="272" spans="1:10" x14ac:dyDescent="0.35">
      <c r="A272" t="s">
        <v>8536</v>
      </c>
      <c r="B272" t="s">
        <v>8324</v>
      </c>
      <c r="C272" t="s">
        <v>6</v>
      </c>
      <c r="D272" t="s">
        <v>6</v>
      </c>
      <c r="E272" t="s">
        <v>17</v>
      </c>
      <c r="F272" t="s">
        <v>6</v>
      </c>
      <c r="G272" t="s">
        <v>8534</v>
      </c>
      <c r="H272" t="s">
        <v>6</v>
      </c>
      <c r="I272" t="s">
        <v>560</v>
      </c>
      <c r="J272" t="s">
        <v>6</v>
      </c>
    </row>
    <row r="273" spans="1:10" x14ac:dyDescent="0.35">
      <c r="A273" t="s">
        <v>8537</v>
      </c>
      <c r="B273" t="s">
        <v>573</v>
      </c>
      <c r="C273" t="s">
        <v>6</v>
      </c>
      <c r="D273" t="s">
        <v>6</v>
      </c>
      <c r="E273" t="s">
        <v>17</v>
      </c>
      <c r="F273" t="s">
        <v>6</v>
      </c>
      <c r="G273" t="s">
        <v>8534</v>
      </c>
      <c r="H273" t="s">
        <v>6</v>
      </c>
      <c r="I273" t="s">
        <v>560</v>
      </c>
      <c r="J273" t="s">
        <v>6</v>
      </c>
    </row>
    <row r="274" spans="1:10" x14ac:dyDescent="0.35">
      <c r="A274" t="s">
        <v>8538</v>
      </c>
      <c r="B274" t="s">
        <v>8324</v>
      </c>
      <c r="C274" t="s">
        <v>6</v>
      </c>
      <c r="D274" t="s">
        <v>6</v>
      </c>
      <c r="E274" t="s">
        <v>17</v>
      </c>
      <c r="F274" t="s">
        <v>6</v>
      </c>
      <c r="G274" t="s">
        <v>8534</v>
      </c>
      <c r="H274" t="s">
        <v>6</v>
      </c>
      <c r="I274" t="s">
        <v>560</v>
      </c>
      <c r="J274" t="s">
        <v>6</v>
      </c>
    </row>
    <row r="275" spans="1:10" x14ac:dyDescent="0.35">
      <c r="A275" t="s">
        <v>8539</v>
      </c>
      <c r="B275" t="s">
        <v>8324</v>
      </c>
      <c r="C275" t="s">
        <v>6</v>
      </c>
      <c r="D275" t="s">
        <v>6</v>
      </c>
      <c r="E275" t="s">
        <v>17</v>
      </c>
      <c r="F275" t="s">
        <v>6</v>
      </c>
      <c r="G275" t="s">
        <v>8534</v>
      </c>
      <c r="H275" t="s">
        <v>6</v>
      </c>
      <c r="I275" t="s">
        <v>560</v>
      </c>
      <c r="J275" t="s">
        <v>6</v>
      </c>
    </row>
    <row r="276" spans="1:10" x14ac:dyDescent="0.35">
      <c r="A276" t="s">
        <v>8540</v>
      </c>
      <c r="B276" t="s">
        <v>8324</v>
      </c>
      <c r="C276" t="s">
        <v>6</v>
      </c>
      <c r="D276" t="s">
        <v>6</v>
      </c>
      <c r="E276" t="s">
        <v>17</v>
      </c>
      <c r="F276" t="s">
        <v>6</v>
      </c>
      <c r="G276" t="s">
        <v>8534</v>
      </c>
      <c r="H276" t="s">
        <v>6</v>
      </c>
      <c r="I276" t="s">
        <v>560</v>
      </c>
      <c r="J276" t="s">
        <v>6</v>
      </c>
    </row>
    <row r="277" spans="1:10" x14ac:dyDescent="0.35">
      <c r="A277" t="s">
        <v>8541</v>
      </c>
      <c r="B277" t="s">
        <v>573</v>
      </c>
      <c r="C277" t="s">
        <v>6</v>
      </c>
      <c r="D277" t="s">
        <v>6</v>
      </c>
      <c r="E277" t="s">
        <v>17</v>
      </c>
      <c r="F277" t="s">
        <v>6</v>
      </c>
      <c r="G277" t="s">
        <v>8534</v>
      </c>
      <c r="H277" t="s">
        <v>6</v>
      </c>
      <c r="I277" t="s">
        <v>560</v>
      </c>
      <c r="J277" t="s">
        <v>6</v>
      </c>
    </row>
    <row r="278" spans="1:10" x14ac:dyDescent="0.35">
      <c r="A278" t="s">
        <v>8542</v>
      </c>
      <c r="B278" t="s">
        <v>573</v>
      </c>
      <c r="C278" t="s">
        <v>6</v>
      </c>
      <c r="D278" t="s">
        <v>6</v>
      </c>
      <c r="E278" t="s">
        <v>17</v>
      </c>
      <c r="F278" t="s">
        <v>6</v>
      </c>
      <c r="G278" t="s">
        <v>8534</v>
      </c>
      <c r="H278" t="s">
        <v>6</v>
      </c>
      <c r="I278" t="s">
        <v>560</v>
      </c>
      <c r="J278" t="s">
        <v>6</v>
      </c>
    </row>
    <row r="279" spans="1:10" x14ac:dyDescent="0.35">
      <c r="A279" t="s">
        <v>8543</v>
      </c>
      <c r="B279" t="s">
        <v>8544</v>
      </c>
      <c r="C279" t="s">
        <v>6</v>
      </c>
      <c r="D279" t="s">
        <v>6</v>
      </c>
      <c r="E279" t="s">
        <v>17</v>
      </c>
      <c r="F279" t="s">
        <v>6</v>
      </c>
      <c r="G279" t="s">
        <v>8534</v>
      </c>
      <c r="H279" t="s">
        <v>6</v>
      </c>
      <c r="I279" t="s">
        <v>560</v>
      </c>
      <c r="J279" t="s">
        <v>6</v>
      </c>
    </row>
    <row r="280" spans="1:10" x14ac:dyDescent="0.35">
      <c r="A280" t="s">
        <v>8543</v>
      </c>
      <c r="B280" t="s">
        <v>8544</v>
      </c>
      <c r="C280" t="s">
        <v>6</v>
      </c>
      <c r="D280" t="s">
        <v>6</v>
      </c>
      <c r="E280" t="s">
        <v>17</v>
      </c>
      <c r="F280" t="s">
        <v>6</v>
      </c>
      <c r="G280" t="s">
        <v>8534</v>
      </c>
      <c r="H280" t="s">
        <v>7</v>
      </c>
      <c r="I280" t="s">
        <v>562</v>
      </c>
      <c r="J280" t="s">
        <v>6</v>
      </c>
    </row>
    <row r="281" spans="1:10" x14ac:dyDescent="0.35">
      <c r="A281" t="s">
        <v>8545</v>
      </c>
      <c r="B281" t="s">
        <v>8324</v>
      </c>
      <c r="C281" t="s">
        <v>6</v>
      </c>
      <c r="D281" t="s">
        <v>6</v>
      </c>
      <c r="E281" t="s">
        <v>17</v>
      </c>
      <c r="F281" t="s">
        <v>6</v>
      </c>
      <c r="G281" t="s">
        <v>8534</v>
      </c>
      <c r="H281" t="s">
        <v>6</v>
      </c>
      <c r="I281" t="s">
        <v>560</v>
      </c>
      <c r="J281" t="s">
        <v>6</v>
      </c>
    </row>
    <row r="282" spans="1:10" x14ac:dyDescent="0.35">
      <c r="A282" t="s">
        <v>8546</v>
      </c>
      <c r="B282" t="s">
        <v>573</v>
      </c>
      <c r="C282" t="s">
        <v>6</v>
      </c>
      <c r="D282" t="s">
        <v>6</v>
      </c>
      <c r="E282" t="s">
        <v>17</v>
      </c>
      <c r="F282" t="s">
        <v>6</v>
      </c>
      <c r="G282" t="s">
        <v>8534</v>
      </c>
      <c r="H282" t="s">
        <v>6</v>
      </c>
      <c r="I282" t="s">
        <v>560</v>
      </c>
      <c r="J282" t="s">
        <v>6</v>
      </c>
    </row>
    <row r="283" spans="1:10" x14ac:dyDescent="0.35">
      <c r="A283" t="s">
        <v>8547</v>
      </c>
      <c r="B283" t="s">
        <v>8258</v>
      </c>
      <c r="C283" t="s">
        <v>6</v>
      </c>
      <c r="D283" t="s">
        <v>6</v>
      </c>
      <c r="E283" t="s">
        <v>17</v>
      </c>
      <c r="F283" t="s">
        <v>6</v>
      </c>
      <c r="G283" t="s">
        <v>8349</v>
      </c>
      <c r="H283" t="s">
        <v>6</v>
      </c>
      <c r="I283" t="s">
        <v>560</v>
      </c>
      <c r="J283" t="s">
        <v>6</v>
      </c>
    </row>
    <row r="284" spans="1:10" x14ac:dyDescent="0.35">
      <c r="A284" t="s">
        <v>8548</v>
      </c>
      <c r="B284" t="s">
        <v>8258</v>
      </c>
      <c r="C284" t="s">
        <v>6</v>
      </c>
      <c r="D284" t="s">
        <v>6</v>
      </c>
      <c r="E284" t="s">
        <v>17</v>
      </c>
      <c r="F284" t="s">
        <v>6</v>
      </c>
      <c r="G284" t="s">
        <v>8349</v>
      </c>
      <c r="H284" t="s">
        <v>6</v>
      </c>
      <c r="I284" t="s">
        <v>560</v>
      </c>
      <c r="J284" t="s">
        <v>6</v>
      </c>
    </row>
    <row r="285" spans="1:10" x14ac:dyDescent="0.35">
      <c r="A285" t="s">
        <v>8549</v>
      </c>
      <c r="B285" t="s">
        <v>8258</v>
      </c>
      <c r="C285" t="s">
        <v>6</v>
      </c>
      <c r="D285" t="s">
        <v>6</v>
      </c>
      <c r="E285" t="s">
        <v>17</v>
      </c>
      <c r="F285" t="s">
        <v>6</v>
      </c>
      <c r="G285" t="s">
        <v>8349</v>
      </c>
      <c r="H285" t="s">
        <v>6</v>
      </c>
      <c r="I285" t="s">
        <v>560</v>
      </c>
      <c r="J285" t="s">
        <v>6</v>
      </c>
    </row>
    <row r="286" spans="1:10" x14ac:dyDescent="0.35">
      <c r="A286" t="s">
        <v>8550</v>
      </c>
      <c r="B286" t="s">
        <v>8307</v>
      </c>
      <c r="C286" t="s">
        <v>6</v>
      </c>
      <c r="D286" t="s">
        <v>6</v>
      </c>
      <c r="E286" t="s">
        <v>17</v>
      </c>
      <c r="F286" t="s">
        <v>6</v>
      </c>
      <c r="G286" t="s">
        <v>8349</v>
      </c>
      <c r="H286" t="s">
        <v>6</v>
      </c>
      <c r="I286" t="s">
        <v>560</v>
      </c>
      <c r="J286" t="s">
        <v>6</v>
      </c>
    </row>
    <row r="287" spans="1:10" x14ac:dyDescent="0.35">
      <c r="A287" t="s">
        <v>8551</v>
      </c>
      <c r="B287" t="s">
        <v>8307</v>
      </c>
      <c r="C287" t="s">
        <v>6</v>
      </c>
      <c r="D287" t="s">
        <v>6</v>
      </c>
      <c r="E287" t="s">
        <v>17</v>
      </c>
      <c r="F287" t="s">
        <v>6</v>
      </c>
      <c r="G287" t="s">
        <v>8349</v>
      </c>
      <c r="H287" t="s">
        <v>6</v>
      </c>
      <c r="I287" t="s">
        <v>560</v>
      </c>
      <c r="J287" t="s">
        <v>6</v>
      </c>
    </row>
    <row r="288" spans="1:10" x14ac:dyDescent="0.35">
      <c r="A288" t="s">
        <v>8552</v>
      </c>
      <c r="B288" t="s">
        <v>8553</v>
      </c>
      <c r="C288" t="s">
        <v>6</v>
      </c>
      <c r="D288" t="s">
        <v>6</v>
      </c>
      <c r="E288" t="s">
        <v>17</v>
      </c>
      <c r="F288" t="s">
        <v>6</v>
      </c>
      <c r="G288" t="s">
        <v>8349</v>
      </c>
      <c r="H288" t="s">
        <v>6</v>
      </c>
      <c r="I288" t="s">
        <v>560</v>
      </c>
      <c r="J288" t="s">
        <v>6</v>
      </c>
    </row>
    <row r="289" spans="1:10" x14ac:dyDescent="0.35">
      <c r="A289" t="s">
        <v>8552</v>
      </c>
      <c r="B289" t="s">
        <v>8553</v>
      </c>
      <c r="C289" t="s">
        <v>6</v>
      </c>
      <c r="D289" t="s">
        <v>6</v>
      </c>
      <c r="E289" t="s">
        <v>17</v>
      </c>
      <c r="F289" t="s">
        <v>6</v>
      </c>
      <c r="G289" t="s">
        <v>8349</v>
      </c>
      <c r="H289" t="s">
        <v>7</v>
      </c>
      <c r="I289" t="s">
        <v>563</v>
      </c>
      <c r="J289" t="s">
        <v>6</v>
      </c>
    </row>
    <row r="290" spans="1:10" x14ac:dyDescent="0.35">
      <c r="A290" t="s">
        <v>8554</v>
      </c>
      <c r="B290" t="s">
        <v>8553</v>
      </c>
      <c r="C290" t="s">
        <v>6</v>
      </c>
      <c r="D290" t="s">
        <v>6</v>
      </c>
      <c r="E290" t="s">
        <v>17</v>
      </c>
      <c r="F290" t="s">
        <v>6</v>
      </c>
      <c r="G290" t="s">
        <v>8349</v>
      </c>
      <c r="H290" t="s">
        <v>6</v>
      </c>
      <c r="I290" t="s">
        <v>560</v>
      </c>
      <c r="J290" t="s">
        <v>6</v>
      </c>
    </row>
    <row r="291" spans="1:10" x14ac:dyDescent="0.35">
      <c r="A291" t="s">
        <v>8555</v>
      </c>
      <c r="B291" t="s">
        <v>8553</v>
      </c>
      <c r="C291" t="s">
        <v>6</v>
      </c>
      <c r="D291" t="s">
        <v>6</v>
      </c>
      <c r="E291" t="s">
        <v>17</v>
      </c>
      <c r="F291" t="s">
        <v>6</v>
      </c>
      <c r="G291" t="s">
        <v>8349</v>
      </c>
      <c r="H291" t="s">
        <v>6</v>
      </c>
      <c r="I291" t="s">
        <v>560</v>
      </c>
      <c r="J291" t="s">
        <v>6</v>
      </c>
    </row>
    <row r="292" spans="1:10" x14ac:dyDescent="0.35">
      <c r="A292" t="s">
        <v>8555</v>
      </c>
      <c r="B292" t="s">
        <v>8301</v>
      </c>
      <c r="C292" t="s">
        <v>6</v>
      </c>
      <c r="D292" t="s">
        <v>6</v>
      </c>
      <c r="E292" t="s">
        <v>17</v>
      </c>
      <c r="F292" t="s">
        <v>6</v>
      </c>
      <c r="G292" t="s">
        <v>8349</v>
      </c>
      <c r="H292" t="s">
        <v>7</v>
      </c>
      <c r="I292" t="s">
        <v>562</v>
      </c>
      <c r="J292" t="s">
        <v>6</v>
      </c>
    </row>
    <row r="293" spans="1:10" x14ac:dyDescent="0.35">
      <c r="A293" t="s">
        <v>8555</v>
      </c>
      <c r="B293" t="s">
        <v>8301</v>
      </c>
      <c r="C293" t="s">
        <v>6</v>
      </c>
      <c r="D293" t="s">
        <v>6</v>
      </c>
      <c r="E293" t="s">
        <v>17</v>
      </c>
      <c r="F293" t="s">
        <v>6</v>
      </c>
      <c r="G293" t="s">
        <v>8349</v>
      </c>
      <c r="H293" t="s">
        <v>7</v>
      </c>
      <c r="I293" t="s">
        <v>563</v>
      </c>
      <c r="J293" t="s">
        <v>6</v>
      </c>
    </row>
    <row r="294" spans="1:10" x14ac:dyDescent="0.35">
      <c r="A294" t="s">
        <v>8556</v>
      </c>
      <c r="B294" t="s">
        <v>8307</v>
      </c>
      <c r="C294" t="s">
        <v>6</v>
      </c>
      <c r="D294" t="s">
        <v>6</v>
      </c>
      <c r="E294" t="s">
        <v>17</v>
      </c>
      <c r="F294" t="s">
        <v>6</v>
      </c>
      <c r="G294" t="s">
        <v>8349</v>
      </c>
      <c r="H294" t="s">
        <v>6</v>
      </c>
      <c r="I294" t="s">
        <v>560</v>
      </c>
      <c r="J294" t="s">
        <v>6</v>
      </c>
    </row>
    <row r="295" spans="1:10" x14ac:dyDescent="0.35">
      <c r="A295" t="s">
        <v>8557</v>
      </c>
      <c r="B295" t="s">
        <v>8307</v>
      </c>
      <c r="C295" t="s">
        <v>6</v>
      </c>
      <c r="D295" t="s">
        <v>6</v>
      </c>
      <c r="E295" t="s">
        <v>17</v>
      </c>
      <c r="F295" t="s">
        <v>6</v>
      </c>
      <c r="G295" t="s">
        <v>8349</v>
      </c>
      <c r="H295" t="s">
        <v>6</v>
      </c>
      <c r="I295" t="s">
        <v>560</v>
      </c>
      <c r="J295" t="s">
        <v>6</v>
      </c>
    </row>
    <row r="296" spans="1:10" x14ac:dyDescent="0.35">
      <c r="A296" t="s">
        <v>8558</v>
      </c>
      <c r="B296" t="s">
        <v>8307</v>
      </c>
      <c r="C296" t="s">
        <v>6</v>
      </c>
      <c r="D296" t="s">
        <v>6</v>
      </c>
      <c r="E296" t="s">
        <v>17</v>
      </c>
      <c r="F296" t="s">
        <v>6</v>
      </c>
      <c r="G296" t="s">
        <v>8349</v>
      </c>
      <c r="H296" t="s">
        <v>6</v>
      </c>
      <c r="I296" t="s">
        <v>560</v>
      </c>
      <c r="J296" t="s">
        <v>6</v>
      </c>
    </row>
    <row r="297" spans="1:10" x14ac:dyDescent="0.35">
      <c r="A297" t="s">
        <v>8559</v>
      </c>
      <c r="B297" t="s">
        <v>8307</v>
      </c>
      <c r="C297" t="s">
        <v>6</v>
      </c>
      <c r="D297" t="s">
        <v>6</v>
      </c>
      <c r="E297" t="s">
        <v>17</v>
      </c>
      <c r="F297" t="s">
        <v>6</v>
      </c>
      <c r="G297" t="s">
        <v>8349</v>
      </c>
      <c r="H297" t="s">
        <v>6</v>
      </c>
      <c r="I297" t="s">
        <v>560</v>
      </c>
      <c r="J297" t="s">
        <v>6</v>
      </c>
    </row>
    <row r="298" spans="1:10" x14ac:dyDescent="0.35">
      <c r="A298" t="s">
        <v>8560</v>
      </c>
      <c r="B298" t="s">
        <v>8307</v>
      </c>
      <c r="C298" t="s">
        <v>6</v>
      </c>
      <c r="D298" t="s">
        <v>6</v>
      </c>
      <c r="E298" t="s">
        <v>17</v>
      </c>
      <c r="F298" t="s">
        <v>6</v>
      </c>
      <c r="G298" t="s">
        <v>8349</v>
      </c>
      <c r="H298" t="s">
        <v>6</v>
      </c>
      <c r="I298" t="s">
        <v>560</v>
      </c>
      <c r="J298" t="s">
        <v>6</v>
      </c>
    </row>
    <row r="299" spans="1:10" x14ac:dyDescent="0.35">
      <c r="A299" t="s">
        <v>8561</v>
      </c>
      <c r="B299" t="s">
        <v>8307</v>
      </c>
      <c r="C299" t="s">
        <v>6</v>
      </c>
      <c r="D299" t="s">
        <v>6</v>
      </c>
      <c r="E299" t="s">
        <v>17</v>
      </c>
      <c r="F299" t="s">
        <v>6</v>
      </c>
      <c r="G299" t="s">
        <v>8349</v>
      </c>
      <c r="H299" t="s">
        <v>6</v>
      </c>
      <c r="I299" t="s">
        <v>560</v>
      </c>
      <c r="J299" t="s">
        <v>6</v>
      </c>
    </row>
    <row r="300" spans="1:10" x14ac:dyDescent="0.35">
      <c r="A300" t="s">
        <v>8562</v>
      </c>
      <c r="B300" t="s">
        <v>8307</v>
      </c>
      <c r="C300" t="s">
        <v>6</v>
      </c>
      <c r="D300" t="s">
        <v>6</v>
      </c>
      <c r="E300" t="s">
        <v>17</v>
      </c>
      <c r="F300" t="s">
        <v>6</v>
      </c>
      <c r="G300" t="s">
        <v>8349</v>
      </c>
      <c r="H300" t="s">
        <v>6</v>
      </c>
      <c r="I300" t="s">
        <v>560</v>
      </c>
      <c r="J300" t="s">
        <v>6</v>
      </c>
    </row>
    <row r="301" spans="1:10" x14ac:dyDescent="0.35">
      <c r="A301" t="s">
        <v>8563</v>
      </c>
      <c r="B301" t="s">
        <v>8307</v>
      </c>
      <c r="C301" t="s">
        <v>6</v>
      </c>
      <c r="D301" t="s">
        <v>6</v>
      </c>
      <c r="E301" t="s">
        <v>17</v>
      </c>
      <c r="F301" t="s">
        <v>6</v>
      </c>
      <c r="G301" t="s">
        <v>8349</v>
      </c>
      <c r="H301" t="s">
        <v>6</v>
      </c>
      <c r="I301" t="s">
        <v>560</v>
      </c>
      <c r="J301" t="s">
        <v>6</v>
      </c>
    </row>
    <row r="302" spans="1:10" x14ac:dyDescent="0.35">
      <c r="A302" t="s">
        <v>8564</v>
      </c>
      <c r="B302" t="s">
        <v>8307</v>
      </c>
      <c r="C302" t="s">
        <v>6</v>
      </c>
      <c r="D302" t="s">
        <v>6</v>
      </c>
      <c r="E302" t="s">
        <v>17</v>
      </c>
      <c r="F302" t="s">
        <v>6</v>
      </c>
      <c r="G302" t="s">
        <v>8349</v>
      </c>
      <c r="H302" t="s">
        <v>6</v>
      </c>
      <c r="I302" t="s">
        <v>560</v>
      </c>
      <c r="J302" t="s">
        <v>6</v>
      </c>
    </row>
    <row r="303" spans="1:10" x14ac:dyDescent="0.35">
      <c r="A303" t="s">
        <v>8565</v>
      </c>
      <c r="B303" t="s">
        <v>8307</v>
      </c>
      <c r="C303" t="s">
        <v>6</v>
      </c>
      <c r="D303" t="s">
        <v>6</v>
      </c>
      <c r="E303" t="s">
        <v>17</v>
      </c>
      <c r="F303" t="s">
        <v>6</v>
      </c>
      <c r="G303" t="s">
        <v>8349</v>
      </c>
      <c r="H303" t="s">
        <v>6</v>
      </c>
      <c r="I303" t="s">
        <v>560</v>
      </c>
      <c r="J303" t="s">
        <v>6</v>
      </c>
    </row>
    <row r="304" spans="1:10" x14ac:dyDescent="0.35">
      <c r="A304" t="s">
        <v>8566</v>
      </c>
      <c r="B304" t="s">
        <v>8307</v>
      </c>
      <c r="C304" t="s">
        <v>6</v>
      </c>
      <c r="D304" t="s">
        <v>6</v>
      </c>
      <c r="E304" t="s">
        <v>17</v>
      </c>
      <c r="F304" t="s">
        <v>6</v>
      </c>
      <c r="G304" t="s">
        <v>8349</v>
      </c>
      <c r="H304" t="s">
        <v>6</v>
      </c>
      <c r="I304" t="s">
        <v>560</v>
      </c>
      <c r="J304" t="s">
        <v>6</v>
      </c>
    </row>
    <row r="305" spans="1:10" x14ac:dyDescent="0.35">
      <c r="A305" t="s">
        <v>8567</v>
      </c>
      <c r="B305" t="s">
        <v>8307</v>
      </c>
      <c r="C305" t="s">
        <v>6</v>
      </c>
      <c r="D305" t="s">
        <v>6</v>
      </c>
      <c r="E305" t="s">
        <v>17</v>
      </c>
      <c r="F305" t="s">
        <v>6</v>
      </c>
      <c r="G305" t="s">
        <v>8349</v>
      </c>
      <c r="H305" t="s">
        <v>6</v>
      </c>
      <c r="I305" t="s">
        <v>560</v>
      </c>
      <c r="J305" t="s">
        <v>6</v>
      </c>
    </row>
    <row r="306" spans="1:10" x14ac:dyDescent="0.35">
      <c r="A306" t="s">
        <v>8568</v>
      </c>
      <c r="B306" t="s">
        <v>8569</v>
      </c>
      <c r="C306" t="s">
        <v>6</v>
      </c>
      <c r="D306" t="s">
        <v>6</v>
      </c>
      <c r="E306" t="s">
        <v>17</v>
      </c>
      <c r="F306" t="s">
        <v>6</v>
      </c>
      <c r="G306" t="s">
        <v>8570</v>
      </c>
      <c r="H306" t="s">
        <v>6</v>
      </c>
      <c r="I306" t="s">
        <v>560</v>
      </c>
      <c r="J306" t="s">
        <v>6</v>
      </c>
    </row>
    <row r="307" spans="1:10" x14ac:dyDescent="0.35">
      <c r="A307" t="s">
        <v>8568</v>
      </c>
      <c r="B307" t="s">
        <v>8571</v>
      </c>
      <c r="C307" t="s">
        <v>6</v>
      </c>
      <c r="D307" t="s">
        <v>6</v>
      </c>
      <c r="E307" t="s">
        <v>17</v>
      </c>
      <c r="F307" t="s">
        <v>6</v>
      </c>
      <c r="G307" t="s">
        <v>8570</v>
      </c>
      <c r="H307" t="s">
        <v>7</v>
      </c>
      <c r="I307" t="s">
        <v>562</v>
      </c>
      <c r="J307" t="s">
        <v>6</v>
      </c>
    </row>
    <row r="308" spans="1:10" x14ac:dyDescent="0.35">
      <c r="A308" t="s">
        <v>8568</v>
      </c>
      <c r="B308" t="s">
        <v>8571</v>
      </c>
      <c r="C308" t="s">
        <v>6</v>
      </c>
      <c r="D308" t="s">
        <v>6</v>
      </c>
      <c r="E308" t="s">
        <v>17</v>
      </c>
      <c r="F308" t="s">
        <v>6</v>
      </c>
      <c r="G308" t="s">
        <v>8570</v>
      </c>
      <c r="H308" t="s">
        <v>7</v>
      </c>
      <c r="I308" t="s">
        <v>563</v>
      </c>
      <c r="J308" t="s">
        <v>6</v>
      </c>
    </row>
    <row r="309" spans="1:10" x14ac:dyDescent="0.35">
      <c r="A309" t="s">
        <v>8572</v>
      </c>
      <c r="B309" t="s">
        <v>8571</v>
      </c>
      <c r="C309" t="s">
        <v>6</v>
      </c>
      <c r="D309" t="s">
        <v>6</v>
      </c>
      <c r="E309" t="s">
        <v>17</v>
      </c>
      <c r="F309" t="s">
        <v>6</v>
      </c>
      <c r="G309" t="s">
        <v>8570</v>
      </c>
      <c r="H309" t="s">
        <v>6</v>
      </c>
      <c r="I309" t="s">
        <v>560</v>
      </c>
      <c r="J309" t="s">
        <v>6</v>
      </c>
    </row>
    <row r="310" spans="1:10" x14ac:dyDescent="0.35">
      <c r="A310" t="s">
        <v>8573</v>
      </c>
      <c r="B310" t="s">
        <v>8569</v>
      </c>
      <c r="C310" t="s">
        <v>6</v>
      </c>
      <c r="D310" t="s">
        <v>6</v>
      </c>
      <c r="E310" t="s">
        <v>17</v>
      </c>
      <c r="F310" t="s">
        <v>6</v>
      </c>
      <c r="G310" t="s">
        <v>8570</v>
      </c>
      <c r="H310" t="s">
        <v>6</v>
      </c>
      <c r="I310" t="s">
        <v>560</v>
      </c>
      <c r="J310" t="s">
        <v>6</v>
      </c>
    </row>
    <row r="311" spans="1:10" x14ac:dyDescent="0.35">
      <c r="A311" t="s">
        <v>8574</v>
      </c>
      <c r="B311" t="s">
        <v>8569</v>
      </c>
      <c r="C311" t="s">
        <v>6</v>
      </c>
      <c r="D311" t="s">
        <v>6</v>
      </c>
      <c r="E311" t="s">
        <v>17</v>
      </c>
      <c r="F311" t="s">
        <v>6</v>
      </c>
      <c r="G311" t="s">
        <v>8570</v>
      </c>
      <c r="H311" t="s">
        <v>6</v>
      </c>
      <c r="I311" t="s">
        <v>560</v>
      </c>
      <c r="J311" t="s">
        <v>6</v>
      </c>
    </row>
    <row r="312" spans="1:10" x14ac:dyDescent="0.35">
      <c r="A312" t="s">
        <v>8575</v>
      </c>
      <c r="B312" t="s">
        <v>8569</v>
      </c>
      <c r="C312" t="s">
        <v>6</v>
      </c>
      <c r="D312" t="s">
        <v>6</v>
      </c>
      <c r="E312" t="s">
        <v>17</v>
      </c>
      <c r="F312" t="s">
        <v>6</v>
      </c>
      <c r="G312" t="s">
        <v>8570</v>
      </c>
      <c r="H312" t="s">
        <v>6</v>
      </c>
      <c r="I312" t="s">
        <v>560</v>
      </c>
      <c r="J312" t="s">
        <v>6</v>
      </c>
    </row>
    <row r="313" spans="1:10" x14ac:dyDescent="0.35">
      <c r="A313" t="s">
        <v>8576</v>
      </c>
      <c r="B313" t="s">
        <v>8571</v>
      </c>
      <c r="C313" t="s">
        <v>6</v>
      </c>
      <c r="D313" t="s">
        <v>6</v>
      </c>
      <c r="E313" t="s">
        <v>17</v>
      </c>
      <c r="F313" t="s">
        <v>6</v>
      </c>
      <c r="G313" t="s">
        <v>8570</v>
      </c>
      <c r="H313" t="s">
        <v>6</v>
      </c>
      <c r="I313" t="s">
        <v>560</v>
      </c>
      <c r="J313" t="s">
        <v>6</v>
      </c>
    </row>
    <row r="314" spans="1:10" x14ac:dyDescent="0.35">
      <c r="A314" t="s">
        <v>8577</v>
      </c>
      <c r="B314" t="s">
        <v>8571</v>
      </c>
      <c r="C314" t="s">
        <v>6</v>
      </c>
      <c r="D314" t="s">
        <v>6</v>
      </c>
      <c r="E314" t="s">
        <v>17</v>
      </c>
      <c r="F314" t="s">
        <v>6</v>
      </c>
      <c r="G314" t="s">
        <v>8570</v>
      </c>
      <c r="H314" t="s">
        <v>6</v>
      </c>
      <c r="I314" t="s">
        <v>560</v>
      </c>
      <c r="J314" t="s">
        <v>6</v>
      </c>
    </row>
    <row r="315" spans="1:10" x14ac:dyDescent="0.35">
      <c r="A315" t="s">
        <v>8578</v>
      </c>
      <c r="B315" t="s">
        <v>8569</v>
      </c>
      <c r="C315" t="s">
        <v>6</v>
      </c>
      <c r="D315" t="s">
        <v>6</v>
      </c>
      <c r="E315" t="s">
        <v>17</v>
      </c>
      <c r="F315" t="s">
        <v>6</v>
      </c>
      <c r="G315" t="s">
        <v>8570</v>
      </c>
      <c r="H315" t="s">
        <v>6</v>
      </c>
      <c r="I315" t="s">
        <v>560</v>
      </c>
      <c r="J315" t="s">
        <v>6</v>
      </c>
    </row>
    <row r="316" spans="1:10" x14ac:dyDescent="0.35">
      <c r="A316" t="s">
        <v>8579</v>
      </c>
      <c r="B316" t="s">
        <v>8569</v>
      </c>
      <c r="C316" t="s">
        <v>6</v>
      </c>
      <c r="D316" t="s">
        <v>6</v>
      </c>
      <c r="E316" t="s">
        <v>17</v>
      </c>
      <c r="F316" t="s">
        <v>6</v>
      </c>
      <c r="G316" t="s">
        <v>8570</v>
      </c>
      <c r="H316" t="s">
        <v>6</v>
      </c>
      <c r="I316" t="s">
        <v>560</v>
      </c>
      <c r="J316" t="s">
        <v>6</v>
      </c>
    </row>
    <row r="317" spans="1:10" x14ac:dyDescent="0.35">
      <c r="A317" t="s">
        <v>8580</v>
      </c>
      <c r="B317" t="s">
        <v>8569</v>
      </c>
      <c r="C317" t="s">
        <v>6</v>
      </c>
      <c r="D317" t="s">
        <v>6</v>
      </c>
      <c r="E317" t="s">
        <v>17</v>
      </c>
      <c r="F317" t="s">
        <v>6</v>
      </c>
      <c r="G317" t="s">
        <v>8570</v>
      </c>
      <c r="H317" t="s">
        <v>6</v>
      </c>
      <c r="I317" t="s">
        <v>560</v>
      </c>
      <c r="J317" t="s">
        <v>6</v>
      </c>
    </row>
    <row r="318" spans="1:10" x14ac:dyDescent="0.35">
      <c r="A318" t="s">
        <v>8581</v>
      </c>
      <c r="B318" t="s">
        <v>8569</v>
      </c>
      <c r="C318" t="s">
        <v>6</v>
      </c>
      <c r="D318" t="s">
        <v>6</v>
      </c>
      <c r="E318" t="s">
        <v>17</v>
      </c>
      <c r="F318" t="s">
        <v>6</v>
      </c>
      <c r="G318" t="s">
        <v>8570</v>
      </c>
      <c r="H318" t="s">
        <v>6</v>
      </c>
      <c r="I318" t="s">
        <v>560</v>
      </c>
      <c r="J318" t="s">
        <v>6</v>
      </c>
    </row>
    <row r="319" spans="1:10" x14ac:dyDescent="0.35">
      <c r="A319" t="s">
        <v>8582</v>
      </c>
      <c r="B319" t="s">
        <v>8569</v>
      </c>
      <c r="C319" t="s">
        <v>6</v>
      </c>
      <c r="D319" t="s">
        <v>6</v>
      </c>
      <c r="E319" t="s">
        <v>17</v>
      </c>
      <c r="F319" t="s">
        <v>6</v>
      </c>
      <c r="G319" t="s">
        <v>8570</v>
      </c>
      <c r="H319" t="s">
        <v>6</v>
      </c>
      <c r="I319" t="s">
        <v>560</v>
      </c>
      <c r="J319" t="s">
        <v>6</v>
      </c>
    </row>
    <row r="320" spans="1:10" x14ac:dyDescent="0.35">
      <c r="A320" t="s">
        <v>8583</v>
      </c>
      <c r="B320" t="s">
        <v>8569</v>
      </c>
      <c r="C320" t="s">
        <v>6</v>
      </c>
      <c r="D320" t="s">
        <v>6</v>
      </c>
      <c r="E320" t="s">
        <v>17</v>
      </c>
      <c r="F320" t="s">
        <v>6</v>
      </c>
      <c r="G320" t="s">
        <v>8570</v>
      </c>
      <c r="H320" t="s">
        <v>6</v>
      </c>
      <c r="I320" t="s">
        <v>560</v>
      </c>
      <c r="J320" t="s">
        <v>6</v>
      </c>
    </row>
    <row r="321" spans="1:10" x14ac:dyDescent="0.35">
      <c r="A321" t="s">
        <v>8584</v>
      </c>
      <c r="B321" t="s">
        <v>8569</v>
      </c>
      <c r="C321" t="s">
        <v>6</v>
      </c>
      <c r="D321" t="s">
        <v>6</v>
      </c>
      <c r="E321" t="s">
        <v>17</v>
      </c>
      <c r="F321" t="s">
        <v>6</v>
      </c>
      <c r="G321" t="s">
        <v>8570</v>
      </c>
      <c r="H321" t="s">
        <v>6</v>
      </c>
      <c r="I321" t="s">
        <v>560</v>
      </c>
      <c r="J321" t="s">
        <v>6</v>
      </c>
    </row>
    <row r="322" spans="1:10" x14ac:dyDescent="0.35">
      <c r="A322" t="s">
        <v>8585</v>
      </c>
      <c r="B322" t="s">
        <v>8569</v>
      </c>
      <c r="C322" t="s">
        <v>6</v>
      </c>
      <c r="D322" t="s">
        <v>6</v>
      </c>
      <c r="E322" t="s">
        <v>17</v>
      </c>
      <c r="F322" t="s">
        <v>6</v>
      </c>
      <c r="G322" t="s">
        <v>8570</v>
      </c>
      <c r="H322" t="s">
        <v>6</v>
      </c>
      <c r="I322" t="s">
        <v>560</v>
      </c>
      <c r="J322" t="s">
        <v>6</v>
      </c>
    </row>
    <row r="323" spans="1:10" x14ac:dyDescent="0.35">
      <c r="A323" t="s">
        <v>8586</v>
      </c>
      <c r="B323" t="s">
        <v>8569</v>
      </c>
      <c r="C323" t="s">
        <v>6</v>
      </c>
      <c r="D323" t="s">
        <v>6</v>
      </c>
      <c r="E323" t="s">
        <v>17</v>
      </c>
      <c r="F323" t="s">
        <v>6</v>
      </c>
      <c r="G323" t="s">
        <v>8570</v>
      </c>
      <c r="H323" t="s">
        <v>6</v>
      </c>
      <c r="I323" t="s">
        <v>560</v>
      </c>
      <c r="J323" t="s">
        <v>6</v>
      </c>
    </row>
    <row r="324" spans="1:10" x14ac:dyDescent="0.35">
      <c r="A324" t="s">
        <v>8587</v>
      </c>
      <c r="B324" t="s">
        <v>8569</v>
      </c>
      <c r="C324" t="s">
        <v>6</v>
      </c>
      <c r="D324" t="s">
        <v>6</v>
      </c>
      <c r="E324" t="s">
        <v>17</v>
      </c>
      <c r="F324" t="s">
        <v>6</v>
      </c>
      <c r="G324" t="s">
        <v>8570</v>
      </c>
      <c r="H324" t="s">
        <v>6</v>
      </c>
      <c r="I324" t="s">
        <v>560</v>
      </c>
      <c r="J324" t="s">
        <v>6</v>
      </c>
    </row>
    <row r="325" spans="1:10" x14ac:dyDescent="0.35">
      <c r="A325" t="s">
        <v>8588</v>
      </c>
      <c r="B325" t="s">
        <v>8569</v>
      </c>
      <c r="C325" t="s">
        <v>6</v>
      </c>
      <c r="D325" t="s">
        <v>6</v>
      </c>
      <c r="E325" t="s">
        <v>17</v>
      </c>
      <c r="F325" t="s">
        <v>6</v>
      </c>
      <c r="G325" t="s">
        <v>8570</v>
      </c>
      <c r="H325" t="s">
        <v>6</v>
      </c>
      <c r="I325" t="s">
        <v>560</v>
      </c>
      <c r="J325" t="s">
        <v>6</v>
      </c>
    </row>
    <row r="326" spans="1:10" x14ac:dyDescent="0.35">
      <c r="A326" t="s">
        <v>8589</v>
      </c>
      <c r="B326" t="s">
        <v>8569</v>
      </c>
      <c r="C326" t="s">
        <v>6</v>
      </c>
      <c r="D326" t="s">
        <v>6</v>
      </c>
      <c r="E326" t="s">
        <v>17</v>
      </c>
      <c r="F326" t="s">
        <v>6</v>
      </c>
      <c r="G326" t="s">
        <v>8570</v>
      </c>
      <c r="H326" t="s">
        <v>6</v>
      </c>
      <c r="I326" t="s">
        <v>560</v>
      </c>
      <c r="J326" t="s">
        <v>6</v>
      </c>
    </row>
    <row r="327" spans="1:10" x14ac:dyDescent="0.35">
      <c r="A327" t="s">
        <v>8590</v>
      </c>
      <c r="B327" t="s">
        <v>8569</v>
      </c>
      <c r="C327" t="s">
        <v>6</v>
      </c>
      <c r="D327" t="s">
        <v>6</v>
      </c>
      <c r="E327" t="s">
        <v>17</v>
      </c>
      <c r="F327" t="s">
        <v>6</v>
      </c>
      <c r="G327" t="s">
        <v>8570</v>
      </c>
      <c r="H327" t="s">
        <v>6</v>
      </c>
      <c r="I327" t="s">
        <v>560</v>
      </c>
      <c r="J327" t="s">
        <v>6</v>
      </c>
    </row>
    <row r="328" spans="1:10" x14ac:dyDescent="0.35">
      <c r="A328" t="s">
        <v>8591</v>
      </c>
      <c r="B328" t="s">
        <v>8569</v>
      </c>
      <c r="C328" t="s">
        <v>6</v>
      </c>
      <c r="D328" t="s">
        <v>6</v>
      </c>
      <c r="E328" t="s">
        <v>17</v>
      </c>
      <c r="F328" t="s">
        <v>6</v>
      </c>
      <c r="G328" t="s">
        <v>8570</v>
      </c>
      <c r="H328" t="s">
        <v>6</v>
      </c>
      <c r="I328" t="s">
        <v>560</v>
      </c>
      <c r="J328" t="s">
        <v>6</v>
      </c>
    </row>
    <row r="329" spans="1:10" x14ac:dyDescent="0.35">
      <c r="A329" t="s">
        <v>8592</v>
      </c>
      <c r="B329" t="s">
        <v>8569</v>
      </c>
      <c r="C329" t="s">
        <v>6</v>
      </c>
      <c r="D329" t="s">
        <v>6</v>
      </c>
      <c r="E329" t="s">
        <v>17</v>
      </c>
      <c r="F329" t="s">
        <v>6</v>
      </c>
      <c r="G329" t="s">
        <v>8570</v>
      </c>
      <c r="H329" t="s">
        <v>6</v>
      </c>
      <c r="I329" t="s">
        <v>560</v>
      </c>
      <c r="J329" t="s">
        <v>6</v>
      </c>
    </row>
    <row r="330" spans="1:10" x14ac:dyDescent="0.35">
      <c r="A330" t="s">
        <v>8593</v>
      </c>
      <c r="B330" t="s">
        <v>8571</v>
      </c>
      <c r="C330" t="s">
        <v>6</v>
      </c>
      <c r="D330" t="s">
        <v>6</v>
      </c>
      <c r="E330" t="s">
        <v>17</v>
      </c>
      <c r="F330" t="s">
        <v>6</v>
      </c>
      <c r="G330" t="s">
        <v>8570</v>
      </c>
      <c r="H330" t="s">
        <v>6</v>
      </c>
      <c r="I330" t="s">
        <v>560</v>
      </c>
      <c r="J330" t="s">
        <v>6</v>
      </c>
    </row>
    <row r="331" spans="1:10" x14ac:dyDescent="0.35">
      <c r="A331" t="s">
        <v>8594</v>
      </c>
      <c r="B331" t="s">
        <v>8571</v>
      </c>
      <c r="C331" t="s">
        <v>6</v>
      </c>
      <c r="D331" t="s">
        <v>6</v>
      </c>
      <c r="E331" t="s">
        <v>17</v>
      </c>
      <c r="F331" t="s">
        <v>6</v>
      </c>
      <c r="G331" t="s">
        <v>8570</v>
      </c>
      <c r="H331" t="s">
        <v>6</v>
      </c>
      <c r="I331" t="s">
        <v>560</v>
      </c>
      <c r="J331" t="s">
        <v>6</v>
      </c>
    </row>
    <row r="332" spans="1:10" x14ac:dyDescent="0.35">
      <c r="A332" t="s">
        <v>8595</v>
      </c>
      <c r="B332" t="s">
        <v>8571</v>
      </c>
      <c r="C332" t="s">
        <v>6</v>
      </c>
      <c r="D332" t="s">
        <v>6</v>
      </c>
      <c r="E332" t="s">
        <v>17</v>
      </c>
      <c r="F332" t="s">
        <v>6</v>
      </c>
      <c r="G332" t="s">
        <v>8570</v>
      </c>
      <c r="H332" t="s">
        <v>6</v>
      </c>
      <c r="I332" t="s">
        <v>560</v>
      </c>
      <c r="J332" t="s">
        <v>6</v>
      </c>
    </row>
    <row r="333" spans="1:10" x14ac:dyDescent="0.35">
      <c r="A333" t="s">
        <v>8596</v>
      </c>
      <c r="B333" t="s">
        <v>8571</v>
      </c>
      <c r="C333" t="s">
        <v>6</v>
      </c>
      <c r="D333" t="s">
        <v>6</v>
      </c>
      <c r="E333" t="s">
        <v>17</v>
      </c>
      <c r="F333" t="s">
        <v>6</v>
      </c>
      <c r="G333" t="s">
        <v>8570</v>
      </c>
      <c r="H333" t="s">
        <v>6</v>
      </c>
      <c r="I333" t="s">
        <v>560</v>
      </c>
      <c r="J333" t="s">
        <v>6</v>
      </c>
    </row>
    <row r="334" spans="1:10" x14ac:dyDescent="0.35">
      <c r="A334" t="s">
        <v>8597</v>
      </c>
      <c r="B334" t="s">
        <v>8569</v>
      </c>
      <c r="C334" t="s">
        <v>6</v>
      </c>
      <c r="D334" t="s">
        <v>6</v>
      </c>
      <c r="E334" t="s">
        <v>17</v>
      </c>
      <c r="F334" t="s">
        <v>6</v>
      </c>
      <c r="G334" t="s">
        <v>8570</v>
      </c>
      <c r="H334" t="s">
        <v>6</v>
      </c>
      <c r="I334" t="s">
        <v>560</v>
      </c>
      <c r="J334" t="s">
        <v>6</v>
      </c>
    </row>
    <row r="335" spans="1:10" x14ac:dyDescent="0.35">
      <c r="A335" t="s">
        <v>8598</v>
      </c>
      <c r="B335" t="s">
        <v>8569</v>
      </c>
      <c r="C335" t="s">
        <v>6</v>
      </c>
      <c r="D335" t="s">
        <v>6</v>
      </c>
      <c r="E335" t="s">
        <v>17</v>
      </c>
      <c r="F335" t="s">
        <v>6</v>
      </c>
      <c r="G335" t="s">
        <v>8570</v>
      </c>
      <c r="H335" t="s">
        <v>6</v>
      </c>
      <c r="I335" t="s">
        <v>560</v>
      </c>
      <c r="J335" t="s">
        <v>6</v>
      </c>
    </row>
    <row r="336" spans="1:10" x14ac:dyDescent="0.35">
      <c r="A336" t="s">
        <v>8599</v>
      </c>
      <c r="B336" t="s">
        <v>8569</v>
      </c>
      <c r="C336" t="s">
        <v>6</v>
      </c>
      <c r="D336" t="s">
        <v>6</v>
      </c>
      <c r="E336" t="s">
        <v>17</v>
      </c>
      <c r="F336" t="s">
        <v>6</v>
      </c>
      <c r="G336" t="s">
        <v>8570</v>
      </c>
      <c r="H336" t="s">
        <v>6</v>
      </c>
      <c r="I336" t="s">
        <v>560</v>
      </c>
      <c r="J336" t="s">
        <v>6</v>
      </c>
    </row>
    <row r="337" spans="1:10" x14ac:dyDescent="0.35">
      <c r="A337" t="s">
        <v>8600</v>
      </c>
      <c r="B337" t="s">
        <v>8569</v>
      </c>
      <c r="C337" t="s">
        <v>6</v>
      </c>
      <c r="D337" t="s">
        <v>6</v>
      </c>
      <c r="E337" t="s">
        <v>17</v>
      </c>
      <c r="F337" t="s">
        <v>6</v>
      </c>
      <c r="G337" t="s">
        <v>8570</v>
      </c>
      <c r="H337" t="s">
        <v>6</v>
      </c>
      <c r="I337" t="s">
        <v>560</v>
      </c>
      <c r="J337" t="s">
        <v>6</v>
      </c>
    </row>
    <row r="338" spans="1:10" x14ac:dyDescent="0.35">
      <c r="A338" t="s">
        <v>8601</v>
      </c>
      <c r="B338" t="s">
        <v>8569</v>
      </c>
      <c r="C338" t="s">
        <v>6</v>
      </c>
      <c r="D338" t="s">
        <v>6</v>
      </c>
      <c r="E338" t="s">
        <v>17</v>
      </c>
      <c r="F338" t="s">
        <v>6</v>
      </c>
      <c r="G338" t="s">
        <v>8570</v>
      </c>
      <c r="H338" t="s">
        <v>6</v>
      </c>
      <c r="I338" t="s">
        <v>560</v>
      </c>
      <c r="J338" t="s">
        <v>6</v>
      </c>
    </row>
    <row r="339" spans="1:10" x14ac:dyDescent="0.35">
      <c r="A339" t="s">
        <v>8602</v>
      </c>
      <c r="B339" t="s">
        <v>8571</v>
      </c>
      <c r="C339" t="s">
        <v>6</v>
      </c>
      <c r="D339" t="s">
        <v>6</v>
      </c>
      <c r="E339" t="s">
        <v>17</v>
      </c>
      <c r="F339" t="s">
        <v>6</v>
      </c>
      <c r="G339" t="s">
        <v>8570</v>
      </c>
      <c r="H339" t="s">
        <v>6</v>
      </c>
      <c r="I339" t="s">
        <v>560</v>
      </c>
      <c r="J339" t="s">
        <v>6</v>
      </c>
    </row>
    <row r="340" spans="1:10" x14ac:dyDescent="0.35">
      <c r="A340" t="s">
        <v>8603</v>
      </c>
      <c r="B340" t="s">
        <v>8569</v>
      </c>
      <c r="C340" t="s">
        <v>6</v>
      </c>
      <c r="D340" t="s">
        <v>6</v>
      </c>
      <c r="E340" t="s">
        <v>17</v>
      </c>
      <c r="F340" t="s">
        <v>6</v>
      </c>
      <c r="G340" t="s">
        <v>8570</v>
      </c>
      <c r="H340" t="s">
        <v>6</v>
      </c>
      <c r="I340" t="s">
        <v>560</v>
      </c>
      <c r="J340" t="s">
        <v>6</v>
      </c>
    </row>
    <row r="341" spans="1:10" x14ac:dyDescent="0.35">
      <c r="A341" t="s">
        <v>8604</v>
      </c>
      <c r="B341" t="s">
        <v>8569</v>
      </c>
      <c r="C341" t="s">
        <v>6</v>
      </c>
      <c r="D341" t="s">
        <v>6</v>
      </c>
      <c r="E341" t="s">
        <v>17</v>
      </c>
      <c r="F341" t="s">
        <v>6</v>
      </c>
      <c r="G341" t="s">
        <v>8570</v>
      </c>
      <c r="H341" t="s">
        <v>6</v>
      </c>
      <c r="I341" t="s">
        <v>560</v>
      </c>
      <c r="J341" t="s">
        <v>6</v>
      </c>
    </row>
    <row r="342" spans="1:10" x14ac:dyDescent="0.35">
      <c r="A342" t="s">
        <v>8605</v>
      </c>
      <c r="B342" t="s">
        <v>8569</v>
      </c>
      <c r="C342" t="s">
        <v>6</v>
      </c>
      <c r="D342" t="s">
        <v>6</v>
      </c>
      <c r="E342" t="s">
        <v>17</v>
      </c>
      <c r="F342" t="s">
        <v>6</v>
      </c>
      <c r="G342" t="s">
        <v>8570</v>
      </c>
      <c r="H342" t="s">
        <v>6</v>
      </c>
      <c r="I342" t="s">
        <v>560</v>
      </c>
      <c r="J342" t="s">
        <v>6</v>
      </c>
    </row>
    <row r="343" spans="1:10" x14ac:dyDescent="0.35">
      <c r="A343" t="s">
        <v>8606</v>
      </c>
      <c r="B343" t="s">
        <v>8569</v>
      </c>
      <c r="C343" t="s">
        <v>6</v>
      </c>
      <c r="D343" t="s">
        <v>6</v>
      </c>
      <c r="E343" t="s">
        <v>17</v>
      </c>
      <c r="F343" t="s">
        <v>6</v>
      </c>
      <c r="G343" t="s">
        <v>8570</v>
      </c>
      <c r="H343" t="s">
        <v>6</v>
      </c>
      <c r="I343" t="s">
        <v>560</v>
      </c>
      <c r="J343" t="s">
        <v>6</v>
      </c>
    </row>
    <row r="344" spans="1:10" x14ac:dyDescent="0.35">
      <c r="A344" t="s">
        <v>8607</v>
      </c>
      <c r="B344" t="s">
        <v>8569</v>
      </c>
      <c r="C344" t="s">
        <v>6</v>
      </c>
      <c r="D344" t="s">
        <v>6</v>
      </c>
      <c r="E344" t="s">
        <v>17</v>
      </c>
      <c r="F344" t="s">
        <v>6</v>
      </c>
      <c r="G344" t="s">
        <v>8570</v>
      </c>
      <c r="H344" t="s">
        <v>6</v>
      </c>
      <c r="I344" t="s">
        <v>560</v>
      </c>
      <c r="J344" t="s">
        <v>6</v>
      </c>
    </row>
    <row r="345" spans="1:10" x14ac:dyDescent="0.35">
      <c r="A345" t="s">
        <v>8608</v>
      </c>
      <c r="B345" t="s">
        <v>8569</v>
      </c>
      <c r="C345" t="s">
        <v>6</v>
      </c>
      <c r="D345" t="s">
        <v>6</v>
      </c>
      <c r="E345" t="s">
        <v>17</v>
      </c>
      <c r="F345" t="s">
        <v>6</v>
      </c>
      <c r="G345" t="s">
        <v>8570</v>
      </c>
      <c r="H345" t="s">
        <v>6</v>
      </c>
      <c r="I345" t="s">
        <v>560</v>
      </c>
      <c r="J345" t="s">
        <v>6</v>
      </c>
    </row>
    <row r="346" spans="1:10" x14ac:dyDescent="0.35">
      <c r="A346" t="s">
        <v>8609</v>
      </c>
      <c r="B346" t="s">
        <v>8571</v>
      </c>
      <c r="C346" t="s">
        <v>6</v>
      </c>
      <c r="D346" t="s">
        <v>6</v>
      </c>
      <c r="E346" t="s">
        <v>17</v>
      </c>
      <c r="F346" t="s">
        <v>6</v>
      </c>
      <c r="G346" t="s">
        <v>8570</v>
      </c>
      <c r="H346" t="s">
        <v>7</v>
      </c>
      <c r="I346" t="s">
        <v>562</v>
      </c>
      <c r="J346" t="s">
        <v>6</v>
      </c>
    </row>
    <row r="347" spans="1:10" x14ac:dyDescent="0.35">
      <c r="A347" t="s">
        <v>8610</v>
      </c>
      <c r="B347" t="s">
        <v>561</v>
      </c>
      <c r="C347" t="s">
        <v>6</v>
      </c>
      <c r="D347" t="s">
        <v>6</v>
      </c>
      <c r="E347" t="s">
        <v>17</v>
      </c>
      <c r="F347" t="s">
        <v>6</v>
      </c>
      <c r="G347" t="s">
        <v>106</v>
      </c>
      <c r="H347" t="s">
        <v>7</v>
      </c>
      <c r="I347" t="s">
        <v>563</v>
      </c>
      <c r="J347" t="s">
        <v>6</v>
      </c>
    </row>
    <row r="348" spans="1:10" x14ac:dyDescent="0.35">
      <c r="A348" t="s">
        <v>8611</v>
      </c>
      <c r="B348" t="s">
        <v>8327</v>
      </c>
      <c r="C348" t="s">
        <v>6</v>
      </c>
      <c r="D348" t="s">
        <v>6</v>
      </c>
      <c r="E348" t="s">
        <v>17</v>
      </c>
      <c r="F348" t="s">
        <v>6</v>
      </c>
      <c r="G348" t="s">
        <v>8328</v>
      </c>
      <c r="H348" t="s">
        <v>7</v>
      </c>
      <c r="I348" t="s">
        <v>563</v>
      </c>
      <c r="J348" t="s">
        <v>6</v>
      </c>
    </row>
    <row r="349" spans="1:10" x14ac:dyDescent="0.35">
      <c r="A349" t="s">
        <v>118</v>
      </c>
      <c r="B349" t="s">
        <v>8612</v>
      </c>
      <c r="C349" t="s">
        <v>6</v>
      </c>
      <c r="D349" t="s">
        <v>6</v>
      </c>
      <c r="E349" t="s">
        <v>17</v>
      </c>
      <c r="F349" t="s">
        <v>6</v>
      </c>
      <c r="G349" t="s">
        <v>121</v>
      </c>
      <c r="H349" t="s">
        <v>8255</v>
      </c>
      <c r="I349" t="s">
        <v>811</v>
      </c>
      <c r="J349" t="s">
        <v>6</v>
      </c>
    </row>
    <row r="350" spans="1:10" x14ac:dyDescent="0.35">
      <c r="A350" t="s">
        <v>123</v>
      </c>
      <c r="B350" t="s">
        <v>8613</v>
      </c>
      <c r="C350" t="s">
        <v>6</v>
      </c>
      <c r="D350" t="s">
        <v>6</v>
      </c>
      <c r="E350" t="s">
        <v>17</v>
      </c>
      <c r="F350" t="s">
        <v>6</v>
      </c>
      <c r="G350" t="s">
        <v>126</v>
      </c>
      <c r="H350" t="s">
        <v>8255</v>
      </c>
      <c r="I350" t="s">
        <v>1668</v>
      </c>
      <c r="J350" t="s">
        <v>6</v>
      </c>
    </row>
    <row r="351" spans="1:10" x14ac:dyDescent="0.35">
      <c r="A351" t="s">
        <v>128</v>
      </c>
      <c r="B351" t="s">
        <v>8614</v>
      </c>
      <c r="C351" t="s">
        <v>6</v>
      </c>
      <c r="D351" t="s">
        <v>6</v>
      </c>
      <c r="E351" t="s">
        <v>17</v>
      </c>
      <c r="F351" t="s">
        <v>6</v>
      </c>
      <c r="G351" t="s">
        <v>131</v>
      </c>
      <c r="H351" t="s">
        <v>8255</v>
      </c>
      <c r="I351" t="s">
        <v>1668</v>
      </c>
      <c r="J351" t="s">
        <v>6</v>
      </c>
    </row>
    <row r="352" spans="1:10" x14ac:dyDescent="0.35">
      <c r="A352" t="s">
        <v>133</v>
      </c>
      <c r="B352" t="s">
        <v>8615</v>
      </c>
      <c r="C352" t="s">
        <v>6</v>
      </c>
      <c r="D352" t="s">
        <v>6</v>
      </c>
      <c r="E352" t="s">
        <v>17</v>
      </c>
      <c r="F352" t="s">
        <v>6</v>
      </c>
      <c r="G352" t="s">
        <v>135</v>
      </c>
      <c r="H352" t="s">
        <v>8255</v>
      </c>
      <c r="I352" t="s">
        <v>811</v>
      </c>
      <c r="J352" t="s">
        <v>6</v>
      </c>
    </row>
    <row r="353" spans="1:10" x14ac:dyDescent="0.35">
      <c r="A353" t="s">
        <v>137</v>
      </c>
      <c r="B353" t="s">
        <v>8616</v>
      </c>
      <c r="C353" t="s">
        <v>6</v>
      </c>
      <c r="D353" t="s">
        <v>6</v>
      </c>
      <c r="E353" t="s">
        <v>17</v>
      </c>
      <c r="F353" t="s">
        <v>6</v>
      </c>
      <c r="G353" t="s">
        <v>106</v>
      </c>
      <c r="H353" t="s">
        <v>8255</v>
      </c>
      <c r="I353" t="s">
        <v>811</v>
      </c>
      <c r="J353" t="s">
        <v>6</v>
      </c>
    </row>
    <row r="354" spans="1:10" x14ac:dyDescent="0.35">
      <c r="A354" t="s">
        <v>141</v>
      </c>
      <c r="B354" t="s">
        <v>8617</v>
      </c>
      <c r="C354" t="s">
        <v>6</v>
      </c>
      <c r="D354" t="s">
        <v>6</v>
      </c>
      <c r="E354" t="s">
        <v>17</v>
      </c>
      <c r="F354" t="s">
        <v>6</v>
      </c>
      <c r="G354" t="s">
        <v>144</v>
      </c>
      <c r="H354" t="s">
        <v>8255</v>
      </c>
      <c r="I354" t="s">
        <v>811</v>
      </c>
      <c r="J354" t="s">
        <v>6</v>
      </c>
    </row>
    <row r="355" spans="1:10" x14ac:dyDescent="0.35">
      <c r="A355" t="s">
        <v>146</v>
      </c>
      <c r="B355" t="s">
        <v>8613</v>
      </c>
      <c r="C355" t="s">
        <v>6</v>
      </c>
      <c r="D355" t="s">
        <v>6</v>
      </c>
      <c r="E355" t="s">
        <v>17</v>
      </c>
      <c r="F355" t="s">
        <v>6</v>
      </c>
      <c r="G355" t="s">
        <v>149</v>
      </c>
      <c r="H355" t="s">
        <v>8255</v>
      </c>
      <c r="I355" t="s">
        <v>1668</v>
      </c>
      <c r="J355" t="s">
        <v>6</v>
      </c>
    </row>
    <row r="356" spans="1:10" x14ac:dyDescent="0.35">
      <c r="A356" t="s">
        <v>151</v>
      </c>
      <c r="B356" t="s">
        <v>8618</v>
      </c>
      <c r="C356" t="s">
        <v>6</v>
      </c>
      <c r="D356" t="s">
        <v>6</v>
      </c>
      <c r="E356" t="s">
        <v>17</v>
      </c>
      <c r="F356" t="s">
        <v>6</v>
      </c>
      <c r="G356" t="s">
        <v>154</v>
      </c>
      <c r="H356" t="s">
        <v>8255</v>
      </c>
      <c r="I356" t="s">
        <v>811</v>
      </c>
      <c r="J356" t="s">
        <v>6</v>
      </c>
    </row>
    <row r="357" spans="1:10" x14ac:dyDescent="0.35">
      <c r="A357" t="s">
        <v>156</v>
      </c>
      <c r="B357" t="s">
        <v>8614</v>
      </c>
      <c r="C357" t="s">
        <v>6</v>
      </c>
      <c r="D357" t="s">
        <v>6</v>
      </c>
      <c r="E357" t="s">
        <v>17</v>
      </c>
      <c r="F357" t="s">
        <v>6</v>
      </c>
      <c r="G357" t="s">
        <v>159</v>
      </c>
      <c r="H357" t="s">
        <v>8255</v>
      </c>
      <c r="I357" t="s">
        <v>1668</v>
      </c>
      <c r="J357" t="s">
        <v>6</v>
      </c>
    </row>
    <row r="358" spans="1:10" x14ac:dyDescent="0.35">
      <c r="A358" t="s">
        <v>161</v>
      </c>
      <c r="B358" t="s">
        <v>8619</v>
      </c>
      <c r="C358" t="s">
        <v>6</v>
      </c>
      <c r="D358" t="s">
        <v>6</v>
      </c>
      <c r="E358" t="s">
        <v>17</v>
      </c>
      <c r="F358" t="s">
        <v>6</v>
      </c>
      <c r="G358" t="s">
        <v>164</v>
      </c>
      <c r="H358" t="s">
        <v>8255</v>
      </c>
      <c r="I358" t="s">
        <v>1668</v>
      </c>
      <c r="J358" t="s">
        <v>6</v>
      </c>
    </row>
    <row r="359" spans="1:10" x14ac:dyDescent="0.35">
      <c r="A359" t="s">
        <v>166</v>
      </c>
      <c r="B359" t="s">
        <v>8620</v>
      </c>
      <c r="C359" t="s">
        <v>6</v>
      </c>
      <c r="D359" t="s">
        <v>6</v>
      </c>
      <c r="E359" t="s">
        <v>17</v>
      </c>
      <c r="F359" t="s">
        <v>6</v>
      </c>
      <c r="G359" t="s">
        <v>168</v>
      </c>
      <c r="H359" t="s">
        <v>8255</v>
      </c>
      <c r="I359" t="s">
        <v>811</v>
      </c>
      <c r="J359" t="s">
        <v>6</v>
      </c>
    </row>
    <row r="360" spans="1:10" x14ac:dyDescent="0.35">
      <c r="A360" t="s">
        <v>170</v>
      </c>
      <c r="B360" t="s">
        <v>8621</v>
      </c>
      <c r="C360" t="s">
        <v>6</v>
      </c>
      <c r="D360" t="s">
        <v>6</v>
      </c>
      <c r="E360" t="s">
        <v>17</v>
      </c>
      <c r="F360" t="s">
        <v>6</v>
      </c>
      <c r="G360" t="s">
        <v>173</v>
      </c>
      <c r="H360" t="s">
        <v>8255</v>
      </c>
      <c r="I360" t="s">
        <v>811</v>
      </c>
      <c r="J360" t="s">
        <v>6</v>
      </c>
    </row>
    <row r="361" spans="1:10" x14ac:dyDescent="0.35">
      <c r="A361" t="s">
        <v>170</v>
      </c>
      <c r="B361" t="s">
        <v>8622</v>
      </c>
      <c r="C361" t="s">
        <v>6</v>
      </c>
      <c r="D361" t="s">
        <v>6</v>
      </c>
      <c r="E361" t="s">
        <v>17</v>
      </c>
      <c r="F361" t="s">
        <v>6</v>
      </c>
      <c r="G361" t="s">
        <v>173</v>
      </c>
      <c r="H361" t="s">
        <v>8255</v>
      </c>
      <c r="I361" t="s">
        <v>1668</v>
      </c>
      <c r="J361" t="s">
        <v>6</v>
      </c>
    </row>
    <row r="362" spans="1:10" x14ac:dyDescent="0.35">
      <c r="A362" t="s">
        <v>177</v>
      </c>
      <c r="B362" t="s">
        <v>8623</v>
      </c>
      <c r="C362" t="s">
        <v>6</v>
      </c>
      <c r="D362" t="s">
        <v>6</v>
      </c>
      <c r="E362" t="s">
        <v>17</v>
      </c>
      <c r="F362" t="s">
        <v>6</v>
      </c>
      <c r="G362" t="s">
        <v>180</v>
      </c>
      <c r="H362" t="s">
        <v>8255</v>
      </c>
      <c r="I362" t="s">
        <v>811</v>
      </c>
      <c r="J362" t="s">
        <v>6</v>
      </c>
    </row>
    <row r="363" spans="1:10" x14ac:dyDescent="0.35">
      <c r="A363" t="s">
        <v>191</v>
      </c>
      <c r="B363" t="s">
        <v>8624</v>
      </c>
      <c r="C363" t="s">
        <v>6</v>
      </c>
      <c r="D363" t="s">
        <v>6</v>
      </c>
      <c r="E363" t="s">
        <v>17</v>
      </c>
      <c r="F363" t="s">
        <v>6</v>
      </c>
      <c r="G363" t="s">
        <v>87</v>
      </c>
      <c r="H363" t="s">
        <v>8255</v>
      </c>
      <c r="I363" t="s">
        <v>811</v>
      </c>
      <c r="J363" t="s">
        <v>6</v>
      </c>
    </row>
    <row r="364" spans="1:10" x14ac:dyDescent="0.35">
      <c r="A364" t="s">
        <v>195</v>
      </c>
      <c r="B364" t="s">
        <v>8625</v>
      </c>
      <c r="C364" t="s">
        <v>6</v>
      </c>
      <c r="D364" t="s">
        <v>6</v>
      </c>
      <c r="E364" t="s">
        <v>17</v>
      </c>
      <c r="F364" t="s">
        <v>6</v>
      </c>
      <c r="G364" t="s">
        <v>198</v>
      </c>
      <c r="H364" t="s">
        <v>8255</v>
      </c>
      <c r="I364" t="s">
        <v>811</v>
      </c>
      <c r="J364" t="s">
        <v>6</v>
      </c>
    </row>
    <row r="365" spans="1:10" x14ac:dyDescent="0.35">
      <c r="A365" t="s">
        <v>7775</v>
      </c>
      <c r="B365" t="s">
        <v>8468</v>
      </c>
      <c r="C365" t="s">
        <v>6</v>
      </c>
      <c r="D365" t="s">
        <v>6</v>
      </c>
      <c r="E365" t="s">
        <v>17</v>
      </c>
      <c r="F365" t="s">
        <v>6</v>
      </c>
      <c r="G365" t="s">
        <v>106</v>
      </c>
      <c r="H365" t="s">
        <v>7</v>
      </c>
      <c r="I365" t="s">
        <v>563</v>
      </c>
      <c r="J365" t="s">
        <v>6</v>
      </c>
    </row>
    <row r="366" spans="1:10" x14ac:dyDescent="0.35">
      <c r="A366" t="s">
        <v>200</v>
      </c>
      <c r="B366" t="s">
        <v>8626</v>
      </c>
      <c r="C366" t="s">
        <v>6</v>
      </c>
      <c r="D366" t="s">
        <v>6</v>
      </c>
      <c r="E366" t="s">
        <v>17</v>
      </c>
      <c r="F366" t="s">
        <v>6</v>
      </c>
      <c r="G366" t="s">
        <v>106</v>
      </c>
      <c r="H366" t="s">
        <v>8255</v>
      </c>
      <c r="I366" t="s">
        <v>811</v>
      </c>
      <c r="J366" t="s">
        <v>6</v>
      </c>
    </row>
    <row r="367" spans="1:10" x14ac:dyDescent="0.35">
      <c r="A367" t="s">
        <v>7897</v>
      </c>
      <c r="B367" t="s">
        <v>8477</v>
      </c>
      <c r="C367" t="s">
        <v>6</v>
      </c>
      <c r="D367" t="s">
        <v>6</v>
      </c>
      <c r="E367" t="s">
        <v>17</v>
      </c>
      <c r="F367" t="s">
        <v>6</v>
      </c>
      <c r="G367" t="s">
        <v>8482</v>
      </c>
      <c r="H367" t="s">
        <v>7</v>
      </c>
      <c r="I367" t="s">
        <v>563</v>
      </c>
      <c r="J367" t="s">
        <v>6</v>
      </c>
    </row>
    <row r="368" spans="1:10" x14ac:dyDescent="0.35">
      <c r="A368" t="s">
        <v>7977</v>
      </c>
      <c r="B368" t="s">
        <v>8544</v>
      </c>
      <c r="C368" t="s">
        <v>6</v>
      </c>
      <c r="D368" t="s">
        <v>6</v>
      </c>
      <c r="E368" t="s">
        <v>17</v>
      </c>
      <c r="F368" t="s">
        <v>6</v>
      </c>
      <c r="G368" t="s">
        <v>8534</v>
      </c>
      <c r="H368" t="s">
        <v>7</v>
      </c>
      <c r="I368" t="s">
        <v>563</v>
      </c>
      <c r="J368" t="s">
        <v>6</v>
      </c>
    </row>
    <row r="369" spans="1:10" x14ac:dyDescent="0.35">
      <c r="A369" t="s">
        <v>8007</v>
      </c>
      <c r="B369" t="s">
        <v>8553</v>
      </c>
      <c r="C369" t="s">
        <v>6</v>
      </c>
      <c r="D369" t="s">
        <v>6</v>
      </c>
      <c r="E369" t="s">
        <v>17</v>
      </c>
      <c r="F369" t="s">
        <v>6</v>
      </c>
      <c r="G369" t="s">
        <v>8349</v>
      </c>
      <c r="H369" t="s">
        <v>7</v>
      </c>
      <c r="I369" t="s">
        <v>563</v>
      </c>
      <c r="J369" t="s">
        <v>6</v>
      </c>
    </row>
    <row r="370" spans="1:10" x14ac:dyDescent="0.35">
      <c r="A370" t="s">
        <v>8053</v>
      </c>
      <c r="B370" t="s">
        <v>8571</v>
      </c>
      <c r="C370" t="s">
        <v>6</v>
      </c>
      <c r="D370" t="s">
        <v>6</v>
      </c>
      <c r="E370" t="s">
        <v>17</v>
      </c>
      <c r="F370" t="s">
        <v>6</v>
      </c>
      <c r="G370" t="s">
        <v>8570</v>
      </c>
      <c r="H370" t="s">
        <v>7</v>
      </c>
      <c r="I370" t="s">
        <v>563</v>
      </c>
      <c r="J370" t="s">
        <v>6</v>
      </c>
    </row>
    <row r="371" spans="1:10" x14ac:dyDescent="0.35">
      <c r="A371" t="s">
        <v>204</v>
      </c>
      <c r="B371" t="s">
        <v>8627</v>
      </c>
      <c r="C371" t="s">
        <v>6</v>
      </c>
      <c r="D371" t="s">
        <v>6</v>
      </c>
      <c r="E371" t="s">
        <v>17</v>
      </c>
      <c r="F371" t="s">
        <v>6</v>
      </c>
      <c r="G371" t="s">
        <v>207</v>
      </c>
      <c r="H371" t="s">
        <v>8255</v>
      </c>
      <c r="I371" t="s">
        <v>811</v>
      </c>
      <c r="J371" t="s">
        <v>6</v>
      </c>
    </row>
    <row r="372" spans="1:10" x14ac:dyDescent="0.35">
      <c r="A372" t="s">
        <v>209</v>
      </c>
      <c r="B372" t="s">
        <v>8628</v>
      </c>
      <c r="C372" t="s">
        <v>6</v>
      </c>
      <c r="D372" t="s">
        <v>6</v>
      </c>
      <c r="E372" t="s">
        <v>17</v>
      </c>
      <c r="F372" t="s">
        <v>6</v>
      </c>
      <c r="G372" t="s">
        <v>126</v>
      </c>
      <c r="H372" t="s">
        <v>8255</v>
      </c>
      <c r="I372" t="s">
        <v>811</v>
      </c>
      <c r="J372" t="s">
        <v>6</v>
      </c>
    </row>
    <row r="373" spans="1:10" x14ac:dyDescent="0.35">
      <c r="A373" t="s">
        <v>213</v>
      </c>
      <c r="B373" t="s">
        <v>8629</v>
      </c>
      <c r="C373" t="s">
        <v>6</v>
      </c>
      <c r="D373" t="s">
        <v>6</v>
      </c>
      <c r="E373" t="s">
        <v>17</v>
      </c>
      <c r="F373" t="s">
        <v>6</v>
      </c>
      <c r="G373" t="s">
        <v>216</v>
      </c>
      <c r="H373" t="s">
        <v>8255</v>
      </c>
      <c r="I373" t="s">
        <v>811</v>
      </c>
      <c r="J373" t="s">
        <v>6</v>
      </c>
    </row>
    <row r="374" spans="1:10" x14ac:dyDescent="0.35">
      <c r="A374" t="s">
        <v>221</v>
      </c>
      <c r="B374" t="s">
        <v>8284</v>
      </c>
      <c r="C374" t="s">
        <v>6</v>
      </c>
      <c r="D374" t="s">
        <v>6</v>
      </c>
      <c r="E374" t="s">
        <v>17</v>
      </c>
      <c r="F374" t="s">
        <v>6</v>
      </c>
      <c r="G374" t="s">
        <v>126</v>
      </c>
      <c r="H374" t="s">
        <v>8255</v>
      </c>
      <c r="I374" t="s">
        <v>811</v>
      </c>
      <c r="J374" t="s">
        <v>6</v>
      </c>
    </row>
    <row r="375" spans="1:10" x14ac:dyDescent="0.35">
      <c r="A375" t="s">
        <v>227</v>
      </c>
      <c r="B375" t="s">
        <v>8630</v>
      </c>
      <c r="C375" t="s">
        <v>6</v>
      </c>
      <c r="D375" t="s">
        <v>6</v>
      </c>
      <c r="E375" t="s">
        <v>17</v>
      </c>
      <c r="F375" t="s">
        <v>6</v>
      </c>
      <c r="G375" t="s">
        <v>230</v>
      </c>
      <c r="H375" t="s">
        <v>8255</v>
      </c>
      <c r="I375" t="s">
        <v>811</v>
      </c>
      <c r="J375" t="s">
        <v>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D25" sqref="D25"/>
    </sheetView>
  </sheetViews>
  <sheetFormatPr defaultRowHeight="14.5" x14ac:dyDescent="0.35"/>
  <cols>
    <col min="1" max="1" width="27" bestFit="1" customWidth="1"/>
    <col min="2" max="2" width="9.7265625" bestFit="1" customWidth="1"/>
    <col min="3" max="3" width="23.54296875" bestFit="1" customWidth="1"/>
    <col min="4" max="4" width="148.453125" bestFit="1" customWidth="1"/>
    <col min="5" max="5" width="5.08984375" bestFit="1" customWidth="1"/>
  </cols>
  <sheetData>
    <row r="1" spans="1:5" s="1" customFormat="1" ht="15.5" x14ac:dyDescent="0.35">
      <c r="A1" t="s">
        <v>8631</v>
      </c>
      <c r="B1" t="s">
        <v>8632</v>
      </c>
      <c r="C1" t="s">
        <v>8633</v>
      </c>
      <c r="D1" t="s">
        <v>3</v>
      </c>
      <c r="E1" t="s">
        <v>5</v>
      </c>
    </row>
    <row r="2" spans="1:5" x14ac:dyDescent="0.35">
      <c r="A2" t="s">
        <v>8634</v>
      </c>
      <c r="B2" t="s">
        <v>8635</v>
      </c>
      <c r="C2" t="s">
        <v>8636</v>
      </c>
      <c r="D2" t="s">
        <v>8637</v>
      </c>
      <c r="E2" t="s">
        <v>6</v>
      </c>
    </row>
    <row r="3" spans="1:5" x14ac:dyDescent="0.35">
      <c r="A3" t="s">
        <v>8638</v>
      </c>
      <c r="B3" t="s">
        <v>8639</v>
      </c>
      <c r="C3" t="s">
        <v>8640</v>
      </c>
      <c r="D3" t="s">
        <v>8641</v>
      </c>
      <c r="E3" t="s">
        <v>6</v>
      </c>
    </row>
    <row r="4" spans="1:5" x14ac:dyDescent="0.35">
      <c r="A4" t="s">
        <v>8642</v>
      </c>
      <c r="B4" t="s">
        <v>8643</v>
      </c>
      <c r="C4" t="s">
        <v>8636</v>
      </c>
      <c r="D4" t="s">
        <v>8644</v>
      </c>
      <c r="E4" t="s">
        <v>6</v>
      </c>
    </row>
    <row r="5" spans="1:5" x14ac:dyDescent="0.35">
      <c r="A5" t="s">
        <v>8645</v>
      </c>
      <c r="B5" t="s">
        <v>8646</v>
      </c>
      <c r="C5" t="s">
        <v>8636</v>
      </c>
      <c r="D5" t="s">
        <v>8647</v>
      </c>
      <c r="E5" t="s">
        <v>6</v>
      </c>
    </row>
    <row r="6" spans="1:5" x14ac:dyDescent="0.35">
      <c r="A6" t="s">
        <v>8648</v>
      </c>
      <c r="B6" t="s">
        <v>8646</v>
      </c>
      <c r="C6" t="s">
        <v>8636</v>
      </c>
      <c r="D6" t="s">
        <v>8649</v>
      </c>
      <c r="E6" t="s">
        <v>6</v>
      </c>
    </row>
    <row r="7" spans="1:5" x14ac:dyDescent="0.35">
      <c r="A7" t="s">
        <v>8650</v>
      </c>
      <c r="B7" t="s">
        <v>8646</v>
      </c>
      <c r="C7" t="s">
        <v>8636</v>
      </c>
      <c r="D7" t="s">
        <v>8651</v>
      </c>
      <c r="E7" t="s">
        <v>6</v>
      </c>
    </row>
    <row r="8" spans="1:5" x14ac:dyDescent="0.35">
      <c r="A8" t="s">
        <v>8652</v>
      </c>
      <c r="B8" t="s">
        <v>8635</v>
      </c>
      <c r="C8" t="s">
        <v>8636</v>
      </c>
      <c r="D8" t="s">
        <v>8653</v>
      </c>
      <c r="E8" t="s">
        <v>6</v>
      </c>
    </row>
    <row r="9" spans="1:5" x14ac:dyDescent="0.35">
      <c r="A9" t="s">
        <v>8654</v>
      </c>
      <c r="B9" t="s">
        <v>8655</v>
      </c>
      <c r="C9" t="s">
        <v>8640</v>
      </c>
      <c r="D9" t="s">
        <v>4052</v>
      </c>
      <c r="E9" t="s">
        <v>6</v>
      </c>
    </row>
    <row r="10" spans="1:5" x14ac:dyDescent="0.35">
      <c r="A10" t="s">
        <v>893</v>
      </c>
      <c r="B10" t="s">
        <v>8656</v>
      </c>
      <c r="C10" t="s">
        <v>8657</v>
      </c>
      <c r="D10" t="s">
        <v>8147</v>
      </c>
      <c r="E10" t="s">
        <v>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1"/>
  <sheetViews>
    <sheetView workbookViewId="0"/>
  </sheetViews>
  <sheetFormatPr defaultRowHeight="14.5" x14ac:dyDescent="0.35"/>
  <cols>
    <col min="1" max="2" width="4.1796875" bestFit="1" customWidth="1"/>
    <col min="3" max="3" width="9.90625" bestFit="1" customWidth="1"/>
    <col min="4" max="4" width="11" bestFit="1" customWidth="1"/>
    <col min="5" max="5" width="14.08984375" bestFit="1" customWidth="1"/>
    <col min="6" max="6" width="13.81640625" bestFit="1" customWidth="1"/>
    <col min="7" max="7" width="14.1796875" bestFit="1" customWidth="1"/>
    <col min="8" max="8" width="13" bestFit="1" customWidth="1"/>
    <col min="9" max="9" width="11.26953125" bestFit="1" customWidth="1"/>
    <col min="10" max="10" width="5.453125" bestFit="1" customWidth="1"/>
  </cols>
  <sheetData>
    <row r="1" spans="1:10" s="1" customFormat="1" ht="15.5" x14ac:dyDescent="0.35">
      <c r="A1" t="s">
        <v>8658</v>
      </c>
      <c r="B1" t="s">
        <v>8631</v>
      </c>
      <c r="C1" t="s">
        <v>505</v>
      </c>
      <c r="D1" t="s">
        <v>8659</v>
      </c>
      <c r="E1" t="s">
        <v>8660</v>
      </c>
      <c r="F1" t="s">
        <v>8661</v>
      </c>
      <c r="G1" t="s">
        <v>8662</v>
      </c>
      <c r="H1" t="s">
        <v>8663</v>
      </c>
      <c r="I1" t="s">
        <v>8664</v>
      </c>
      <c r="J1" t="s">
        <v>8665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
  <sheetViews>
    <sheetView workbookViewId="0"/>
  </sheetViews>
  <sheetFormatPr defaultRowHeight="14.5" x14ac:dyDescent="0.35"/>
  <cols>
    <col min="1" max="1" width="11.36328125" bestFit="1" customWidth="1"/>
    <col min="2" max="2" width="4.1796875" bestFit="1" customWidth="1"/>
    <col min="3" max="3" width="9.90625" bestFit="1" customWidth="1"/>
    <col min="4" max="4" width="10.7265625" bestFit="1" customWidth="1"/>
    <col min="5" max="5" width="11" bestFit="1" customWidth="1"/>
  </cols>
  <sheetData>
    <row r="1" spans="1:5" s="1" customFormat="1" ht="15.5" x14ac:dyDescent="0.35">
      <c r="A1" t="s">
        <v>8666</v>
      </c>
      <c r="B1" t="s">
        <v>8658</v>
      </c>
      <c r="C1" t="s">
        <v>505</v>
      </c>
      <c r="D1" t="s">
        <v>4</v>
      </c>
      <c r="E1" t="s">
        <v>8659</v>
      </c>
    </row>
  </sheetData>
  <pageMargins left="0.7" right="0.7" top="0.75" bottom="0.75" header="0.3" footer="0.3"/>
</worksheet>
</file>

<file path=docMetadata/LabelInfo.xml><?xml version="1.0" encoding="utf-8"?>
<clbl:labelList xmlns:clbl="http://schemas.microsoft.com/office/2020/mipLabelMetadata">
  <clbl:label id="{1ada0a2f-b917-4d51-b0d0-d418a10c8b23}" enabled="1" method="Standard" siteId="{12a3af23-a769-4654-847f-958f3d479f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web</vt:lpstr>
      <vt:lpstr>Mails</vt:lpstr>
      <vt:lpstr>Email</vt:lpstr>
      <vt:lpstr>Programs</vt:lpstr>
      <vt:lpstr>Searching</vt:lpstr>
      <vt:lpstr>Web serching</vt:lpstr>
      <vt:lpstr>E-Mail Messages</vt:lpstr>
      <vt:lpstr>Run Programs</vt:lpstr>
      <vt:lpstr>Web Search</vt:lpstr>
      <vt:lpstr>Accounts_ Email</vt:lpstr>
      <vt:lpstr>Sheet3</vt:lpstr>
      <vt:lpstr>Accounts_ Credit Card</vt:lpstr>
      <vt:lpstr>Web Cookies</vt:lpstr>
      <vt:lpstr>Shell Bags</vt:lpstr>
      <vt:lpstr>Installed Programs</vt:lpstr>
      <vt:lpstr>Recent Documents</vt:lpstr>
      <vt:lpstr>USB Device Attached</vt:lpstr>
      <vt:lpstr>Sheet7</vt:lpstr>
      <vt:lpstr>Keyword Hits</vt:lpstr>
      <vt:lpstr>Sheet9</vt:lpstr>
      <vt:lpstr>Metadata</vt:lpstr>
      <vt:lpstr>Recycle Bin</vt:lpstr>
      <vt:lpstr>URL</vt:lpstr>
      <vt:lpstr>Web History</vt:lpstr>
      <vt:lpstr>Extension Mismatch Detected</vt:lpstr>
      <vt:lpstr>Tagged Files</vt:lpstr>
      <vt:lpstr>Tagged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Olivares,Raul,MX-Ciudad de México</cp:lastModifiedBy>
  <dcterms:created xsi:type="dcterms:W3CDTF">2024-11-19T15:52:57Z</dcterms:created>
  <dcterms:modified xsi:type="dcterms:W3CDTF">2024-11-19T22:42:34Z</dcterms:modified>
</cp:coreProperties>
</file>