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le_tarazona_uniandes_edu_co/Documents/Doctorado/2022-10/1. Metaheurísticas/Proyecto/"/>
    </mc:Choice>
  </mc:AlternateContent>
  <xr:revisionPtr revIDLastSave="0" documentId="8_{D48FDFCF-7485-4FAB-8A49-24149C9E2521}" xr6:coauthVersionLast="47" xr6:coauthVersionMax="47" xr10:uidLastSave="{00000000-0000-0000-0000-000000000000}"/>
  <bookViews>
    <workbookView xWindow="-120" yWindow="-120" windowWidth="20730" windowHeight="11040" xr2:uid="{2DD11F3F-1D4B-46C6-B4A3-CFA69CC0F25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1" l="1"/>
  <c r="B68" i="1" s="1"/>
  <c r="B100" i="1" s="1"/>
  <c r="B132" i="1" s="1"/>
  <c r="B164" i="1" s="1"/>
  <c r="B196" i="1" s="1"/>
  <c r="B37" i="1" s="1"/>
  <c r="B69" i="1" s="1"/>
  <c r="B101" i="1" s="1"/>
  <c r="B133" i="1" s="1"/>
  <c r="B165" i="1" s="1"/>
  <c r="B197" i="1" s="1"/>
  <c r="B38" i="1" s="1"/>
  <c r="B70" i="1" s="1"/>
  <c r="B102" i="1" s="1"/>
  <c r="B134" i="1" s="1"/>
  <c r="B166" i="1" s="1"/>
  <c r="B198" i="1" s="1"/>
  <c r="B39" i="1" s="1"/>
  <c r="B71" i="1" s="1"/>
  <c r="B103" i="1" s="1"/>
  <c r="B135" i="1" s="1"/>
  <c r="B167" i="1" s="1"/>
  <c r="B199" i="1" s="1"/>
  <c r="B40" i="1" s="1"/>
  <c r="B72" i="1" s="1"/>
  <c r="B104" i="1" s="1"/>
  <c r="B136" i="1" s="1"/>
  <c r="B168" i="1" s="1"/>
  <c r="B200" i="1" s="1"/>
  <c r="B41" i="1" s="1"/>
  <c r="B73" i="1" s="1"/>
  <c r="B105" i="1" s="1"/>
  <c r="B137" i="1" s="1"/>
  <c r="B169" i="1" s="1"/>
  <c r="B201" i="1" s="1"/>
  <c r="B42" i="1" s="1"/>
  <c r="B74" i="1" s="1"/>
  <c r="B106" i="1" s="1"/>
  <c r="B138" i="1" s="1"/>
  <c r="B170" i="1" s="1"/>
  <c r="B202" i="1" s="1"/>
  <c r="B43" i="1" s="1"/>
  <c r="B75" i="1" s="1"/>
  <c r="B107" i="1" s="1"/>
  <c r="B139" i="1" s="1"/>
  <c r="B171" i="1" s="1"/>
  <c r="B203" i="1" s="1"/>
  <c r="B44" i="1" s="1"/>
  <c r="B76" i="1" s="1"/>
  <c r="B108" i="1" s="1"/>
  <c r="B140" i="1" s="1"/>
  <c r="B172" i="1" s="1"/>
  <c r="B204" i="1" s="1"/>
  <c r="B45" i="1" s="1"/>
  <c r="B77" i="1" s="1"/>
  <c r="B109" i="1" s="1"/>
  <c r="B141" i="1" s="1"/>
  <c r="B173" i="1" s="1"/>
  <c r="B205" i="1" s="1"/>
  <c r="B46" i="1" s="1"/>
  <c r="B78" i="1" s="1"/>
  <c r="B110" i="1" s="1"/>
  <c r="B142" i="1" s="1"/>
  <c r="B174" i="1" s="1"/>
  <c r="B206" i="1" s="1"/>
  <c r="B47" i="1" s="1"/>
  <c r="B79" i="1" s="1"/>
  <c r="B111" i="1" s="1"/>
  <c r="B143" i="1" s="1"/>
  <c r="B175" i="1" s="1"/>
  <c r="B207" i="1" s="1"/>
  <c r="B48" i="1" s="1"/>
  <c r="B80" i="1" s="1"/>
  <c r="B112" i="1" s="1"/>
  <c r="B144" i="1" s="1"/>
  <c r="B176" i="1" s="1"/>
  <c r="B208" i="1" s="1"/>
  <c r="B49" i="1" s="1"/>
  <c r="B81" i="1" s="1"/>
  <c r="B113" i="1" s="1"/>
  <c r="B145" i="1" s="1"/>
  <c r="B177" i="1" s="1"/>
  <c r="B209" i="1" s="1"/>
  <c r="B50" i="1" s="1"/>
  <c r="B82" i="1" s="1"/>
  <c r="B114" i="1" s="1"/>
  <c r="B146" i="1" s="1"/>
  <c r="B178" i="1" s="1"/>
  <c r="B210" i="1" s="1"/>
  <c r="B51" i="1" s="1"/>
  <c r="B83" i="1" s="1"/>
  <c r="B115" i="1" s="1"/>
  <c r="B147" i="1" s="1"/>
  <c r="B179" i="1" s="1"/>
  <c r="B211" i="1" s="1"/>
  <c r="B52" i="1" s="1"/>
  <c r="B84" i="1" s="1"/>
  <c r="B116" i="1" s="1"/>
  <c r="B148" i="1" s="1"/>
  <c r="B180" i="1" s="1"/>
  <c r="B212" i="1" s="1"/>
  <c r="B53" i="1" s="1"/>
  <c r="B85" i="1" s="1"/>
  <c r="B117" i="1" s="1"/>
  <c r="B149" i="1" s="1"/>
  <c r="B181" i="1" s="1"/>
  <c r="B213" i="1" s="1"/>
  <c r="B54" i="1" s="1"/>
  <c r="B86" i="1" s="1"/>
  <c r="B118" i="1" s="1"/>
  <c r="B150" i="1" s="1"/>
  <c r="B182" i="1" s="1"/>
  <c r="B214" i="1" s="1"/>
  <c r="B55" i="1" s="1"/>
  <c r="B87" i="1" s="1"/>
  <c r="B119" i="1" s="1"/>
  <c r="B151" i="1" s="1"/>
  <c r="B183" i="1" s="1"/>
  <c r="B215" i="1" s="1"/>
  <c r="B56" i="1" s="1"/>
  <c r="B88" i="1" s="1"/>
  <c r="B120" i="1" s="1"/>
  <c r="B152" i="1" s="1"/>
  <c r="B184" i="1" s="1"/>
  <c r="B216" i="1" s="1"/>
  <c r="B57" i="1" s="1"/>
  <c r="B89" i="1" s="1"/>
  <c r="B121" i="1" s="1"/>
  <c r="B153" i="1" s="1"/>
  <c r="B185" i="1" s="1"/>
  <c r="B217" i="1" s="1"/>
  <c r="B58" i="1" s="1"/>
  <c r="B90" i="1" s="1"/>
  <c r="B122" i="1" s="1"/>
  <c r="B154" i="1" s="1"/>
  <c r="B186" i="1" s="1"/>
  <c r="B218" i="1" s="1"/>
  <c r="B59" i="1" s="1"/>
  <c r="B91" i="1" s="1"/>
  <c r="B123" i="1" s="1"/>
  <c r="B155" i="1" s="1"/>
  <c r="B187" i="1" s="1"/>
  <c r="B219" i="1" s="1"/>
  <c r="B60" i="1" s="1"/>
  <c r="B92" i="1" s="1"/>
  <c r="B124" i="1" s="1"/>
  <c r="B156" i="1" s="1"/>
  <c r="B188" i="1" s="1"/>
  <c r="B220" i="1" s="1"/>
  <c r="B61" i="1" s="1"/>
  <c r="B93" i="1" s="1"/>
  <c r="B125" i="1" s="1"/>
  <c r="B157" i="1" s="1"/>
  <c r="B189" i="1" s="1"/>
  <c r="B221" i="1" s="1"/>
  <c r="B62" i="1" s="1"/>
  <c r="B94" i="1" s="1"/>
  <c r="B126" i="1" s="1"/>
  <c r="B158" i="1" s="1"/>
  <c r="B190" i="1" s="1"/>
  <c r="B222" i="1" s="1"/>
  <c r="B63" i="1" s="1"/>
  <c r="B95" i="1" s="1"/>
  <c r="B127" i="1" s="1"/>
  <c r="B159" i="1" s="1"/>
  <c r="B191" i="1" s="1"/>
  <c r="B223" i="1" s="1"/>
  <c r="B64" i="1" s="1"/>
  <c r="B96" i="1" s="1"/>
  <c r="B128" i="1" s="1"/>
  <c r="B160" i="1" s="1"/>
  <c r="B192" i="1" s="1"/>
  <c r="B224" i="1" s="1"/>
  <c r="B65" i="1" s="1"/>
  <c r="B97" i="1" s="1"/>
  <c r="B129" i="1" s="1"/>
  <c r="B161" i="1" s="1"/>
  <c r="B193" i="1" s="1"/>
  <c r="B225" i="1" s="1"/>
  <c r="B98" i="1" s="1"/>
  <c r="B130" i="1" s="1"/>
  <c r="I2" i="1"/>
  <c r="J2" i="1" s="1"/>
  <c r="K2" i="1" s="1"/>
  <c r="L2" i="1" s="1"/>
  <c r="M2" i="1" s="1"/>
  <c r="N2" i="1" s="1"/>
  <c r="I3" i="1" s="1"/>
  <c r="J3" i="1" s="1"/>
  <c r="K3" i="1" s="1"/>
  <c r="L3" i="1" s="1"/>
  <c r="M3" i="1" s="1"/>
  <c r="N3" i="1" s="1"/>
  <c r="I4" i="1" s="1"/>
  <c r="J4" i="1" s="1"/>
  <c r="K4" i="1" s="1"/>
  <c r="L4" i="1" s="1"/>
  <c r="M4" i="1" s="1"/>
  <c r="N4" i="1" s="1"/>
  <c r="I5" i="1" s="1"/>
  <c r="J5" i="1" s="1"/>
  <c r="K5" i="1" s="1"/>
  <c r="L5" i="1" s="1"/>
  <c r="M5" i="1" s="1"/>
  <c r="N5" i="1" s="1"/>
  <c r="I6" i="1" s="1"/>
  <c r="J6" i="1" s="1"/>
  <c r="K6" i="1" s="1"/>
  <c r="L6" i="1" s="1"/>
  <c r="M6" i="1" s="1"/>
  <c r="N6" i="1" s="1"/>
  <c r="I7" i="1" s="1"/>
  <c r="J7" i="1" s="1"/>
  <c r="K7" i="1" s="1"/>
  <c r="L7" i="1" s="1"/>
  <c r="M7" i="1" s="1"/>
  <c r="N7" i="1" s="1"/>
  <c r="I8" i="1" s="1"/>
  <c r="J8" i="1" s="1"/>
  <c r="K8" i="1" s="1"/>
  <c r="L8" i="1" s="1"/>
  <c r="M8" i="1" s="1"/>
  <c r="N8" i="1" s="1"/>
  <c r="I9" i="1" s="1"/>
  <c r="J9" i="1" s="1"/>
  <c r="K9" i="1" s="1"/>
  <c r="L9" i="1" s="1"/>
  <c r="M9" i="1" s="1"/>
  <c r="N9" i="1" s="1"/>
  <c r="I10" i="1" s="1"/>
  <c r="J10" i="1" s="1"/>
  <c r="K10" i="1" s="1"/>
  <c r="L10" i="1" s="1"/>
  <c r="M10" i="1" s="1"/>
  <c r="N10" i="1" s="1"/>
  <c r="I11" i="1" s="1"/>
  <c r="J11" i="1" s="1"/>
  <c r="K11" i="1" s="1"/>
  <c r="L11" i="1" s="1"/>
  <c r="M11" i="1" s="1"/>
  <c r="N11" i="1" s="1"/>
  <c r="I12" i="1" s="1"/>
  <c r="J12" i="1" s="1"/>
  <c r="K12" i="1" s="1"/>
  <c r="L12" i="1" s="1"/>
  <c r="M12" i="1" s="1"/>
  <c r="N12" i="1" s="1"/>
  <c r="I13" i="1" s="1"/>
  <c r="J13" i="1" s="1"/>
  <c r="K13" i="1" s="1"/>
  <c r="L13" i="1" s="1"/>
  <c r="M13" i="1" s="1"/>
  <c r="N13" i="1" s="1"/>
  <c r="I14" i="1" s="1"/>
  <c r="J14" i="1" s="1"/>
  <c r="K14" i="1" s="1"/>
  <c r="L14" i="1" s="1"/>
  <c r="M14" i="1" s="1"/>
  <c r="N14" i="1" s="1"/>
  <c r="I15" i="1" s="1"/>
  <c r="J15" i="1" s="1"/>
  <c r="K15" i="1" s="1"/>
  <c r="L15" i="1" s="1"/>
  <c r="M15" i="1" s="1"/>
  <c r="N15" i="1" s="1"/>
  <c r="I16" i="1" s="1"/>
  <c r="J16" i="1" s="1"/>
  <c r="K16" i="1" s="1"/>
  <c r="L16" i="1" s="1"/>
  <c r="M16" i="1" s="1"/>
  <c r="N16" i="1" s="1"/>
  <c r="I17" i="1" s="1"/>
  <c r="J17" i="1" s="1"/>
  <c r="K17" i="1" s="1"/>
  <c r="L17" i="1" s="1"/>
  <c r="M17" i="1" s="1"/>
  <c r="N17" i="1" s="1"/>
  <c r="I18" i="1" s="1"/>
  <c r="J18" i="1" s="1"/>
  <c r="K18" i="1" s="1"/>
  <c r="L18" i="1" s="1"/>
  <c r="M18" i="1" s="1"/>
  <c r="N18" i="1" s="1"/>
  <c r="I19" i="1" s="1"/>
  <c r="J19" i="1" s="1"/>
  <c r="K19" i="1" s="1"/>
  <c r="L19" i="1" s="1"/>
  <c r="M19" i="1" s="1"/>
  <c r="N19" i="1" s="1"/>
  <c r="I20" i="1" s="1"/>
  <c r="J20" i="1" s="1"/>
  <c r="K20" i="1" s="1"/>
  <c r="L20" i="1" s="1"/>
  <c r="M20" i="1" s="1"/>
  <c r="N20" i="1" s="1"/>
  <c r="I21" i="1" s="1"/>
  <c r="J21" i="1" s="1"/>
  <c r="K21" i="1" s="1"/>
  <c r="L21" i="1" s="1"/>
  <c r="M21" i="1" s="1"/>
  <c r="N21" i="1" s="1"/>
  <c r="I22" i="1" s="1"/>
  <c r="J22" i="1" s="1"/>
  <c r="K22" i="1" s="1"/>
  <c r="L22" i="1" s="1"/>
  <c r="M22" i="1" s="1"/>
  <c r="N22" i="1" s="1"/>
  <c r="I23" i="1" s="1"/>
  <c r="J23" i="1" s="1"/>
  <c r="K23" i="1" s="1"/>
  <c r="L23" i="1" s="1"/>
  <c r="M23" i="1" s="1"/>
  <c r="N23" i="1" s="1"/>
  <c r="I24" i="1" s="1"/>
  <c r="J24" i="1" s="1"/>
  <c r="K24" i="1" s="1"/>
  <c r="L24" i="1" s="1"/>
  <c r="M24" i="1" s="1"/>
  <c r="N24" i="1" s="1"/>
  <c r="I25" i="1" s="1"/>
  <c r="J25" i="1" s="1"/>
  <c r="K25" i="1" s="1"/>
  <c r="L25" i="1" s="1"/>
  <c r="M25" i="1" s="1"/>
  <c r="N25" i="1" s="1"/>
  <c r="I26" i="1" s="1"/>
  <c r="J26" i="1" s="1"/>
  <c r="K26" i="1" s="1"/>
  <c r="L26" i="1" s="1"/>
  <c r="M26" i="1" s="1"/>
  <c r="N26" i="1" s="1"/>
  <c r="I27" i="1" s="1"/>
  <c r="J27" i="1" s="1"/>
  <c r="K27" i="1" s="1"/>
  <c r="L27" i="1" s="1"/>
  <c r="M27" i="1" s="1"/>
  <c r="N27" i="1" s="1"/>
  <c r="I28" i="1" s="1"/>
  <c r="J28" i="1" s="1"/>
  <c r="K28" i="1" s="1"/>
  <c r="L28" i="1" s="1"/>
  <c r="M28" i="1" s="1"/>
  <c r="N28" i="1" s="1"/>
  <c r="I29" i="1" s="1"/>
  <c r="J29" i="1" s="1"/>
  <c r="K29" i="1" s="1"/>
  <c r="L29" i="1" s="1"/>
  <c r="M29" i="1" s="1"/>
  <c r="N29" i="1" s="1"/>
  <c r="I30" i="1" s="1"/>
  <c r="J30" i="1" s="1"/>
  <c r="K30" i="1" s="1"/>
  <c r="L30" i="1" s="1"/>
  <c r="M30" i="1" s="1"/>
  <c r="N30" i="1" s="1"/>
  <c r="I31" i="1" s="1"/>
  <c r="J31" i="1" s="1"/>
  <c r="K31" i="1" s="1"/>
  <c r="L31" i="1" s="1"/>
  <c r="M31" i="1" s="1"/>
  <c r="N31" i="1" s="1"/>
  <c r="J32" i="1" s="1"/>
  <c r="K32" i="1" s="1"/>
</calcChain>
</file>

<file path=xl/sharedStrings.xml><?xml version="1.0" encoding="utf-8"?>
<sst xmlns="http://schemas.openxmlformats.org/spreadsheetml/2006/main" count="188" uniqueCount="6">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</sst>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1B859-62B0-46C0-9694-299DE23910B8}">
  <dimension ref="A1:U226"/>
  <sheetViews>
    <sheetView tabSelected="1" workbookViewId="0">
      <selection activeCell="B35" sqref="B35:C226"/>
    </sheetView>
  </sheetViews>
  <sheetFormatPr baseColWidth="10" defaultRowHeight="15" x14ac:dyDescent="0.25"/>
  <sheetData>
    <row r="1" spans="1:21" x14ac:dyDescent="0.25">
      <c r="A1">
        <v>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I1" s="1">
        <v>1</v>
      </c>
      <c r="J1">
        <v>2</v>
      </c>
      <c r="K1" s="1">
        <v>3</v>
      </c>
      <c r="L1" s="1">
        <v>4</v>
      </c>
      <c r="M1">
        <v>5</v>
      </c>
      <c r="N1" s="1">
        <v>6</v>
      </c>
      <c r="P1" s="1">
        <v>39</v>
      </c>
      <c r="Q1">
        <v>34</v>
      </c>
      <c r="R1" s="1">
        <v>39</v>
      </c>
      <c r="S1" s="1">
        <v>39</v>
      </c>
      <c r="T1">
        <v>34</v>
      </c>
      <c r="U1" s="1">
        <v>39</v>
      </c>
    </row>
    <row r="2" spans="1:21" x14ac:dyDescent="0.25">
      <c r="A2">
        <v>2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>
        <f>+N1+1</f>
        <v>7</v>
      </c>
      <c r="J2">
        <f>+I2+1</f>
        <v>8</v>
      </c>
      <c r="K2">
        <f>+J2+1</f>
        <v>9</v>
      </c>
      <c r="L2">
        <f>+K2+1</f>
        <v>10</v>
      </c>
      <c r="M2">
        <f>+L2+1</f>
        <v>11</v>
      </c>
      <c r="N2">
        <f t="shared" ref="K2:N2" si="0">+M2+1</f>
        <v>12</v>
      </c>
      <c r="P2">
        <v>34</v>
      </c>
      <c r="Q2">
        <v>29</v>
      </c>
      <c r="R2">
        <v>34</v>
      </c>
      <c r="S2">
        <v>34</v>
      </c>
      <c r="T2">
        <v>29</v>
      </c>
      <c r="U2">
        <v>34</v>
      </c>
    </row>
    <row r="3" spans="1:21" x14ac:dyDescent="0.25">
      <c r="A3">
        <v>3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I3">
        <f t="shared" ref="I3:I5" si="1">+N2+1</f>
        <v>13</v>
      </c>
      <c r="J3">
        <f>+I3+1</f>
        <v>14</v>
      </c>
      <c r="K3">
        <f>+J3+1</f>
        <v>15</v>
      </c>
      <c r="L3">
        <f>+K3+1</f>
        <v>16</v>
      </c>
      <c r="M3">
        <f>+L3+1</f>
        <v>17</v>
      </c>
      <c r="N3">
        <f t="shared" ref="J3:N3" si="2">+M3+1</f>
        <v>18</v>
      </c>
      <c r="P3">
        <v>34</v>
      </c>
      <c r="Q3">
        <v>29</v>
      </c>
      <c r="R3">
        <v>34</v>
      </c>
      <c r="S3">
        <v>34</v>
      </c>
      <c r="T3">
        <v>29</v>
      </c>
      <c r="U3">
        <v>34</v>
      </c>
    </row>
    <row r="4" spans="1:21" x14ac:dyDescent="0.25">
      <c r="A4">
        <v>4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I4">
        <f t="shared" si="1"/>
        <v>19</v>
      </c>
      <c r="J4">
        <f>+I4+1</f>
        <v>20</v>
      </c>
      <c r="K4">
        <f>+J4+1</f>
        <v>21</v>
      </c>
      <c r="L4">
        <f>+K4+1</f>
        <v>22</v>
      </c>
      <c r="M4">
        <f>+L4+1</f>
        <v>23</v>
      </c>
      <c r="N4">
        <f t="shared" ref="J4:N4" si="3">+M4+1</f>
        <v>24</v>
      </c>
      <c r="P4">
        <v>34</v>
      </c>
      <c r="Q4">
        <v>29</v>
      </c>
      <c r="R4">
        <v>34</v>
      </c>
      <c r="S4">
        <v>34</v>
      </c>
      <c r="T4">
        <v>29</v>
      </c>
      <c r="U4">
        <v>34</v>
      </c>
    </row>
    <row r="5" spans="1:21" x14ac:dyDescent="0.25">
      <c r="A5">
        <v>5</v>
      </c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I5">
        <f t="shared" si="1"/>
        <v>25</v>
      </c>
      <c r="J5">
        <f>+I5+1</f>
        <v>26</v>
      </c>
      <c r="K5">
        <f>+J5+1</f>
        <v>27</v>
      </c>
      <c r="L5">
        <f>+K5+1</f>
        <v>28</v>
      </c>
      <c r="M5">
        <f>+L5+1</f>
        <v>29</v>
      </c>
      <c r="N5">
        <f t="shared" ref="J5:N5" si="4">+M5+1</f>
        <v>30</v>
      </c>
      <c r="P5">
        <v>34</v>
      </c>
      <c r="Q5">
        <v>29</v>
      </c>
      <c r="R5">
        <v>34</v>
      </c>
      <c r="S5">
        <v>34</v>
      </c>
      <c r="T5">
        <v>29</v>
      </c>
      <c r="U5">
        <v>34</v>
      </c>
    </row>
    <row r="6" spans="1:21" x14ac:dyDescent="0.25">
      <c r="A6">
        <v>6</v>
      </c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I6">
        <f t="shared" ref="I6:I18" si="5">+N5+1</f>
        <v>31</v>
      </c>
      <c r="J6">
        <f>+I6+1</f>
        <v>32</v>
      </c>
      <c r="K6">
        <f>+J6+1</f>
        <v>33</v>
      </c>
      <c r="L6">
        <f>+K6+1</f>
        <v>34</v>
      </c>
      <c r="M6">
        <f>+L6+1</f>
        <v>35</v>
      </c>
      <c r="N6">
        <f t="shared" ref="J6:N6" si="6">+M6+1</f>
        <v>36</v>
      </c>
      <c r="P6">
        <v>27</v>
      </c>
      <c r="Q6">
        <v>22</v>
      </c>
      <c r="R6">
        <v>27</v>
      </c>
      <c r="S6">
        <v>27</v>
      </c>
      <c r="T6">
        <v>22</v>
      </c>
      <c r="U6">
        <v>27</v>
      </c>
    </row>
    <row r="7" spans="1:21" x14ac:dyDescent="0.25">
      <c r="A7">
        <v>7</v>
      </c>
      <c r="B7" s="2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I7">
        <f t="shared" si="5"/>
        <v>37</v>
      </c>
      <c r="J7">
        <f>+I7+1</f>
        <v>38</v>
      </c>
      <c r="K7">
        <f>+J7+1</f>
        <v>39</v>
      </c>
      <c r="L7">
        <f>+K7+1</f>
        <v>40</v>
      </c>
      <c r="M7">
        <f>+L7+1</f>
        <v>41</v>
      </c>
      <c r="N7">
        <f t="shared" ref="J7:N7" si="7">+M7+1</f>
        <v>42</v>
      </c>
      <c r="P7">
        <v>27</v>
      </c>
      <c r="Q7">
        <v>22</v>
      </c>
      <c r="R7">
        <v>27</v>
      </c>
      <c r="S7">
        <v>27</v>
      </c>
      <c r="T7">
        <v>22</v>
      </c>
      <c r="U7">
        <v>27</v>
      </c>
    </row>
    <row r="8" spans="1:21" x14ac:dyDescent="0.25">
      <c r="A8">
        <v>8</v>
      </c>
      <c r="B8" s="2" t="s">
        <v>0</v>
      </c>
      <c r="C8" s="2" t="s">
        <v>1</v>
      </c>
      <c r="D8" s="2" t="s">
        <v>2</v>
      </c>
      <c r="E8" s="2" t="s">
        <v>3</v>
      </c>
      <c r="F8" s="2" t="s">
        <v>4</v>
      </c>
      <c r="G8" s="2" t="s">
        <v>5</v>
      </c>
      <c r="I8">
        <f t="shared" si="5"/>
        <v>43</v>
      </c>
      <c r="J8">
        <f>+I8+1</f>
        <v>44</v>
      </c>
      <c r="K8">
        <f>+J8+1</f>
        <v>45</v>
      </c>
      <c r="L8">
        <f>+K8+1</f>
        <v>46</v>
      </c>
      <c r="M8">
        <f>+L8+1</f>
        <v>47</v>
      </c>
      <c r="N8">
        <f t="shared" ref="J8:N8" si="8">+M8+1</f>
        <v>48</v>
      </c>
      <c r="P8">
        <v>27</v>
      </c>
      <c r="Q8">
        <v>22</v>
      </c>
      <c r="R8">
        <v>27</v>
      </c>
      <c r="S8">
        <v>27</v>
      </c>
      <c r="T8">
        <v>22</v>
      </c>
      <c r="U8">
        <v>27</v>
      </c>
    </row>
    <row r="9" spans="1:21" x14ac:dyDescent="0.25">
      <c r="A9">
        <v>9</v>
      </c>
      <c r="B9" s="2" t="s">
        <v>0</v>
      </c>
      <c r="C9" s="2" t="s">
        <v>1</v>
      </c>
      <c r="D9" s="2" t="s">
        <v>2</v>
      </c>
      <c r="E9" s="2" t="s">
        <v>3</v>
      </c>
      <c r="F9" s="2" t="s">
        <v>4</v>
      </c>
      <c r="G9" s="2" t="s">
        <v>5</v>
      </c>
      <c r="I9">
        <f t="shared" si="5"/>
        <v>49</v>
      </c>
      <c r="J9">
        <f>+I9+1</f>
        <v>50</v>
      </c>
      <c r="K9">
        <f>+J9+1</f>
        <v>51</v>
      </c>
      <c r="L9">
        <f>+K9+1</f>
        <v>52</v>
      </c>
      <c r="M9">
        <f>+L9+1</f>
        <v>53</v>
      </c>
      <c r="N9">
        <f t="shared" ref="J9:N9" si="9">+M9+1</f>
        <v>54</v>
      </c>
      <c r="P9">
        <v>27</v>
      </c>
      <c r="Q9">
        <v>22</v>
      </c>
      <c r="R9">
        <v>27</v>
      </c>
      <c r="S9">
        <v>27</v>
      </c>
      <c r="T9">
        <v>22</v>
      </c>
      <c r="U9">
        <v>27</v>
      </c>
    </row>
    <row r="10" spans="1:21" x14ac:dyDescent="0.25">
      <c r="A10">
        <v>10</v>
      </c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I10">
        <f t="shared" si="5"/>
        <v>55</v>
      </c>
      <c r="J10">
        <f>+I10+1</f>
        <v>56</v>
      </c>
      <c r="K10">
        <f>+J10+1</f>
        <v>57</v>
      </c>
      <c r="L10">
        <f>+K10+1</f>
        <v>58</v>
      </c>
      <c r="M10">
        <f>+L10+1</f>
        <v>59</v>
      </c>
      <c r="N10">
        <f t="shared" ref="J10:N10" si="10">+M10+1</f>
        <v>60</v>
      </c>
      <c r="P10">
        <v>27</v>
      </c>
      <c r="Q10">
        <v>22</v>
      </c>
      <c r="R10">
        <v>27</v>
      </c>
      <c r="S10">
        <v>27</v>
      </c>
      <c r="T10">
        <v>22</v>
      </c>
      <c r="U10">
        <v>27</v>
      </c>
    </row>
    <row r="11" spans="1:21" x14ac:dyDescent="0.25">
      <c r="A11">
        <v>11</v>
      </c>
      <c r="B11" s="2" t="s">
        <v>0</v>
      </c>
      <c r="C11" s="2" t="s">
        <v>1</v>
      </c>
      <c r="D11" s="2" t="s">
        <v>2</v>
      </c>
      <c r="E11" s="2" t="s">
        <v>3</v>
      </c>
      <c r="F11" s="2" t="s">
        <v>4</v>
      </c>
      <c r="G11" s="2" t="s">
        <v>5</v>
      </c>
      <c r="I11">
        <f t="shared" si="5"/>
        <v>61</v>
      </c>
      <c r="J11">
        <f>+I11+1</f>
        <v>62</v>
      </c>
      <c r="K11">
        <f>+J11+1</f>
        <v>63</v>
      </c>
      <c r="L11">
        <f>+K11+1</f>
        <v>64</v>
      </c>
      <c r="M11">
        <f>+L11+1</f>
        <v>65</v>
      </c>
      <c r="N11">
        <f t="shared" ref="J11:N11" si="11">+M11+1</f>
        <v>66</v>
      </c>
      <c r="P11">
        <v>27</v>
      </c>
      <c r="Q11">
        <v>22</v>
      </c>
      <c r="R11">
        <v>27</v>
      </c>
      <c r="S11">
        <v>27</v>
      </c>
      <c r="T11">
        <v>22</v>
      </c>
      <c r="U11">
        <v>27</v>
      </c>
    </row>
    <row r="12" spans="1:21" x14ac:dyDescent="0.25">
      <c r="A12">
        <v>12</v>
      </c>
      <c r="B12" s="2" t="s">
        <v>0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I12">
        <f t="shared" si="5"/>
        <v>67</v>
      </c>
      <c r="J12">
        <f>+I12+1</f>
        <v>68</v>
      </c>
      <c r="K12">
        <f>+J12+1</f>
        <v>69</v>
      </c>
      <c r="L12">
        <f>+K12+1</f>
        <v>70</v>
      </c>
      <c r="M12">
        <f>+L12+1</f>
        <v>71</v>
      </c>
      <c r="N12">
        <f t="shared" ref="J12:N12" si="12">+M12+1</f>
        <v>72</v>
      </c>
      <c r="P12">
        <v>29</v>
      </c>
      <c r="Q12">
        <v>24</v>
      </c>
      <c r="R12">
        <v>29</v>
      </c>
      <c r="S12">
        <v>29</v>
      </c>
      <c r="T12">
        <v>24</v>
      </c>
      <c r="U12">
        <v>29</v>
      </c>
    </row>
    <row r="13" spans="1:21" x14ac:dyDescent="0.25">
      <c r="A13">
        <v>13</v>
      </c>
      <c r="B13" s="2" t="s">
        <v>0</v>
      </c>
      <c r="C13" s="2" t="s">
        <v>1</v>
      </c>
      <c r="D13" s="2" t="s">
        <v>2</v>
      </c>
      <c r="E13" s="2" t="s">
        <v>3</v>
      </c>
      <c r="F13" s="2" t="s">
        <v>4</v>
      </c>
      <c r="G13" s="2" t="s">
        <v>5</v>
      </c>
      <c r="I13">
        <f t="shared" si="5"/>
        <v>73</v>
      </c>
      <c r="J13">
        <f>+I13+1</f>
        <v>74</v>
      </c>
      <c r="K13">
        <f>+J13+1</f>
        <v>75</v>
      </c>
      <c r="L13">
        <f>+K13+1</f>
        <v>76</v>
      </c>
      <c r="M13">
        <f>+L13+1</f>
        <v>77</v>
      </c>
      <c r="N13">
        <f t="shared" ref="J13:N13" si="13">+M13+1</f>
        <v>78</v>
      </c>
      <c r="P13">
        <v>18</v>
      </c>
      <c r="Q13">
        <v>12</v>
      </c>
      <c r="R13">
        <v>18</v>
      </c>
      <c r="S13">
        <v>18</v>
      </c>
      <c r="T13">
        <v>12</v>
      </c>
      <c r="U13">
        <v>18</v>
      </c>
    </row>
    <row r="14" spans="1:21" x14ac:dyDescent="0.25">
      <c r="A14">
        <v>14</v>
      </c>
      <c r="B14" s="2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2" t="s">
        <v>5</v>
      </c>
      <c r="I14">
        <f t="shared" si="5"/>
        <v>79</v>
      </c>
      <c r="J14">
        <f>+I14+1</f>
        <v>80</v>
      </c>
      <c r="K14">
        <f>+J14+1</f>
        <v>81</v>
      </c>
      <c r="L14">
        <f>+K14+1</f>
        <v>82</v>
      </c>
      <c r="M14">
        <f>+L14+1</f>
        <v>83</v>
      </c>
      <c r="N14">
        <f t="shared" ref="J14:N14" si="14">+M14+1</f>
        <v>84</v>
      </c>
      <c r="P14">
        <v>18</v>
      </c>
      <c r="Q14">
        <v>12</v>
      </c>
      <c r="R14">
        <v>18</v>
      </c>
      <c r="S14">
        <v>18</v>
      </c>
      <c r="T14">
        <v>12</v>
      </c>
      <c r="U14">
        <v>18</v>
      </c>
    </row>
    <row r="15" spans="1:21" x14ac:dyDescent="0.25">
      <c r="A15">
        <v>15</v>
      </c>
      <c r="B15" s="2" t="s">
        <v>0</v>
      </c>
      <c r="C15" s="2" t="s">
        <v>1</v>
      </c>
      <c r="D15" s="2" t="s">
        <v>2</v>
      </c>
      <c r="E15" s="2" t="s">
        <v>3</v>
      </c>
      <c r="F15" s="2" t="s">
        <v>4</v>
      </c>
      <c r="G15" s="2" t="s">
        <v>5</v>
      </c>
      <c r="I15">
        <f t="shared" si="5"/>
        <v>85</v>
      </c>
      <c r="J15">
        <f>+I15+1</f>
        <v>86</v>
      </c>
      <c r="K15">
        <f>+J15+1</f>
        <v>87</v>
      </c>
      <c r="L15">
        <f>+K15+1</f>
        <v>88</v>
      </c>
      <c r="M15">
        <f>+L15+1</f>
        <v>89</v>
      </c>
      <c r="N15">
        <f t="shared" ref="J15:N15" si="15">+M15+1</f>
        <v>90</v>
      </c>
      <c r="P15">
        <v>18</v>
      </c>
      <c r="Q15">
        <v>12</v>
      </c>
      <c r="R15">
        <v>18</v>
      </c>
      <c r="S15">
        <v>18</v>
      </c>
      <c r="T15">
        <v>12</v>
      </c>
      <c r="U15">
        <v>18</v>
      </c>
    </row>
    <row r="16" spans="1:21" x14ac:dyDescent="0.25">
      <c r="A16">
        <v>16</v>
      </c>
      <c r="B16" s="2" t="s">
        <v>0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I16">
        <f t="shared" si="5"/>
        <v>91</v>
      </c>
      <c r="J16">
        <f>+I16+1</f>
        <v>92</v>
      </c>
      <c r="K16">
        <f>+J16+1</f>
        <v>93</v>
      </c>
      <c r="L16">
        <f>+K16+1</f>
        <v>94</v>
      </c>
      <c r="M16">
        <f>+L16+1</f>
        <v>95</v>
      </c>
      <c r="N16">
        <f t="shared" ref="J16:N16" si="16">+M16+1</f>
        <v>96</v>
      </c>
      <c r="P16">
        <v>18</v>
      </c>
      <c r="Q16">
        <v>12</v>
      </c>
      <c r="R16">
        <v>18</v>
      </c>
      <c r="S16">
        <v>18</v>
      </c>
      <c r="T16">
        <v>12</v>
      </c>
      <c r="U16">
        <v>18</v>
      </c>
    </row>
    <row r="17" spans="1:21" x14ac:dyDescent="0.25">
      <c r="A17">
        <v>17</v>
      </c>
      <c r="B17" s="2" t="s">
        <v>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I17">
        <f t="shared" si="5"/>
        <v>97</v>
      </c>
      <c r="J17">
        <f>+I17+1</f>
        <v>98</v>
      </c>
      <c r="K17">
        <f>+J17+1</f>
        <v>99</v>
      </c>
      <c r="L17">
        <f>+K17+1</f>
        <v>100</v>
      </c>
      <c r="M17">
        <f>+L17+1</f>
        <v>101</v>
      </c>
      <c r="N17">
        <f t="shared" ref="J17:N17" si="17">+M17+1</f>
        <v>102</v>
      </c>
      <c r="P17">
        <v>18</v>
      </c>
      <c r="Q17">
        <v>12</v>
      </c>
      <c r="R17">
        <v>18</v>
      </c>
      <c r="S17">
        <v>18</v>
      </c>
      <c r="T17">
        <v>12</v>
      </c>
      <c r="U17">
        <v>18</v>
      </c>
    </row>
    <row r="18" spans="1:21" x14ac:dyDescent="0.25">
      <c r="A18">
        <v>18</v>
      </c>
      <c r="B18" s="2" t="s">
        <v>0</v>
      </c>
      <c r="C18" s="2" t="s">
        <v>1</v>
      </c>
      <c r="D18" s="2" t="s">
        <v>2</v>
      </c>
      <c r="E18" s="2" t="s">
        <v>3</v>
      </c>
      <c r="F18" s="2" t="s">
        <v>4</v>
      </c>
      <c r="G18" s="2" t="s">
        <v>5</v>
      </c>
      <c r="I18">
        <f t="shared" si="5"/>
        <v>103</v>
      </c>
      <c r="J18">
        <f>+I18+1</f>
        <v>104</v>
      </c>
      <c r="K18">
        <f>+J18+1</f>
        <v>105</v>
      </c>
      <c r="L18">
        <f>+K18+1</f>
        <v>106</v>
      </c>
      <c r="M18">
        <f>+L18+1</f>
        <v>107</v>
      </c>
      <c r="N18">
        <f t="shared" ref="J18:N18" si="18">+M18+1</f>
        <v>108</v>
      </c>
      <c r="P18">
        <v>18</v>
      </c>
      <c r="Q18">
        <v>12</v>
      </c>
      <c r="R18">
        <v>18</v>
      </c>
      <c r="S18">
        <v>18</v>
      </c>
      <c r="T18">
        <v>12</v>
      </c>
      <c r="U18">
        <v>18</v>
      </c>
    </row>
    <row r="19" spans="1:21" x14ac:dyDescent="0.25">
      <c r="A19">
        <v>19</v>
      </c>
      <c r="B19" s="2" t="s">
        <v>0</v>
      </c>
      <c r="C19" s="2" t="s">
        <v>1</v>
      </c>
      <c r="D19" s="2" t="s">
        <v>2</v>
      </c>
      <c r="E19" s="2" t="s">
        <v>3</v>
      </c>
      <c r="F19" s="2" t="s">
        <v>4</v>
      </c>
      <c r="G19" s="2" t="s">
        <v>5</v>
      </c>
      <c r="I19">
        <f>+N18+1</f>
        <v>109</v>
      </c>
      <c r="J19">
        <f>+I19+1</f>
        <v>110</v>
      </c>
      <c r="K19">
        <f>+J19+1</f>
        <v>111</v>
      </c>
      <c r="L19">
        <f>+K19+1</f>
        <v>112</v>
      </c>
      <c r="M19">
        <f>+L19+1</f>
        <v>113</v>
      </c>
      <c r="N19">
        <f t="shared" ref="K19:N19" si="19">+M19+1</f>
        <v>114</v>
      </c>
      <c r="P19">
        <v>18</v>
      </c>
      <c r="Q19">
        <v>12</v>
      </c>
      <c r="R19">
        <v>18</v>
      </c>
      <c r="S19">
        <v>18</v>
      </c>
      <c r="T19">
        <v>12</v>
      </c>
      <c r="U19">
        <v>18</v>
      </c>
    </row>
    <row r="20" spans="1:21" x14ac:dyDescent="0.25">
      <c r="A20">
        <v>20</v>
      </c>
      <c r="B20" s="2" t="s">
        <v>0</v>
      </c>
      <c r="C20" s="2" t="s">
        <v>1</v>
      </c>
      <c r="D20" s="2" t="s">
        <v>2</v>
      </c>
      <c r="E20" s="2" t="s">
        <v>3</v>
      </c>
      <c r="F20" s="2" t="s">
        <v>4</v>
      </c>
      <c r="G20" s="2" t="s">
        <v>5</v>
      </c>
      <c r="I20">
        <f t="shared" ref="I20:I28" si="20">+N19+1</f>
        <v>115</v>
      </c>
      <c r="J20">
        <f>+I20+1</f>
        <v>116</v>
      </c>
      <c r="K20">
        <f>+J20+1</f>
        <v>117</v>
      </c>
      <c r="L20">
        <f>+K20+1</f>
        <v>118</v>
      </c>
      <c r="M20">
        <f>+L20+1</f>
        <v>119</v>
      </c>
      <c r="N20">
        <f t="shared" ref="J20:N20" si="21">+M20+1</f>
        <v>120</v>
      </c>
      <c r="P20">
        <v>18</v>
      </c>
      <c r="Q20">
        <v>12</v>
      </c>
      <c r="R20">
        <v>18</v>
      </c>
      <c r="S20">
        <v>18</v>
      </c>
      <c r="T20">
        <v>12</v>
      </c>
      <c r="U20">
        <v>18</v>
      </c>
    </row>
    <row r="21" spans="1:21" x14ac:dyDescent="0.25">
      <c r="A21">
        <v>21</v>
      </c>
      <c r="B21" s="2" t="s">
        <v>0</v>
      </c>
      <c r="C21" s="2" t="s">
        <v>1</v>
      </c>
      <c r="D21" s="2" t="s">
        <v>2</v>
      </c>
      <c r="E21" s="2" t="s">
        <v>3</v>
      </c>
      <c r="F21" s="2" t="s">
        <v>4</v>
      </c>
      <c r="G21" s="2" t="s">
        <v>5</v>
      </c>
      <c r="I21">
        <f t="shared" si="20"/>
        <v>121</v>
      </c>
      <c r="J21">
        <f>+I21+1</f>
        <v>122</v>
      </c>
      <c r="K21">
        <f>+J21+1</f>
        <v>123</v>
      </c>
      <c r="L21">
        <f>+K21+1</f>
        <v>124</v>
      </c>
      <c r="M21">
        <f>+L21+1</f>
        <v>125</v>
      </c>
      <c r="N21">
        <f t="shared" ref="J21:N21" si="22">+M21+1</f>
        <v>126</v>
      </c>
      <c r="P21">
        <v>18</v>
      </c>
      <c r="Q21">
        <v>12</v>
      </c>
      <c r="R21">
        <v>18</v>
      </c>
      <c r="S21">
        <v>18</v>
      </c>
      <c r="T21">
        <v>12</v>
      </c>
      <c r="U21">
        <v>18</v>
      </c>
    </row>
    <row r="22" spans="1:21" x14ac:dyDescent="0.25">
      <c r="A22">
        <v>22</v>
      </c>
      <c r="B22" s="2" t="s">
        <v>0</v>
      </c>
      <c r="C22" s="2" t="s">
        <v>1</v>
      </c>
      <c r="D22" s="2" t="s">
        <v>2</v>
      </c>
      <c r="E22" s="2" t="s">
        <v>3</v>
      </c>
      <c r="F22" s="2" t="s">
        <v>4</v>
      </c>
      <c r="G22" s="2" t="s">
        <v>5</v>
      </c>
      <c r="I22">
        <f t="shared" si="20"/>
        <v>127</v>
      </c>
      <c r="J22">
        <f>+I22+1</f>
        <v>128</v>
      </c>
      <c r="K22">
        <f>+J22+1</f>
        <v>129</v>
      </c>
      <c r="L22">
        <f>+K22+1</f>
        <v>130</v>
      </c>
      <c r="M22">
        <f>+L22+1</f>
        <v>131</v>
      </c>
      <c r="N22">
        <f t="shared" ref="J22:N22" si="23">+M22+1</f>
        <v>132</v>
      </c>
      <c r="P22">
        <v>18</v>
      </c>
      <c r="Q22">
        <v>12</v>
      </c>
      <c r="R22">
        <v>18</v>
      </c>
      <c r="S22">
        <v>18</v>
      </c>
      <c r="T22">
        <v>12</v>
      </c>
      <c r="U22">
        <v>18</v>
      </c>
    </row>
    <row r="23" spans="1:21" x14ac:dyDescent="0.25">
      <c r="A23">
        <v>23</v>
      </c>
      <c r="B23" s="2" t="s">
        <v>0</v>
      </c>
      <c r="C23" s="2" t="s">
        <v>1</v>
      </c>
      <c r="D23" s="2" t="s">
        <v>2</v>
      </c>
      <c r="E23" s="2" t="s">
        <v>3</v>
      </c>
      <c r="F23" s="2" t="s">
        <v>4</v>
      </c>
      <c r="G23" s="2" t="s">
        <v>5</v>
      </c>
      <c r="I23">
        <f t="shared" si="20"/>
        <v>133</v>
      </c>
      <c r="J23">
        <f>+I23+1</f>
        <v>134</v>
      </c>
      <c r="K23">
        <f>+J23+1</f>
        <v>135</v>
      </c>
      <c r="L23">
        <f>+K23+1</f>
        <v>136</v>
      </c>
      <c r="M23">
        <f>+L23+1</f>
        <v>137</v>
      </c>
      <c r="N23">
        <f t="shared" ref="J23:N23" si="24">+M23+1</f>
        <v>138</v>
      </c>
      <c r="P23">
        <v>14</v>
      </c>
      <c r="Q23">
        <v>9</v>
      </c>
      <c r="R23">
        <v>14</v>
      </c>
      <c r="S23">
        <v>14</v>
      </c>
      <c r="T23">
        <v>9</v>
      </c>
      <c r="U23">
        <v>14</v>
      </c>
    </row>
    <row r="24" spans="1:21" x14ac:dyDescent="0.25">
      <c r="A24">
        <v>24</v>
      </c>
      <c r="B24" s="2" t="s">
        <v>0</v>
      </c>
      <c r="C24" s="2" t="s">
        <v>1</v>
      </c>
      <c r="D24" s="2" t="s">
        <v>2</v>
      </c>
      <c r="E24" s="2" t="s">
        <v>3</v>
      </c>
      <c r="F24" s="2" t="s">
        <v>4</v>
      </c>
      <c r="G24" s="2" t="s">
        <v>5</v>
      </c>
      <c r="I24">
        <f t="shared" si="20"/>
        <v>139</v>
      </c>
      <c r="J24">
        <f>+I24+1</f>
        <v>140</v>
      </c>
      <c r="K24">
        <f>+J24+1</f>
        <v>141</v>
      </c>
      <c r="L24">
        <f>+K24+1</f>
        <v>142</v>
      </c>
      <c r="M24">
        <f>+L24+1</f>
        <v>143</v>
      </c>
      <c r="N24">
        <f t="shared" ref="J24:N24" si="25">+M24+1</f>
        <v>144</v>
      </c>
      <c r="P24">
        <v>14</v>
      </c>
      <c r="Q24">
        <v>9</v>
      </c>
      <c r="R24">
        <v>14</v>
      </c>
      <c r="S24">
        <v>14</v>
      </c>
      <c r="T24">
        <v>9</v>
      </c>
      <c r="U24">
        <v>14</v>
      </c>
    </row>
    <row r="25" spans="1:21" x14ac:dyDescent="0.25">
      <c r="A25">
        <v>25</v>
      </c>
      <c r="B25" s="2" t="s">
        <v>0</v>
      </c>
      <c r="C25" s="2" t="s">
        <v>1</v>
      </c>
      <c r="D25" s="2" t="s">
        <v>2</v>
      </c>
      <c r="E25" s="2" t="s">
        <v>3</v>
      </c>
      <c r="F25" s="2" t="s">
        <v>4</v>
      </c>
      <c r="G25" s="2" t="s">
        <v>5</v>
      </c>
      <c r="I25">
        <f t="shared" si="20"/>
        <v>145</v>
      </c>
      <c r="J25">
        <f>+I25+1</f>
        <v>146</v>
      </c>
      <c r="K25">
        <f>+J25+1</f>
        <v>147</v>
      </c>
      <c r="L25">
        <f>+K25+1</f>
        <v>148</v>
      </c>
      <c r="M25">
        <f>+L25+1</f>
        <v>149</v>
      </c>
      <c r="N25">
        <f t="shared" ref="J25:N25" si="26">+M25+1</f>
        <v>150</v>
      </c>
      <c r="P25">
        <v>14</v>
      </c>
      <c r="Q25">
        <v>9</v>
      </c>
      <c r="R25">
        <v>14</v>
      </c>
      <c r="S25">
        <v>14</v>
      </c>
      <c r="T25">
        <v>9</v>
      </c>
      <c r="U25">
        <v>14</v>
      </c>
    </row>
    <row r="26" spans="1:21" x14ac:dyDescent="0.25">
      <c r="A26">
        <v>26</v>
      </c>
      <c r="B26" s="2" t="s">
        <v>0</v>
      </c>
      <c r="C26" s="2" t="s">
        <v>1</v>
      </c>
      <c r="D26" s="2" t="s">
        <v>2</v>
      </c>
      <c r="E26" s="2" t="s">
        <v>3</v>
      </c>
      <c r="F26" s="2" t="s">
        <v>4</v>
      </c>
      <c r="G26" s="2" t="s">
        <v>5</v>
      </c>
      <c r="I26">
        <f t="shared" si="20"/>
        <v>151</v>
      </c>
      <c r="J26">
        <f>+I26+1</f>
        <v>152</v>
      </c>
      <c r="K26">
        <f>+J26+1</f>
        <v>153</v>
      </c>
      <c r="L26">
        <f>+K26+1</f>
        <v>154</v>
      </c>
      <c r="M26">
        <f>+L26+1</f>
        <v>155</v>
      </c>
      <c r="N26">
        <f t="shared" ref="J26:N26" si="27">+M26+1</f>
        <v>156</v>
      </c>
      <c r="P26">
        <v>14</v>
      </c>
      <c r="Q26">
        <v>9</v>
      </c>
      <c r="R26">
        <v>14</v>
      </c>
      <c r="S26">
        <v>14</v>
      </c>
      <c r="T26">
        <v>9</v>
      </c>
      <c r="U26">
        <v>14</v>
      </c>
    </row>
    <row r="27" spans="1:21" x14ac:dyDescent="0.25">
      <c r="A27">
        <v>27</v>
      </c>
      <c r="B27" s="2" t="s">
        <v>0</v>
      </c>
      <c r="C27" s="2" t="s">
        <v>1</v>
      </c>
      <c r="D27" s="2" t="s">
        <v>2</v>
      </c>
      <c r="E27" s="2" t="s">
        <v>3</v>
      </c>
      <c r="F27" s="2" t="s">
        <v>4</v>
      </c>
      <c r="G27" s="2" t="s">
        <v>5</v>
      </c>
      <c r="I27">
        <f t="shared" si="20"/>
        <v>157</v>
      </c>
      <c r="J27">
        <f>+I27+1</f>
        <v>158</v>
      </c>
      <c r="K27">
        <f>+J27+1</f>
        <v>159</v>
      </c>
      <c r="L27">
        <f>+K27+1</f>
        <v>160</v>
      </c>
      <c r="M27">
        <f>+L27+1</f>
        <v>161</v>
      </c>
      <c r="N27">
        <f t="shared" ref="J27:N27" si="28">+M27+1</f>
        <v>162</v>
      </c>
      <c r="P27">
        <v>14</v>
      </c>
      <c r="Q27">
        <v>9</v>
      </c>
      <c r="R27">
        <v>14</v>
      </c>
      <c r="S27">
        <v>14</v>
      </c>
      <c r="T27">
        <v>9</v>
      </c>
      <c r="U27">
        <v>14</v>
      </c>
    </row>
    <row r="28" spans="1:21" x14ac:dyDescent="0.25">
      <c r="A28">
        <v>28</v>
      </c>
      <c r="B28" s="2" t="s">
        <v>0</v>
      </c>
      <c r="C28" s="2" t="s">
        <v>1</v>
      </c>
      <c r="D28" s="2" t="s">
        <v>2</v>
      </c>
      <c r="E28" s="2" t="s">
        <v>3</v>
      </c>
      <c r="F28" s="2" t="s">
        <v>4</v>
      </c>
      <c r="G28" s="2" t="s">
        <v>5</v>
      </c>
      <c r="I28">
        <f t="shared" si="20"/>
        <v>163</v>
      </c>
      <c r="J28">
        <f>+I28+1</f>
        <v>164</v>
      </c>
      <c r="K28">
        <f>+J28+1</f>
        <v>165</v>
      </c>
      <c r="L28">
        <f>+K28+1</f>
        <v>166</v>
      </c>
      <c r="M28">
        <f>+L28+1</f>
        <v>167</v>
      </c>
      <c r="N28">
        <f t="shared" ref="J28:N28" si="29">+M28+1</f>
        <v>168</v>
      </c>
      <c r="P28">
        <v>14</v>
      </c>
      <c r="Q28">
        <v>9</v>
      </c>
      <c r="R28">
        <v>14</v>
      </c>
      <c r="S28">
        <v>14</v>
      </c>
      <c r="T28">
        <v>9</v>
      </c>
      <c r="U28">
        <v>14</v>
      </c>
    </row>
    <row r="29" spans="1:21" x14ac:dyDescent="0.25">
      <c r="A29">
        <v>29</v>
      </c>
      <c r="B29" s="2" t="s">
        <v>0</v>
      </c>
      <c r="C29" s="2" t="s">
        <v>1</v>
      </c>
      <c r="D29" s="2" t="s">
        <v>2</v>
      </c>
      <c r="E29" s="2" t="s">
        <v>3</v>
      </c>
      <c r="F29" s="2" t="s">
        <v>4</v>
      </c>
      <c r="G29" s="2" t="s">
        <v>5</v>
      </c>
      <c r="I29">
        <f>+N28+1</f>
        <v>169</v>
      </c>
      <c r="J29">
        <f>+I29+1</f>
        <v>170</v>
      </c>
      <c r="K29">
        <f>+J29+1</f>
        <v>171</v>
      </c>
      <c r="L29">
        <f>+K29+1</f>
        <v>172</v>
      </c>
      <c r="M29">
        <f>+L29+1</f>
        <v>173</v>
      </c>
      <c r="N29">
        <f t="shared" ref="K29:N29" si="30">+M29+1</f>
        <v>174</v>
      </c>
      <c r="P29">
        <v>14</v>
      </c>
      <c r="Q29">
        <v>9</v>
      </c>
      <c r="R29">
        <v>14</v>
      </c>
      <c r="S29">
        <v>14</v>
      </c>
      <c r="T29">
        <v>9</v>
      </c>
      <c r="U29">
        <v>14</v>
      </c>
    </row>
    <row r="30" spans="1:21" x14ac:dyDescent="0.25">
      <c r="A30">
        <v>30</v>
      </c>
      <c r="B30" s="2" t="s">
        <v>0</v>
      </c>
      <c r="C30" s="2" t="s">
        <v>1</v>
      </c>
      <c r="D30" s="2" t="s">
        <v>2</v>
      </c>
      <c r="E30" s="2" t="s">
        <v>3</v>
      </c>
      <c r="F30" s="2" t="s">
        <v>4</v>
      </c>
      <c r="G30" s="2" t="s">
        <v>5</v>
      </c>
      <c r="I30">
        <f t="shared" ref="I30:I31" si="31">+N29+1</f>
        <v>175</v>
      </c>
      <c r="J30">
        <f>+I30+1</f>
        <v>176</v>
      </c>
      <c r="K30">
        <f>+J30+1</f>
        <v>177</v>
      </c>
      <c r="L30">
        <f>+K30+1</f>
        <v>178</v>
      </c>
      <c r="M30">
        <f>+L30+1</f>
        <v>179</v>
      </c>
      <c r="N30">
        <f t="shared" ref="J30:N30" si="32">+M30+1</f>
        <v>180</v>
      </c>
      <c r="P30">
        <v>14</v>
      </c>
      <c r="Q30">
        <v>9</v>
      </c>
      <c r="R30">
        <v>14</v>
      </c>
      <c r="S30">
        <v>14</v>
      </c>
      <c r="T30">
        <v>9</v>
      </c>
      <c r="U30">
        <v>14</v>
      </c>
    </row>
    <row r="31" spans="1:21" x14ac:dyDescent="0.25">
      <c r="A31">
        <v>31</v>
      </c>
      <c r="B31" s="2" t="s">
        <v>0</v>
      </c>
      <c r="C31" s="2" t="s">
        <v>1</v>
      </c>
      <c r="D31" s="2" t="s">
        <v>2</v>
      </c>
      <c r="E31" s="2" t="s">
        <v>3</v>
      </c>
      <c r="F31" s="2" t="s">
        <v>4</v>
      </c>
      <c r="G31" s="2" t="s">
        <v>5</v>
      </c>
      <c r="I31">
        <f t="shared" si="31"/>
        <v>181</v>
      </c>
      <c r="J31">
        <f>+I31+1</f>
        <v>182</v>
      </c>
      <c r="K31">
        <f>+J31+1</f>
        <v>183</v>
      </c>
      <c r="L31">
        <f>+K31+1</f>
        <v>184</v>
      </c>
      <c r="M31">
        <f>+L31+1</f>
        <v>185</v>
      </c>
      <c r="N31">
        <f t="shared" ref="N31" si="33">+M31+1</f>
        <v>186</v>
      </c>
      <c r="P31">
        <v>14</v>
      </c>
      <c r="Q31">
        <v>9</v>
      </c>
      <c r="R31">
        <v>14</v>
      </c>
      <c r="S31">
        <v>14</v>
      </c>
      <c r="T31">
        <v>9</v>
      </c>
      <c r="U31">
        <v>14</v>
      </c>
    </row>
    <row r="32" spans="1:21" x14ac:dyDescent="0.25">
      <c r="A32">
        <v>32</v>
      </c>
      <c r="B32" s="2">
        <v>0</v>
      </c>
      <c r="C32" s="2" t="s">
        <v>1</v>
      </c>
      <c r="D32" s="2" t="s">
        <v>2</v>
      </c>
      <c r="E32" s="2">
        <v>0</v>
      </c>
      <c r="F32" s="2">
        <v>0</v>
      </c>
      <c r="G32" s="2">
        <v>0</v>
      </c>
      <c r="I32">
        <v>0</v>
      </c>
      <c r="J32">
        <f>+N31+1</f>
        <v>187</v>
      </c>
      <c r="K32">
        <f>+J32+1</f>
        <v>188</v>
      </c>
      <c r="L32">
        <v>0</v>
      </c>
      <c r="M32">
        <v>0</v>
      </c>
      <c r="N32">
        <v>0</v>
      </c>
      <c r="P32">
        <v>0</v>
      </c>
      <c r="Q32">
        <v>9</v>
      </c>
      <c r="R32">
        <v>14</v>
      </c>
      <c r="S32">
        <v>0</v>
      </c>
      <c r="T32">
        <v>0</v>
      </c>
      <c r="U32">
        <v>0</v>
      </c>
    </row>
    <row r="35" spans="2:3" x14ac:dyDescent="0.25">
      <c r="B35" s="1">
        <v>1</v>
      </c>
      <c r="C35" s="1">
        <v>39</v>
      </c>
    </row>
    <row r="36" spans="2:3" x14ac:dyDescent="0.25">
      <c r="B36">
        <f>+B195+1</f>
        <v>7</v>
      </c>
      <c r="C36">
        <v>34</v>
      </c>
    </row>
    <row r="37" spans="2:3" x14ac:dyDescent="0.25">
      <c r="B37">
        <f>+B196+1</f>
        <v>13</v>
      </c>
      <c r="C37">
        <v>34</v>
      </c>
    </row>
    <row r="38" spans="2:3" x14ac:dyDescent="0.25">
      <c r="B38">
        <f>+B197+1</f>
        <v>19</v>
      </c>
      <c r="C38">
        <v>34</v>
      </c>
    </row>
    <row r="39" spans="2:3" x14ac:dyDescent="0.25">
      <c r="B39">
        <f>+B198+1</f>
        <v>25</v>
      </c>
      <c r="C39">
        <v>34</v>
      </c>
    </row>
    <row r="40" spans="2:3" x14ac:dyDescent="0.25">
      <c r="B40">
        <f>+B199+1</f>
        <v>31</v>
      </c>
      <c r="C40">
        <v>27</v>
      </c>
    </row>
    <row r="41" spans="2:3" x14ac:dyDescent="0.25">
      <c r="B41">
        <f>+B200+1</f>
        <v>37</v>
      </c>
      <c r="C41">
        <v>27</v>
      </c>
    </row>
    <row r="42" spans="2:3" x14ac:dyDescent="0.25">
      <c r="B42">
        <f>+B201+1</f>
        <v>43</v>
      </c>
      <c r="C42">
        <v>27</v>
      </c>
    </row>
    <row r="43" spans="2:3" x14ac:dyDescent="0.25">
      <c r="B43">
        <f>+B202+1</f>
        <v>49</v>
      </c>
      <c r="C43">
        <v>27</v>
      </c>
    </row>
    <row r="44" spans="2:3" x14ac:dyDescent="0.25">
      <c r="B44">
        <f>+B203+1</f>
        <v>55</v>
      </c>
      <c r="C44">
        <v>27</v>
      </c>
    </row>
    <row r="45" spans="2:3" x14ac:dyDescent="0.25">
      <c r="B45">
        <f>+B204+1</f>
        <v>61</v>
      </c>
      <c r="C45">
        <v>27</v>
      </c>
    </row>
    <row r="46" spans="2:3" x14ac:dyDescent="0.25">
      <c r="B46">
        <f>+B205+1</f>
        <v>67</v>
      </c>
      <c r="C46">
        <v>29</v>
      </c>
    </row>
    <row r="47" spans="2:3" x14ac:dyDescent="0.25">
      <c r="B47">
        <f>+B206+1</f>
        <v>73</v>
      </c>
      <c r="C47">
        <v>18</v>
      </c>
    </row>
    <row r="48" spans="2:3" x14ac:dyDescent="0.25">
      <c r="B48">
        <f>+B207+1</f>
        <v>79</v>
      </c>
      <c r="C48">
        <v>18</v>
      </c>
    </row>
    <row r="49" spans="2:3" x14ac:dyDescent="0.25">
      <c r="B49">
        <f>+B208+1</f>
        <v>85</v>
      </c>
      <c r="C49">
        <v>18</v>
      </c>
    </row>
    <row r="50" spans="2:3" x14ac:dyDescent="0.25">
      <c r="B50">
        <f>+B209+1</f>
        <v>91</v>
      </c>
      <c r="C50">
        <v>18</v>
      </c>
    </row>
    <row r="51" spans="2:3" x14ac:dyDescent="0.25">
      <c r="B51">
        <f>+B210+1</f>
        <v>97</v>
      </c>
      <c r="C51">
        <v>18</v>
      </c>
    </row>
    <row r="52" spans="2:3" x14ac:dyDescent="0.25">
      <c r="B52">
        <f>+B211+1</f>
        <v>103</v>
      </c>
      <c r="C52">
        <v>18</v>
      </c>
    </row>
    <row r="53" spans="2:3" x14ac:dyDescent="0.25">
      <c r="B53">
        <f>+B212+1</f>
        <v>109</v>
      </c>
      <c r="C53">
        <v>18</v>
      </c>
    </row>
    <row r="54" spans="2:3" x14ac:dyDescent="0.25">
      <c r="B54">
        <f>+B213+1</f>
        <v>115</v>
      </c>
      <c r="C54">
        <v>18</v>
      </c>
    </row>
    <row r="55" spans="2:3" x14ac:dyDescent="0.25">
      <c r="B55">
        <f>+B214+1</f>
        <v>121</v>
      </c>
      <c r="C55">
        <v>18</v>
      </c>
    </row>
    <row r="56" spans="2:3" x14ac:dyDescent="0.25">
      <c r="B56">
        <f>+B215+1</f>
        <v>127</v>
      </c>
      <c r="C56">
        <v>18</v>
      </c>
    </row>
    <row r="57" spans="2:3" x14ac:dyDescent="0.25">
      <c r="B57">
        <f>+B216+1</f>
        <v>133</v>
      </c>
      <c r="C57">
        <v>14</v>
      </c>
    </row>
    <row r="58" spans="2:3" x14ac:dyDescent="0.25">
      <c r="B58">
        <f>+B217+1</f>
        <v>139</v>
      </c>
      <c r="C58">
        <v>14</v>
      </c>
    </row>
    <row r="59" spans="2:3" x14ac:dyDescent="0.25">
      <c r="B59">
        <f>+B218+1</f>
        <v>145</v>
      </c>
      <c r="C59">
        <v>14</v>
      </c>
    </row>
    <row r="60" spans="2:3" x14ac:dyDescent="0.25">
      <c r="B60">
        <f>+B219+1</f>
        <v>151</v>
      </c>
      <c r="C60">
        <v>14</v>
      </c>
    </row>
    <row r="61" spans="2:3" x14ac:dyDescent="0.25">
      <c r="B61">
        <f>+B220+1</f>
        <v>157</v>
      </c>
      <c r="C61">
        <v>14</v>
      </c>
    </row>
    <row r="62" spans="2:3" x14ac:dyDescent="0.25">
      <c r="B62">
        <f>+B221+1</f>
        <v>163</v>
      </c>
      <c r="C62">
        <v>14</v>
      </c>
    </row>
    <row r="63" spans="2:3" x14ac:dyDescent="0.25">
      <c r="B63">
        <f>+B222+1</f>
        <v>169</v>
      </c>
      <c r="C63">
        <v>14</v>
      </c>
    </row>
    <row r="64" spans="2:3" x14ac:dyDescent="0.25">
      <c r="B64">
        <f>+B223+1</f>
        <v>175</v>
      </c>
      <c r="C64">
        <v>14</v>
      </c>
    </row>
    <row r="65" spans="2:3" x14ac:dyDescent="0.25">
      <c r="B65">
        <f>+B224+1</f>
        <v>181</v>
      </c>
      <c r="C65">
        <v>14</v>
      </c>
    </row>
    <row r="66" spans="2:3" x14ac:dyDescent="0.25">
      <c r="B66">
        <v>0</v>
      </c>
      <c r="C66">
        <v>0</v>
      </c>
    </row>
    <row r="67" spans="2:3" x14ac:dyDescent="0.25">
      <c r="B67">
        <v>2</v>
      </c>
      <c r="C67">
        <v>34</v>
      </c>
    </row>
    <row r="68" spans="2:3" x14ac:dyDescent="0.25">
      <c r="B68">
        <f>+B36+1</f>
        <v>8</v>
      </c>
      <c r="C68">
        <v>29</v>
      </c>
    </row>
    <row r="69" spans="2:3" x14ac:dyDescent="0.25">
      <c r="B69">
        <f>+B37+1</f>
        <v>14</v>
      </c>
      <c r="C69">
        <v>29</v>
      </c>
    </row>
    <row r="70" spans="2:3" x14ac:dyDescent="0.25">
      <c r="B70">
        <f>+B38+1</f>
        <v>20</v>
      </c>
      <c r="C70">
        <v>29</v>
      </c>
    </row>
    <row r="71" spans="2:3" x14ac:dyDescent="0.25">
      <c r="B71">
        <f>+B39+1</f>
        <v>26</v>
      </c>
      <c r="C71">
        <v>29</v>
      </c>
    </row>
    <row r="72" spans="2:3" x14ac:dyDescent="0.25">
      <c r="B72">
        <f>+B40+1</f>
        <v>32</v>
      </c>
      <c r="C72">
        <v>22</v>
      </c>
    </row>
    <row r="73" spans="2:3" x14ac:dyDescent="0.25">
      <c r="B73">
        <f>+B41+1</f>
        <v>38</v>
      </c>
      <c r="C73">
        <v>22</v>
      </c>
    </row>
    <row r="74" spans="2:3" x14ac:dyDescent="0.25">
      <c r="B74">
        <f>+B42+1</f>
        <v>44</v>
      </c>
      <c r="C74">
        <v>22</v>
      </c>
    </row>
    <row r="75" spans="2:3" x14ac:dyDescent="0.25">
      <c r="B75">
        <f>+B43+1</f>
        <v>50</v>
      </c>
      <c r="C75">
        <v>22</v>
      </c>
    </row>
    <row r="76" spans="2:3" x14ac:dyDescent="0.25">
      <c r="B76">
        <f>+B44+1</f>
        <v>56</v>
      </c>
      <c r="C76">
        <v>22</v>
      </c>
    </row>
    <row r="77" spans="2:3" x14ac:dyDescent="0.25">
      <c r="B77">
        <f>+B45+1</f>
        <v>62</v>
      </c>
      <c r="C77">
        <v>22</v>
      </c>
    </row>
    <row r="78" spans="2:3" x14ac:dyDescent="0.25">
      <c r="B78">
        <f>+B46+1</f>
        <v>68</v>
      </c>
      <c r="C78">
        <v>24</v>
      </c>
    </row>
    <row r="79" spans="2:3" x14ac:dyDescent="0.25">
      <c r="B79">
        <f>+B47+1</f>
        <v>74</v>
      </c>
      <c r="C79">
        <v>12</v>
      </c>
    </row>
    <row r="80" spans="2:3" x14ac:dyDescent="0.25">
      <c r="B80">
        <f>+B48+1</f>
        <v>80</v>
      </c>
      <c r="C80">
        <v>12</v>
      </c>
    </row>
    <row r="81" spans="2:3" x14ac:dyDescent="0.25">
      <c r="B81">
        <f>+B49+1</f>
        <v>86</v>
      </c>
      <c r="C81">
        <v>12</v>
      </c>
    </row>
    <row r="82" spans="2:3" x14ac:dyDescent="0.25">
      <c r="B82">
        <f>+B50+1</f>
        <v>92</v>
      </c>
      <c r="C82">
        <v>12</v>
      </c>
    </row>
    <row r="83" spans="2:3" x14ac:dyDescent="0.25">
      <c r="B83">
        <f>+B51+1</f>
        <v>98</v>
      </c>
      <c r="C83">
        <v>12</v>
      </c>
    </row>
    <row r="84" spans="2:3" x14ac:dyDescent="0.25">
      <c r="B84">
        <f>+B52+1</f>
        <v>104</v>
      </c>
      <c r="C84">
        <v>12</v>
      </c>
    </row>
    <row r="85" spans="2:3" x14ac:dyDescent="0.25">
      <c r="B85">
        <f>+B53+1</f>
        <v>110</v>
      </c>
      <c r="C85">
        <v>12</v>
      </c>
    </row>
    <row r="86" spans="2:3" x14ac:dyDescent="0.25">
      <c r="B86">
        <f>+B54+1</f>
        <v>116</v>
      </c>
      <c r="C86">
        <v>12</v>
      </c>
    </row>
    <row r="87" spans="2:3" x14ac:dyDescent="0.25">
      <c r="B87">
        <f>+B55+1</f>
        <v>122</v>
      </c>
      <c r="C87">
        <v>12</v>
      </c>
    </row>
    <row r="88" spans="2:3" x14ac:dyDescent="0.25">
      <c r="B88">
        <f>+B56+1</f>
        <v>128</v>
      </c>
      <c r="C88">
        <v>12</v>
      </c>
    </row>
    <row r="89" spans="2:3" x14ac:dyDescent="0.25">
      <c r="B89">
        <f>+B57+1</f>
        <v>134</v>
      </c>
      <c r="C89">
        <v>9</v>
      </c>
    </row>
    <row r="90" spans="2:3" x14ac:dyDescent="0.25">
      <c r="B90">
        <f>+B58+1</f>
        <v>140</v>
      </c>
      <c r="C90">
        <v>9</v>
      </c>
    </row>
    <row r="91" spans="2:3" x14ac:dyDescent="0.25">
      <c r="B91">
        <f>+B59+1</f>
        <v>146</v>
      </c>
      <c r="C91">
        <v>9</v>
      </c>
    </row>
    <row r="92" spans="2:3" x14ac:dyDescent="0.25">
      <c r="B92">
        <f>+B60+1</f>
        <v>152</v>
      </c>
      <c r="C92">
        <v>9</v>
      </c>
    </row>
    <row r="93" spans="2:3" x14ac:dyDescent="0.25">
      <c r="B93">
        <f>+B61+1</f>
        <v>158</v>
      </c>
      <c r="C93">
        <v>9</v>
      </c>
    </row>
    <row r="94" spans="2:3" x14ac:dyDescent="0.25">
      <c r="B94">
        <f>+B62+1</f>
        <v>164</v>
      </c>
      <c r="C94">
        <v>9</v>
      </c>
    </row>
    <row r="95" spans="2:3" x14ac:dyDescent="0.25">
      <c r="B95">
        <f>+B63+1</f>
        <v>170</v>
      </c>
      <c r="C95">
        <v>9</v>
      </c>
    </row>
    <row r="96" spans="2:3" x14ac:dyDescent="0.25">
      <c r="B96">
        <f>+B64+1</f>
        <v>176</v>
      </c>
      <c r="C96">
        <v>9</v>
      </c>
    </row>
    <row r="97" spans="2:3" x14ac:dyDescent="0.25">
      <c r="B97">
        <f>+B65+1</f>
        <v>182</v>
      </c>
      <c r="C97">
        <v>9</v>
      </c>
    </row>
    <row r="98" spans="2:3" x14ac:dyDescent="0.25">
      <c r="B98">
        <f>+B225+1</f>
        <v>187</v>
      </c>
      <c r="C98">
        <v>9</v>
      </c>
    </row>
    <row r="99" spans="2:3" x14ac:dyDescent="0.25">
      <c r="B99" s="1">
        <v>3</v>
      </c>
      <c r="C99" s="1">
        <v>39</v>
      </c>
    </row>
    <row r="100" spans="2:3" x14ac:dyDescent="0.25">
      <c r="B100">
        <f>+B68+1</f>
        <v>9</v>
      </c>
      <c r="C100">
        <v>34</v>
      </c>
    </row>
    <row r="101" spans="2:3" x14ac:dyDescent="0.25">
      <c r="B101">
        <f>+B69+1</f>
        <v>15</v>
      </c>
      <c r="C101">
        <v>34</v>
      </c>
    </row>
    <row r="102" spans="2:3" x14ac:dyDescent="0.25">
      <c r="B102">
        <f>+B70+1</f>
        <v>21</v>
      </c>
      <c r="C102">
        <v>34</v>
      </c>
    </row>
    <row r="103" spans="2:3" x14ac:dyDescent="0.25">
      <c r="B103">
        <f>+B71+1</f>
        <v>27</v>
      </c>
      <c r="C103">
        <v>34</v>
      </c>
    </row>
    <row r="104" spans="2:3" x14ac:dyDescent="0.25">
      <c r="B104">
        <f>+B72+1</f>
        <v>33</v>
      </c>
      <c r="C104">
        <v>27</v>
      </c>
    </row>
    <row r="105" spans="2:3" x14ac:dyDescent="0.25">
      <c r="B105">
        <f>+B73+1</f>
        <v>39</v>
      </c>
      <c r="C105">
        <v>27</v>
      </c>
    </row>
    <row r="106" spans="2:3" x14ac:dyDescent="0.25">
      <c r="B106">
        <f>+B74+1</f>
        <v>45</v>
      </c>
      <c r="C106">
        <v>27</v>
      </c>
    </row>
    <row r="107" spans="2:3" x14ac:dyDescent="0.25">
      <c r="B107">
        <f>+B75+1</f>
        <v>51</v>
      </c>
      <c r="C107">
        <v>27</v>
      </c>
    </row>
    <row r="108" spans="2:3" x14ac:dyDescent="0.25">
      <c r="B108">
        <f>+B76+1</f>
        <v>57</v>
      </c>
      <c r="C108">
        <v>27</v>
      </c>
    </row>
    <row r="109" spans="2:3" x14ac:dyDescent="0.25">
      <c r="B109">
        <f>+B77+1</f>
        <v>63</v>
      </c>
      <c r="C109">
        <v>27</v>
      </c>
    </row>
    <row r="110" spans="2:3" x14ac:dyDescent="0.25">
      <c r="B110">
        <f>+B78+1</f>
        <v>69</v>
      </c>
      <c r="C110">
        <v>29</v>
      </c>
    </row>
    <row r="111" spans="2:3" x14ac:dyDescent="0.25">
      <c r="B111">
        <f>+B79+1</f>
        <v>75</v>
      </c>
      <c r="C111">
        <v>18</v>
      </c>
    </row>
    <row r="112" spans="2:3" x14ac:dyDescent="0.25">
      <c r="B112">
        <f>+B80+1</f>
        <v>81</v>
      </c>
      <c r="C112">
        <v>18</v>
      </c>
    </row>
    <row r="113" spans="2:3" x14ac:dyDescent="0.25">
      <c r="B113">
        <f>+B81+1</f>
        <v>87</v>
      </c>
      <c r="C113">
        <v>18</v>
      </c>
    </row>
    <row r="114" spans="2:3" x14ac:dyDescent="0.25">
      <c r="B114">
        <f>+B82+1</f>
        <v>93</v>
      </c>
      <c r="C114">
        <v>18</v>
      </c>
    </row>
    <row r="115" spans="2:3" x14ac:dyDescent="0.25">
      <c r="B115">
        <f>+B83+1</f>
        <v>99</v>
      </c>
      <c r="C115">
        <v>18</v>
      </c>
    </row>
    <row r="116" spans="2:3" x14ac:dyDescent="0.25">
      <c r="B116">
        <f>+B84+1</f>
        <v>105</v>
      </c>
      <c r="C116">
        <v>18</v>
      </c>
    </row>
    <row r="117" spans="2:3" x14ac:dyDescent="0.25">
      <c r="B117">
        <f>+B85+1</f>
        <v>111</v>
      </c>
      <c r="C117">
        <v>18</v>
      </c>
    </row>
    <row r="118" spans="2:3" x14ac:dyDescent="0.25">
      <c r="B118">
        <f>+B86+1</f>
        <v>117</v>
      </c>
      <c r="C118">
        <v>18</v>
      </c>
    </row>
    <row r="119" spans="2:3" x14ac:dyDescent="0.25">
      <c r="B119">
        <f>+B87+1</f>
        <v>123</v>
      </c>
      <c r="C119">
        <v>18</v>
      </c>
    </row>
    <row r="120" spans="2:3" x14ac:dyDescent="0.25">
      <c r="B120">
        <f>+B88+1</f>
        <v>129</v>
      </c>
      <c r="C120">
        <v>18</v>
      </c>
    </row>
    <row r="121" spans="2:3" x14ac:dyDescent="0.25">
      <c r="B121">
        <f>+B89+1</f>
        <v>135</v>
      </c>
      <c r="C121">
        <v>14</v>
      </c>
    </row>
    <row r="122" spans="2:3" x14ac:dyDescent="0.25">
      <c r="B122">
        <f>+B90+1</f>
        <v>141</v>
      </c>
      <c r="C122">
        <v>14</v>
      </c>
    </row>
    <row r="123" spans="2:3" x14ac:dyDescent="0.25">
      <c r="B123">
        <f>+B91+1</f>
        <v>147</v>
      </c>
      <c r="C123">
        <v>14</v>
      </c>
    </row>
    <row r="124" spans="2:3" x14ac:dyDescent="0.25">
      <c r="B124">
        <f>+B92+1</f>
        <v>153</v>
      </c>
      <c r="C124">
        <v>14</v>
      </c>
    </row>
    <row r="125" spans="2:3" x14ac:dyDescent="0.25">
      <c r="B125">
        <f>+B93+1</f>
        <v>159</v>
      </c>
      <c r="C125">
        <v>14</v>
      </c>
    </row>
    <row r="126" spans="2:3" x14ac:dyDescent="0.25">
      <c r="B126">
        <f>+B94+1</f>
        <v>165</v>
      </c>
      <c r="C126">
        <v>14</v>
      </c>
    </row>
    <row r="127" spans="2:3" x14ac:dyDescent="0.25">
      <c r="B127">
        <f>+B95+1</f>
        <v>171</v>
      </c>
      <c r="C127">
        <v>14</v>
      </c>
    </row>
    <row r="128" spans="2:3" x14ac:dyDescent="0.25">
      <c r="B128">
        <f>+B96+1</f>
        <v>177</v>
      </c>
      <c r="C128">
        <v>14</v>
      </c>
    </row>
    <row r="129" spans="2:3" x14ac:dyDescent="0.25">
      <c r="B129">
        <f>+B97+1</f>
        <v>183</v>
      </c>
      <c r="C129">
        <v>14</v>
      </c>
    </row>
    <row r="130" spans="2:3" x14ac:dyDescent="0.25">
      <c r="B130">
        <f>+B98+1</f>
        <v>188</v>
      </c>
      <c r="C130">
        <v>14</v>
      </c>
    </row>
    <row r="131" spans="2:3" x14ac:dyDescent="0.25">
      <c r="B131" s="1">
        <v>4</v>
      </c>
      <c r="C131" s="1">
        <v>39</v>
      </c>
    </row>
    <row r="132" spans="2:3" x14ac:dyDescent="0.25">
      <c r="B132">
        <f>+B100+1</f>
        <v>10</v>
      </c>
      <c r="C132">
        <v>34</v>
      </c>
    </row>
    <row r="133" spans="2:3" x14ac:dyDescent="0.25">
      <c r="B133">
        <f>+B101+1</f>
        <v>16</v>
      </c>
      <c r="C133">
        <v>34</v>
      </c>
    </row>
    <row r="134" spans="2:3" x14ac:dyDescent="0.25">
      <c r="B134">
        <f>+B102+1</f>
        <v>22</v>
      </c>
      <c r="C134">
        <v>34</v>
      </c>
    </row>
    <row r="135" spans="2:3" x14ac:dyDescent="0.25">
      <c r="B135">
        <f>+B103+1</f>
        <v>28</v>
      </c>
      <c r="C135">
        <v>34</v>
      </c>
    </row>
    <row r="136" spans="2:3" x14ac:dyDescent="0.25">
      <c r="B136">
        <f>+B104+1</f>
        <v>34</v>
      </c>
      <c r="C136">
        <v>27</v>
      </c>
    </row>
    <row r="137" spans="2:3" x14ac:dyDescent="0.25">
      <c r="B137">
        <f>+B105+1</f>
        <v>40</v>
      </c>
      <c r="C137">
        <v>27</v>
      </c>
    </row>
    <row r="138" spans="2:3" x14ac:dyDescent="0.25">
      <c r="B138">
        <f>+B106+1</f>
        <v>46</v>
      </c>
      <c r="C138">
        <v>27</v>
      </c>
    </row>
    <row r="139" spans="2:3" x14ac:dyDescent="0.25">
      <c r="B139">
        <f>+B107+1</f>
        <v>52</v>
      </c>
      <c r="C139">
        <v>27</v>
      </c>
    </row>
    <row r="140" spans="2:3" x14ac:dyDescent="0.25">
      <c r="B140">
        <f>+B108+1</f>
        <v>58</v>
      </c>
      <c r="C140">
        <v>27</v>
      </c>
    </row>
    <row r="141" spans="2:3" x14ac:dyDescent="0.25">
      <c r="B141">
        <f>+B109+1</f>
        <v>64</v>
      </c>
      <c r="C141">
        <v>27</v>
      </c>
    </row>
    <row r="142" spans="2:3" x14ac:dyDescent="0.25">
      <c r="B142">
        <f>+B110+1</f>
        <v>70</v>
      </c>
      <c r="C142">
        <v>29</v>
      </c>
    </row>
    <row r="143" spans="2:3" x14ac:dyDescent="0.25">
      <c r="B143">
        <f>+B111+1</f>
        <v>76</v>
      </c>
      <c r="C143">
        <v>18</v>
      </c>
    </row>
    <row r="144" spans="2:3" x14ac:dyDescent="0.25">
      <c r="B144">
        <f>+B112+1</f>
        <v>82</v>
      </c>
      <c r="C144">
        <v>18</v>
      </c>
    </row>
    <row r="145" spans="2:3" x14ac:dyDescent="0.25">
      <c r="B145">
        <f>+B113+1</f>
        <v>88</v>
      </c>
      <c r="C145">
        <v>18</v>
      </c>
    </row>
    <row r="146" spans="2:3" x14ac:dyDescent="0.25">
      <c r="B146">
        <f>+B114+1</f>
        <v>94</v>
      </c>
      <c r="C146">
        <v>18</v>
      </c>
    </row>
    <row r="147" spans="2:3" x14ac:dyDescent="0.25">
      <c r="B147">
        <f>+B115+1</f>
        <v>100</v>
      </c>
      <c r="C147">
        <v>18</v>
      </c>
    </row>
    <row r="148" spans="2:3" x14ac:dyDescent="0.25">
      <c r="B148">
        <f>+B116+1</f>
        <v>106</v>
      </c>
      <c r="C148">
        <v>18</v>
      </c>
    </row>
    <row r="149" spans="2:3" x14ac:dyDescent="0.25">
      <c r="B149">
        <f>+B117+1</f>
        <v>112</v>
      </c>
      <c r="C149">
        <v>18</v>
      </c>
    </row>
    <row r="150" spans="2:3" x14ac:dyDescent="0.25">
      <c r="B150">
        <f>+B118+1</f>
        <v>118</v>
      </c>
      <c r="C150">
        <v>18</v>
      </c>
    </row>
    <row r="151" spans="2:3" x14ac:dyDescent="0.25">
      <c r="B151">
        <f>+B119+1</f>
        <v>124</v>
      </c>
      <c r="C151">
        <v>18</v>
      </c>
    </row>
    <row r="152" spans="2:3" x14ac:dyDescent="0.25">
      <c r="B152">
        <f>+B120+1</f>
        <v>130</v>
      </c>
      <c r="C152">
        <v>18</v>
      </c>
    </row>
    <row r="153" spans="2:3" x14ac:dyDescent="0.25">
      <c r="B153">
        <f>+B121+1</f>
        <v>136</v>
      </c>
      <c r="C153">
        <v>14</v>
      </c>
    </row>
    <row r="154" spans="2:3" x14ac:dyDescent="0.25">
      <c r="B154">
        <f>+B122+1</f>
        <v>142</v>
      </c>
      <c r="C154">
        <v>14</v>
      </c>
    </row>
    <row r="155" spans="2:3" x14ac:dyDescent="0.25">
      <c r="B155">
        <f>+B123+1</f>
        <v>148</v>
      </c>
      <c r="C155">
        <v>14</v>
      </c>
    </row>
    <row r="156" spans="2:3" x14ac:dyDescent="0.25">
      <c r="B156">
        <f>+B124+1</f>
        <v>154</v>
      </c>
      <c r="C156">
        <v>14</v>
      </c>
    </row>
    <row r="157" spans="2:3" x14ac:dyDescent="0.25">
      <c r="B157">
        <f>+B125+1</f>
        <v>160</v>
      </c>
      <c r="C157">
        <v>14</v>
      </c>
    </row>
    <row r="158" spans="2:3" x14ac:dyDescent="0.25">
      <c r="B158">
        <f>+B126+1</f>
        <v>166</v>
      </c>
      <c r="C158">
        <v>14</v>
      </c>
    </row>
    <row r="159" spans="2:3" x14ac:dyDescent="0.25">
      <c r="B159">
        <f>+B127+1</f>
        <v>172</v>
      </c>
      <c r="C159">
        <v>14</v>
      </c>
    </row>
    <row r="160" spans="2:3" x14ac:dyDescent="0.25">
      <c r="B160">
        <f>+B128+1</f>
        <v>178</v>
      </c>
      <c r="C160">
        <v>14</v>
      </c>
    </row>
    <row r="161" spans="2:3" x14ac:dyDescent="0.25">
      <c r="B161">
        <f>+B129+1</f>
        <v>184</v>
      </c>
      <c r="C161">
        <v>14</v>
      </c>
    </row>
    <row r="162" spans="2:3" x14ac:dyDescent="0.25">
      <c r="B162">
        <v>0</v>
      </c>
      <c r="C162">
        <v>0</v>
      </c>
    </row>
    <row r="163" spans="2:3" x14ac:dyDescent="0.25">
      <c r="B163">
        <v>5</v>
      </c>
      <c r="C163">
        <v>34</v>
      </c>
    </row>
    <row r="164" spans="2:3" x14ac:dyDescent="0.25">
      <c r="B164">
        <f>+B132+1</f>
        <v>11</v>
      </c>
      <c r="C164">
        <v>29</v>
      </c>
    </row>
    <row r="165" spans="2:3" x14ac:dyDescent="0.25">
      <c r="B165">
        <f>+B133+1</f>
        <v>17</v>
      </c>
      <c r="C165">
        <v>29</v>
      </c>
    </row>
    <row r="166" spans="2:3" x14ac:dyDescent="0.25">
      <c r="B166">
        <f>+B134+1</f>
        <v>23</v>
      </c>
      <c r="C166">
        <v>29</v>
      </c>
    </row>
    <row r="167" spans="2:3" x14ac:dyDescent="0.25">
      <c r="B167">
        <f>+B135+1</f>
        <v>29</v>
      </c>
      <c r="C167">
        <v>29</v>
      </c>
    </row>
    <row r="168" spans="2:3" x14ac:dyDescent="0.25">
      <c r="B168">
        <f>+B136+1</f>
        <v>35</v>
      </c>
      <c r="C168">
        <v>22</v>
      </c>
    </row>
    <row r="169" spans="2:3" x14ac:dyDescent="0.25">
      <c r="B169">
        <f>+B137+1</f>
        <v>41</v>
      </c>
      <c r="C169">
        <v>22</v>
      </c>
    </row>
    <row r="170" spans="2:3" x14ac:dyDescent="0.25">
      <c r="B170">
        <f>+B138+1</f>
        <v>47</v>
      </c>
      <c r="C170">
        <v>22</v>
      </c>
    </row>
    <row r="171" spans="2:3" x14ac:dyDescent="0.25">
      <c r="B171">
        <f>+B139+1</f>
        <v>53</v>
      </c>
      <c r="C171">
        <v>22</v>
      </c>
    </row>
    <row r="172" spans="2:3" x14ac:dyDescent="0.25">
      <c r="B172">
        <f>+B140+1</f>
        <v>59</v>
      </c>
      <c r="C172">
        <v>22</v>
      </c>
    </row>
    <row r="173" spans="2:3" x14ac:dyDescent="0.25">
      <c r="B173">
        <f>+B141+1</f>
        <v>65</v>
      </c>
      <c r="C173">
        <v>22</v>
      </c>
    </row>
    <row r="174" spans="2:3" x14ac:dyDescent="0.25">
      <c r="B174">
        <f>+B142+1</f>
        <v>71</v>
      </c>
      <c r="C174">
        <v>24</v>
      </c>
    </row>
    <row r="175" spans="2:3" x14ac:dyDescent="0.25">
      <c r="B175">
        <f>+B143+1</f>
        <v>77</v>
      </c>
      <c r="C175">
        <v>12</v>
      </c>
    </row>
    <row r="176" spans="2:3" x14ac:dyDescent="0.25">
      <c r="B176">
        <f>+B144+1</f>
        <v>83</v>
      </c>
      <c r="C176">
        <v>12</v>
      </c>
    </row>
    <row r="177" spans="2:3" x14ac:dyDescent="0.25">
      <c r="B177">
        <f>+B145+1</f>
        <v>89</v>
      </c>
      <c r="C177">
        <v>12</v>
      </c>
    </row>
    <row r="178" spans="2:3" x14ac:dyDescent="0.25">
      <c r="B178">
        <f>+B146+1</f>
        <v>95</v>
      </c>
      <c r="C178">
        <v>12</v>
      </c>
    </row>
    <row r="179" spans="2:3" x14ac:dyDescent="0.25">
      <c r="B179">
        <f>+B147+1</f>
        <v>101</v>
      </c>
      <c r="C179">
        <v>12</v>
      </c>
    </row>
    <row r="180" spans="2:3" x14ac:dyDescent="0.25">
      <c r="B180">
        <f>+B148+1</f>
        <v>107</v>
      </c>
      <c r="C180">
        <v>12</v>
      </c>
    </row>
    <row r="181" spans="2:3" x14ac:dyDescent="0.25">
      <c r="B181">
        <f>+B149+1</f>
        <v>113</v>
      </c>
      <c r="C181">
        <v>12</v>
      </c>
    </row>
    <row r="182" spans="2:3" x14ac:dyDescent="0.25">
      <c r="B182">
        <f>+B150+1</f>
        <v>119</v>
      </c>
      <c r="C182">
        <v>12</v>
      </c>
    </row>
    <row r="183" spans="2:3" x14ac:dyDescent="0.25">
      <c r="B183">
        <f>+B151+1</f>
        <v>125</v>
      </c>
      <c r="C183">
        <v>12</v>
      </c>
    </row>
    <row r="184" spans="2:3" x14ac:dyDescent="0.25">
      <c r="B184">
        <f>+B152+1</f>
        <v>131</v>
      </c>
      <c r="C184">
        <v>12</v>
      </c>
    </row>
    <row r="185" spans="2:3" x14ac:dyDescent="0.25">
      <c r="B185">
        <f>+B153+1</f>
        <v>137</v>
      </c>
      <c r="C185">
        <v>9</v>
      </c>
    </row>
    <row r="186" spans="2:3" x14ac:dyDescent="0.25">
      <c r="B186">
        <f>+B154+1</f>
        <v>143</v>
      </c>
      <c r="C186">
        <v>9</v>
      </c>
    </row>
    <row r="187" spans="2:3" x14ac:dyDescent="0.25">
      <c r="B187">
        <f>+B155+1</f>
        <v>149</v>
      </c>
      <c r="C187">
        <v>9</v>
      </c>
    </row>
    <row r="188" spans="2:3" x14ac:dyDescent="0.25">
      <c r="B188">
        <f>+B156+1</f>
        <v>155</v>
      </c>
      <c r="C188">
        <v>9</v>
      </c>
    </row>
    <row r="189" spans="2:3" x14ac:dyDescent="0.25">
      <c r="B189">
        <f>+B157+1</f>
        <v>161</v>
      </c>
      <c r="C189">
        <v>9</v>
      </c>
    </row>
    <row r="190" spans="2:3" x14ac:dyDescent="0.25">
      <c r="B190">
        <f>+B158+1</f>
        <v>167</v>
      </c>
      <c r="C190">
        <v>9</v>
      </c>
    </row>
    <row r="191" spans="2:3" x14ac:dyDescent="0.25">
      <c r="B191">
        <f>+B159+1</f>
        <v>173</v>
      </c>
      <c r="C191">
        <v>9</v>
      </c>
    </row>
    <row r="192" spans="2:3" x14ac:dyDescent="0.25">
      <c r="B192">
        <f>+B160+1</f>
        <v>179</v>
      </c>
      <c r="C192">
        <v>9</v>
      </c>
    </row>
    <row r="193" spans="2:3" x14ac:dyDescent="0.25">
      <c r="B193">
        <f>+B161+1</f>
        <v>185</v>
      </c>
      <c r="C193">
        <v>9</v>
      </c>
    </row>
    <row r="194" spans="2:3" x14ac:dyDescent="0.25">
      <c r="B194">
        <v>0</v>
      </c>
      <c r="C194">
        <v>0</v>
      </c>
    </row>
    <row r="195" spans="2:3" x14ac:dyDescent="0.25">
      <c r="B195" s="1">
        <v>6</v>
      </c>
      <c r="C195" s="1">
        <v>39</v>
      </c>
    </row>
    <row r="196" spans="2:3" x14ac:dyDescent="0.25">
      <c r="B196">
        <f>+B164+1</f>
        <v>12</v>
      </c>
      <c r="C196">
        <v>34</v>
      </c>
    </row>
    <row r="197" spans="2:3" x14ac:dyDescent="0.25">
      <c r="B197">
        <f>+B165+1</f>
        <v>18</v>
      </c>
      <c r="C197">
        <v>34</v>
      </c>
    </row>
    <row r="198" spans="2:3" x14ac:dyDescent="0.25">
      <c r="B198">
        <f>+B166+1</f>
        <v>24</v>
      </c>
      <c r="C198">
        <v>34</v>
      </c>
    </row>
    <row r="199" spans="2:3" x14ac:dyDescent="0.25">
      <c r="B199">
        <f>+B167+1</f>
        <v>30</v>
      </c>
      <c r="C199">
        <v>34</v>
      </c>
    </row>
    <row r="200" spans="2:3" x14ac:dyDescent="0.25">
      <c r="B200">
        <f>+B168+1</f>
        <v>36</v>
      </c>
      <c r="C200">
        <v>27</v>
      </c>
    </row>
    <row r="201" spans="2:3" x14ac:dyDescent="0.25">
      <c r="B201">
        <f>+B169+1</f>
        <v>42</v>
      </c>
      <c r="C201">
        <v>27</v>
      </c>
    </row>
    <row r="202" spans="2:3" x14ac:dyDescent="0.25">
      <c r="B202">
        <f>+B170+1</f>
        <v>48</v>
      </c>
      <c r="C202">
        <v>27</v>
      </c>
    </row>
    <row r="203" spans="2:3" x14ac:dyDescent="0.25">
      <c r="B203">
        <f>+B171+1</f>
        <v>54</v>
      </c>
      <c r="C203">
        <v>27</v>
      </c>
    </row>
    <row r="204" spans="2:3" x14ac:dyDescent="0.25">
      <c r="B204">
        <f>+B172+1</f>
        <v>60</v>
      </c>
      <c r="C204">
        <v>27</v>
      </c>
    </row>
    <row r="205" spans="2:3" x14ac:dyDescent="0.25">
      <c r="B205">
        <f>+B173+1</f>
        <v>66</v>
      </c>
      <c r="C205">
        <v>27</v>
      </c>
    </row>
    <row r="206" spans="2:3" x14ac:dyDescent="0.25">
      <c r="B206">
        <f>+B174+1</f>
        <v>72</v>
      </c>
      <c r="C206">
        <v>29</v>
      </c>
    </row>
    <row r="207" spans="2:3" x14ac:dyDescent="0.25">
      <c r="B207">
        <f>+B175+1</f>
        <v>78</v>
      </c>
      <c r="C207">
        <v>18</v>
      </c>
    </row>
    <row r="208" spans="2:3" x14ac:dyDescent="0.25">
      <c r="B208">
        <f>+B176+1</f>
        <v>84</v>
      </c>
      <c r="C208">
        <v>18</v>
      </c>
    </row>
    <row r="209" spans="2:3" x14ac:dyDescent="0.25">
      <c r="B209">
        <f>+B177+1</f>
        <v>90</v>
      </c>
      <c r="C209">
        <v>18</v>
      </c>
    </row>
    <row r="210" spans="2:3" x14ac:dyDescent="0.25">
      <c r="B210">
        <f>+B178+1</f>
        <v>96</v>
      </c>
      <c r="C210">
        <v>18</v>
      </c>
    </row>
    <row r="211" spans="2:3" x14ac:dyDescent="0.25">
      <c r="B211">
        <f>+B179+1</f>
        <v>102</v>
      </c>
      <c r="C211">
        <v>18</v>
      </c>
    </row>
    <row r="212" spans="2:3" x14ac:dyDescent="0.25">
      <c r="B212">
        <f>+B180+1</f>
        <v>108</v>
      </c>
      <c r="C212">
        <v>18</v>
      </c>
    </row>
    <row r="213" spans="2:3" x14ac:dyDescent="0.25">
      <c r="B213">
        <f>+B181+1</f>
        <v>114</v>
      </c>
      <c r="C213">
        <v>18</v>
      </c>
    </row>
    <row r="214" spans="2:3" x14ac:dyDescent="0.25">
      <c r="B214">
        <f>+B182+1</f>
        <v>120</v>
      </c>
      <c r="C214">
        <v>18</v>
      </c>
    </row>
    <row r="215" spans="2:3" x14ac:dyDescent="0.25">
      <c r="B215">
        <f>+B183+1</f>
        <v>126</v>
      </c>
      <c r="C215">
        <v>18</v>
      </c>
    </row>
    <row r="216" spans="2:3" x14ac:dyDescent="0.25">
      <c r="B216">
        <f>+B184+1</f>
        <v>132</v>
      </c>
      <c r="C216">
        <v>18</v>
      </c>
    </row>
    <row r="217" spans="2:3" x14ac:dyDescent="0.25">
      <c r="B217">
        <f>+B185+1</f>
        <v>138</v>
      </c>
      <c r="C217">
        <v>14</v>
      </c>
    </row>
    <row r="218" spans="2:3" x14ac:dyDescent="0.25">
      <c r="B218">
        <f>+B186+1</f>
        <v>144</v>
      </c>
      <c r="C218">
        <v>14</v>
      </c>
    </row>
    <row r="219" spans="2:3" x14ac:dyDescent="0.25">
      <c r="B219">
        <f>+B187+1</f>
        <v>150</v>
      </c>
      <c r="C219">
        <v>14</v>
      </c>
    </row>
    <row r="220" spans="2:3" x14ac:dyDescent="0.25">
      <c r="B220">
        <f>+B188+1</f>
        <v>156</v>
      </c>
      <c r="C220">
        <v>14</v>
      </c>
    </row>
    <row r="221" spans="2:3" x14ac:dyDescent="0.25">
      <c r="B221">
        <f>+B189+1</f>
        <v>162</v>
      </c>
      <c r="C221">
        <v>14</v>
      </c>
    </row>
    <row r="222" spans="2:3" x14ac:dyDescent="0.25">
      <c r="B222">
        <f>+B190+1</f>
        <v>168</v>
      </c>
      <c r="C222">
        <v>14</v>
      </c>
    </row>
    <row r="223" spans="2:3" x14ac:dyDescent="0.25">
      <c r="B223">
        <f>+B191+1</f>
        <v>174</v>
      </c>
      <c r="C223">
        <v>14</v>
      </c>
    </row>
    <row r="224" spans="2:3" x14ac:dyDescent="0.25">
      <c r="B224">
        <f>+B192+1</f>
        <v>180</v>
      </c>
      <c r="C224">
        <v>14</v>
      </c>
    </row>
    <row r="225" spans="2:3" x14ac:dyDescent="0.25">
      <c r="B225">
        <f>+B193+1</f>
        <v>186</v>
      </c>
      <c r="C225">
        <v>14</v>
      </c>
    </row>
    <row r="226" spans="2:3" x14ac:dyDescent="0.25">
      <c r="B226">
        <v>0</v>
      </c>
      <c r="C2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Enrique Tarazona Torres</dc:creator>
  <cp:lastModifiedBy>Luis Enrique Tarazona Torres</cp:lastModifiedBy>
  <dcterms:created xsi:type="dcterms:W3CDTF">2022-12-07T03:50:42Z</dcterms:created>
  <dcterms:modified xsi:type="dcterms:W3CDTF">2022-12-07T04:22:08Z</dcterms:modified>
</cp:coreProperties>
</file>