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uisa\Desktop\SCS\SCS_Project\"/>
    </mc:Choice>
  </mc:AlternateContent>
  <xr:revisionPtr revIDLastSave="0" documentId="13_ncr:1_{3071644F-8BC0-4ED9-8814-23F6BB9339D8}" xr6:coauthVersionLast="47" xr6:coauthVersionMax="47" xr10:uidLastSave="{00000000-0000-0000-0000-000000000000}"/>
  <bookViews>
    <workbookView xWindow="10718" yWindow="0" windowWidth="10965" windowHeight="11512" firstSheet="2" activeTab="7" xr2:uid="{00000000-000D-0000-FFFF-FFFF00000000}"/>
  </bookViews>
  <sheets>
    <sheet name="MS_Exec_time" sheetId="1" r:id="rId1"/>
    <sheet name="MS_Th_creation" sheetId="2" r:id="rId2"/>
    <sheet name="MS_Context" sheetId="3" r:id="rId3"/>
    <sheet name="MS_Th_mig" sheetId="4" r:id="rId4"/>
    <sheet name="MM_Exec_time" sheetId="5" r:id="rId5"/>
    <sheet name="MM_Th_creation" sheetId="6" r:id="rId6"/>
    <sheet name="MM_Join" sheetId="7" r:id="rId7"/>
    <sheet name="MM_Th_mig" sheetId="8" r:id="rId8"/>
  </sheets>
  <calcPr calcId="0"/>
</workbook>
</file>

<file path=xl/sharedStrings.xml><?xml version="1.0" encoding="utf-8"?>
<sst xmlns="http://schemas.openxmlformats.org/spreadsheetml/2006/main" count="58" uniqueCount="19">
  <si>
    <t>C</t>
  </si>
  <si>
    <t>Python</t>
  </si>
  <si>
    <t>Java</t>
  </si>
  <si>
    <t>n</t>
  </si>
  <si>
    <t>0.000025</t>
  </si>
  <si>
    <t>0.000031</t>
  </si>
  <si>
    <t>0.000034</t>
  </si>
  <si>
    <t>0.000029</t>
  </si>
  <si>
    <t>0.000026</t>
  </si>
  <si>
    <t>0.000028</t>
  </si>
  <si>
    <t>0.000032</t>
  </si>
  <si>
    <t>0.000033</t>
  </si>
  <si>
    <t>0.000030</t>
  </si>
  <si>
    <t>0.000027</t>
  </si>
  <si>
    <t>0.000054</t>
  </si>
  <si>
    <t>0.000040</t>
  </si>
  <si>
    <t>0.000044</t>
  </si>
  <si>
    <t>0.000039</t>
  </si>
  <si>
    <t>0.000036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</si>
</sst>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MS_Exec_time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MS_Exec_time!$A$1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MS_Exec_time!$D$2:$D$16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84</c:v>
                </c:pt>
                <c:pt idx="13">
                  <c:v>98</c:v>
                </c:pt>
                <c:pt idx="14">
                  <c:v>100</c:v>
                </c:pt>
              </c:numCache>
            </c:numRef>
          </c:cat>
          <c:val>
            <c:numRef>
              <c:f>MS_Exec_time!$A$2:$A$16</c:f>
              <c:numCache>
                <c:formatCode>General</c:formatCode>
                <c:ptCount val="15"/>
                <c:pt idx="0">
                  <c:v>0</c:v>
                </c:pt>
                <c:pt idx="1">
                  <c:v>4.0099999999999999E-4</c:v>
                </c:pt>
                <c:pt idx="2">
                  <c:v>1.2260000000000001E-3</c:v>
                </c:pt>
                <c:pt idx="3">
                  <c:v>5.8500000000000002E-4</c:v>
                </c:pt>
                <c:pt idx="4">
                  <c:v>1.206E-3</c:v>
                </c:pt>
                <c:pt idx="5">
                  <c:v>1.653E-3</c:v>
                </c:pt>
                <c:pt idx="6">
                  <c:v>1.6149999999999999E-3</c:v>
                </c:pt>
                <c:pt idx="7">
                  <c:v>1.923E-3</c:v>
                </c:pt>
                <c:pt idx="8">
                  <c:v>4.7070000000000002E-3</c:v>
                </c:pt>
                <c:pt idx="9">
                  <c:v>2.9840000000000001E-3</c:v>
                </c:pt>
                <c:pt idx="10">
                  <c:v>2.9870000000000001E-3</c:v>
                </c:pt>
                <c:pt idx="11">
                  <c:v>1.727E-3</c:v>
                </c:pt>
                <c:pt idx="12">
                  <c:v>1.9480000000000001E-3</c:v>
                </c:pt>
                <c:pt idx="13">
                  <c:v>3.241E-3</c:v>
                </c:pt>
                <c:pt idx="14">
                  <c:v>2.826E-3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20-47B2-AD3A-545D4A56DDDB}"/>
            </c:ext>
          </c:extLst>
        </c:ser>
        <c:ser>
          <c:idx val="1"/>
          <c:order val="1"/>
          <c:tx>
            <c:strRef>
              <c:f>MS_Exec_time!$B$1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MS_Exec_time!$D$2:$D$16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84</c:v>
                </c:pt>
                <c:pt idx="13">
                  <c:v>98</c:v>
                </c:pt>
                <c:pt idx="14">
                  <c:v>100</c:v>
                </c:pt>
              </c:numCache>
            </c:numRef>
          </c:cat>
          <c:val>
            <c:numRef>
              <c:f>MS_Exec_time!$B$2:$B$16</c:f>
              <c:numCache>
                <c:formatCode>General</c:formatCode>
                <c:ptCount val="15"/>
                <c:pt idx="0">
                  <c:v>9.9999999999999995E-7</c:v>
                </c:pt>
                <c:pt idx="1">
                  <c:v>9.1100000000000003E-4</c:v>
                </c:pt>
                <c:pt idx="2">
                  <c:v>1.5399999999999999E-3</c:v>
                </c:pt>
                <c:pt idx="3">
                  <c:v>1.5200000000000001E-3</c:v>
                </c:pt>
                <c:pt idx="4">
                  <c:v>2.653E-3</c:v>
                </c:pt>
                <c:pt idx="5">
                  <c:v>3.2360000000000002E-3</c:v>
                </c:pt>
                <c:pt idx="6">
                  <c:v>4.3499999999999997E-3</c:v>
                </c:pt>
                <c:pt idx="7">
                  <c:v>4.6220000000000002E-3</c:v>
                </c:pt>
                <c:pt idx="8">
                  <c:v>5.3959999999999998E-3</c:v>
                </c:pt>
                <c:pt idx="9">
                  <c:v>5.3800000000000002E-3</c:v>
                </c:pt>
                <c:pt idx="10">
                  <c:v>4.9280000000000001E-3</c:v>
                </c:pt>
                <c:pt idx="11">
                  <c:v>3.9230000000000003E-3</c:v>
                </c:pt>
                <c:pt idx="12">
                  <c:v>5.4549999999999998E-3</c:v>
                </c:pt>
                <c:pt idx="13">
                  <c:v>4.9589999999999999E-3</c:v>
                </c:pt>
                <c:pt idx="14">
                  <c:v>4.6829999999999997E-3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20-47B2-AD3A-545D4A56DDDB}"/>
            </c:ext>
          </c:extLst>
        </c:ser>
        <c:ser>
          <c:idx val="2"/>
          <c:order val="2"/>
          <c:tx>
            <c:strRef>
              <c:f>MS_Exec_time!$C$1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MS_Exec_time!$D$2:$D$16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84</c:v>
                </c:pt>
                <c:pt idx="13">
                  <c:v>98</c:v>
                </c:pt>
                <c:pt idx="14">
                  <c:v>100</c:v>
                </c:pt>
              </c:numCache>
            </c:numRef>
          </c:cat>
          <c:val>
            <c:numRef>
              <c:f>MS_Exec_time!$C$2:$C$16</c:f>
              <c:numCache>
                <c:formatCode>General</c:formatCode>
                <c:ptCount val="15"/>
                <c:pt idx="0">
                  <c:v>7.0799999999999997E-4</c:v>
                </c:pt>
                <c:pt idx="1">
                  <c:v>1.0820000000000001E-3</c:v>
                </c:pt>
                <c:pt idx="2">
                  <c:v>1.333E-3</c:v>
                </c:pt>
                <c:pt idx="3">
                  <c:v>1.5610000000000001E-3</c:v>
                </c:pt>
                <c:pt idx="4">
                  <c:v>1.9430000000000001E-3</c:v>
                </c:pt>
                <c:pt idx="5">
                  <c:v>2.8389999999999999E-3</c:v>
                </c:pt>
                <c:pt idx="6">
                  <c:v>2.3530000000000001E-3</c:v>
                </c:pt>
                <c:pt idx="7">
                  <c:v>3.0379999999999999E-3</c:v>
                </c:pt>
                <c:pt idx="8">
                  <c:v>2.944E-3</c:v>
                </c:pt>
                <c:pt idx="9">
                  <c:v>3.2980000000000002E-3</c:v>
                </c:pt>
                <c:pt idx="10">
                  <c:v>3.075E-3</c:v>
                </c:pt>
                <c:pt idx="11">
                  <c:v>3.1809999999999998E-3</c:v>
                </c:pt>
                <c:pt idx="12">
                  <c:v>3.4060000000000002E-3</c:v>
                </c:pt>
                <c:pt idx="13">
                  <c:v>3.5400000000000002E-3</c:v>
                </c:pt>
                <c:pt idx="14">
                  <c:v>3.5839999999999999E-3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E20-47B2-AD3A-545D4A56D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MS_Th_creation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MS_Th_creation!$A$1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MS_Th_creation!$D$2:$D$16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84</c:v>
                </c:pt>
                <c:pt idx="13">
                  <c:v>98</c:v>
                </c:pt>
                <c:pt idx="14">
                  <c:v>100</c:v>
                </c:pt>
              </c:numCache>
            </c:numRef>
          </c:cat>
          <c:val>
            <c:numRef>
              <c:f>MS_Th_creation!$A$2:$A$16</c:f>
              <c:numCache>
                <c:formatCode>General</c:formatCode>
                <c:ptCount val="15"/>
                <c:pt idx="0">
                  <c:v>4.0000000000000003E-5</c:v>
                </c:pt>
                <c:pt idx="1">
                  <c:v>2.1999999999999999E-5</c:v>
                </c:pt>
                <c:pt idx="2">
                  <c:v>2.5999999999999998E-5</c:v>
                </c:pt>
                <c:pt idx="3">
                  <c:v>3.1000000000000001E-5</c:v>
                </c:pt>
                <c:pt idx="4">
                  <c:v>1.2999999999999999E-5</c:v>
                </c:pt>
                <c:pt idx="5">
                  <c:v>3.4E-5</c:v>
                </c:pt>
                <c:pt idx="6">
                  <c:v>2.3E-5</c:v>
                </c:pt>
                <c:pt idx="7">
                  <c:v>1.5999999999999999E-5</c:v>
                </c:pt>
                <c:pt idx="8">
                  <c:v>1.5E-5</c:v>
                </c:pt>
                <c:pt idx="9">
                  <c:v>1.7E-5</c:v>
                </c:pt>
                <c:pt idx="10">
                  <c:v>1.2999999999999999E-5</c:v>
                </c:pt>
                <c:pt idx="11">
                  <c:v>1.9000000000000001E-5</c:v>
                </c:pt>
                <c:pt idx="12">
                  <c:v>2.0000000000000002E-5</c:v>
                </c:pt>
                <c:pt idx="13">
                  <c:v>1.5999999999999999E-5</c:v>
                </c:pt>
                <c:pt idx="14">
                  <c:v>1.5999999999999999E-5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14-4A41-9F7D-D660675B68B6}"/>
            </c:ext>
          </c:extLst>
        </c:ser>
        <c:ser>
          <c:idx val="1"/>
          <c:order val="1"/>
          <c:tx>
            <c:strRef>
              <c:f>MS_Th_creation!$B$1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MS_Th_creation!$D$2:$D$16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84</c:v>
                </c:pt>
                <c:pt idx="13">
                  <c:v>98</c:v>
                </c:pt>
                <c:pt idx="14">
                  <c:v>100</c:v>
                </c:pt>
              </c:numCache>
            </c:numRef>
          </c:cat>
          <c:val>
            <c:numRef>
              <c:f>MS_Th_creation!$B$2:$B$16</c:f>
              <c:numCache>
                <c:formatCode>General</c:formatCode>
                <c:ptCount val="15"/>
                <c:pt idx="0">
                  <c:v>5.5800000000000001E-4</c:v>
                </c:pt>
                <c:pt idx="1">
                  <c:v>2.31E-4</c:v>
                </c:pt>
                <c:pt idx="2">
                  <c:v>1.83E-4</c:v>
                </c:pt>
                <c:pt idx="3">
                  <c:v>1.5799999999999999E-4</c:v>
                </c:pt>
                <c:pt idx="4">
                  <c:v>9.5000000000000005E-5</c:v>
                </c:pt>
                <c:pt idx="5">
                  <c:v>3.2600000000000001E-4</c:v>
                </c:pt>
                <c:pt idx="6">
                  <c:v>1.6699999999999999E-4</c:v>
                </c:pt>
                <c:pt idx="7">
                  <c:v>9.7E-5</c:v>
                </c:pt>
                <c:pt idx="8">
                  <c:v>1E-4</c:v>
                </c:pt>
                <c:pt idx="9">
                  <c:v>2.63E-4</c:v>
                </c:pt>
                <c:pt idx="10">
                  <c:v>1.0399999999999999E-4</c:v>
                </c:pt>
                <c:pt idx="11">
                  <c:v>1.07E-4</c:v>
                </c:pt>
                <c:pt idx="12">
                  <c:v>1.8799999999999999E-4</c:v>
                </c:pt>
                <c:pt idx="13">
                  <c:v>1.7100000000000001E-4</c:v>
                </c:pt>
                <c:pt idx="14">
                  <c:v>1.11E-4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14-4A41-9F7D-D660675B68B6}"/>
            </c:ext>
          </c:extLst>
        </c:ser>
        <c:ser>
          <c:idx val="2"/>
          <c:order val="2"/>
          <c:tx>
            <c:strRef>
              <c:f>MS_Th_creation!$C$1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MS_Th_creation!$D$2:$D$16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84</c:v>
                </c:pt>
                <c:pt idx="13">
                  <c:v>98</c:v>
                </c:pt>
                <c:pt idx="14">
                  <c:v>100</c:v>
                </c:pt>
              </c:numCache>
            </c:numRef>
          </c:cat>
          <c:val>
            <c:numRef>
              <c:f>MS_Th_creation!$C$2:$C$16</c:f>
              <c:numCache>
                <c:formatCode>General</c:formatCode>
                <c:ptCount val="15"/>
                <c:pt idx="0">
                  <c:v>1.93E-4</c:v>
                </c:pt>
                <c:pt idx="1">
                  <c:v>6.0999999999999999E-5</c:v>
                </c:pt>
                <c:pt idx="2">
                  <c:v>6.3999999999999997E-5</c:v>
                </c:pt>
                <c:pt idx="3">
                  <c:v>7.7999999999999999E-5</c:v>
                </c:pt>
                <c:pt idx="4">
                  <c:v>4.5000000000000003E-5</c:v>
                </c:pt>
                <c:pt idx="5">
                  <c:v>7.7999999999999999E-5</c:v>
                </c:pt>
                <c:pt idx="6">
                  <c:v>7.1000000000000005E-5</c:v>
                </c:pt>
                <c:pt idx="7">
                  <c:v>4.6E-5</c:v>
                </c:pt>
                <c:pt idx="8">
                  <c:v>5.8999999999999998E-5</c:v>
                </c:pt>
                <c:pt idx="9">
                  <c:v>6.0000000000000002E-5</c:v>
                </c:pt>
                <c:pt idx="10">
                  <c:v>5.1999999999999997E-5</c:v>
                </c:pt>
                <c:pt idx="11">
                  <c:v>6.0999999999999999E-5</c:v>
                </c:pt>
                <c:pt idx="12">
                  <c:v>6.6000000000000005E-5</c:v>
                </c:pt>
                <c:pt idx="13">
                  <c:v>6.7000000000000002E-5</c:v>
                </c:pt>
                <c:pt idx="14">
                  <c:v>7.1000000000000005E-5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414-4A41-9F7D-D660675B6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MS_Context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MS_Context!$A$1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MS_Context!$D$2:$D$16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84</c:v>
                </c:pt>
                <c:pt idx="13">
                  <c:v>98</c:v>
                </c:pt>
                <c:pt idx="14">
                  <c:v>100</c:v>
                </c:pt>
              </c:numCache>
            </c:numRef>
          </c:cat>
          <c:val>
            <c:numRef>
              <c:f>MS_Context!$A$2:$A$16</c:f>
              <c:numCache>
                <c:formatCode>General</c:formatCode>
                <c:ptCount val="15"/>
                <c:pt idx="0">
                  <c:v>1.7000000000000001E-4</c:v>
                </c:pt>
                <c:pt idx="1">
                  <c:v>1.4170000000000001E-3</c:v>
                </c:pt>
                <c:pt idx="2">
                  <c:v>3.1150000000000001E-3</c:v>
                </c:pt>
                <c:pt idx="3">
                  <c:v>3.241E-3</c:v>
                </c:pt>
                <c:pt idx="4">
                  <c:v>3.0969999999999999E-3</c:v>
                </c:pt>
                <c:pt idx="5">
                  <c:v>1.4293E-2</c:v>
                </c:pt>
                <c:pt idx="6">
                  <c:v>8.9250000000000006E-3</c:v>
                </c:pt>
                <c:pt idx="7">
                  <c:v>5.6410000000000002E-3</c:v>
                </c:pt>
                <c:pt idx="8">
                  <c:v>6.3020000000000003E-3</c:v>
                </c:pt>
                <c:pt idx="9">
                  <c:v>6.868E-3</c:v>
                </c:pt>
                <c:pt idx="10">
                  <c:v>4.8560000000000001E-3</c:v>
                </c:pt>
                <c:pt idx="11">
                  <c:v>7.7850000000000003E-3</c:v>
                </c:pt>
                <c:pt idx="12">
                  <c:v>8.2489999999999994E-3</c:v>
                </c:pt>
                <c:pt idx="13">
                  <c:v>7.7840000000000001E-3</c:v>
                </c:pt>
                <c:pt idx="14">
                  <c:v>8.9149999999999993E-3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50-4AFA-ABF0-6D2ECE9DCAD5}"/>
            </c:ext>
          </c:extLst>
        </c:ser>
        <c:ser>
          <c:idx val="1"/>
          <c:order val="1"/>
          <c:tx>
            <c:strRef>
              <c:f>MS_Context!$B$1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MS_Context!$D$2:$D$16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84</c:v>
                </c:pt>
                <c:pt idx="13">
                  <c:v>98</c:v>
                </c:pt>
                <c:pt idx="14">
                  <c:v>100</c:v>
                </c:pt>
              </c:numCache>
            </c:numRef>
          </c:cat>
          <c:val>
            <c:numRef>
              <c:f>MS_Context!$B$2:$B$16</c:f>
              <c:numCache>
                <c:formatCode>General</c:formatCode>
                <c:ptCount val="15"/>
                <c:pt idx="0">
                  <c:v>6.0099999999999997E-4</c:v>
                </c:pt>
                <c:pt idx="1">
                  <c:v>1.8860000000000001E-3</c:v>
                </c:pt>
                <c:pt idx="2">
                  <c:v>2.6120000000000002E-3</c:v>
                </c:pt>
                <c:pt idx="3">
                  <c:v>3.715E-3</c:v>
                </c:pt>
                <c:pt idx="4">
                  <c:v>4.4929999999999996E-3</c:v>
                </c:pt>
                <c:pt idx="5">
                  <c:v>1.5810000000000001E-2</c:v>
                </c:pt>
                <c:pt idx="6">
                  <c:v>8.5019999999999991E-3</c:v>
                </c:pt>
                <c:pt idx="7">
                  <c:v>5.8710000000000004E-3</c:v>
                </c:pt>
                <c:pt idx="8">
                  <c:v>6.5069999999999998E-3</c:v>
                </c:pt>
                <c:pt idx="9">
                  <c:v>1.8925999999999998E-2</c:v>
                </c:pt>
                <c:pt idx="10">
                  <c:v>7.659E-3</c:v>
                </c:pt>
                <c:pt idx="11">
                  <c:v>8.4580000000000002E-3</c:v>
                </c:pt>
                <c:pt idx="12">
                  <c:v>1.6022000000000002E-2</c:v>
                </c:pt>
                <c:pt idx="13">
                  <c:v>1.7058E-2</c:v>
                </c:pt>
                <c:pt idx="14">
                  <c:v>1.1327E-2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50-4AFA-ABF0-6D2ECE9DCAD5}"/>
            </c:ext>
          </c:extLst>
        </c:ser>
        <c:ser>
          <c:idx val="2"/>
          <c:order val="2"/>
          <c:tx>
            <c:strRef>
              <c:f>MS_Context!$C$1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MS_Context!$D$2:$D$16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84</c:v>
                </c:pt>
                <c:pt idx="13">
                  <c:v>98</c:v>
                </c:pt>
                <c:pt idx="14">
                  <c:v>100</c:v>
                </c:pt>
              </c:numCache>
            </c:numRef>
          </c:cat>
          <c:val>
            <c:numRef>
              <c:f>MS_Context!$C$2:$C$16</c:f>
              <c:numCache>
                <c:formatCode>General</c:formatCode>
                <c:ptCount val="15"/>
                <c:pt idx="0">
                  <c:v>3.4200000000000002E-4</c:v>
                </c:pt>
                <c:pt idx="1">
                  <c:v>1.121E-3</c:v>
                </c:pt>
                <c:pt idx="2">
                  <c:v>1.3439999999999999E-3</c:v>
                </c:pt>
                <c:pt idx="3">
                  <c:v>2.019E-3</c:v>
                </c:pt>
                <c:pt idx="4">
                  <c:v>3.8509999999999998E-3</c:v>
                </c:pt>
                <c:pt idx="5">
                  <c:v>3.9259999999999998E-3</c:v>
                </c:pt>
                <c:pt idx="6">
                  <c:v>3.7829999999999999E-3</c:v>
                </c:pt>
                <c:pt idx="7">
                  <c:v>4.4120000000000001E-3</c:v>
                </c:pt>
                <c:pt idx="8">
                  <c:v>3.9940000000000002E-3</c:v>
                </c:pt>
                <c:pt idx="9">
                  <c:v>5.019E-3</c:v>
                </c:pt>
                <c:pt idx="10">
                  <c:v>5.692E-3</c:v>
                </c:pt>
                <c:pt idx="11">
                  <c:v>5.3920000000000001E-3</c:v>
                </c:pt>
                <c:pt idx="12">
                  <c:v>5.7619999999999998E-3</c:v>
                </c:pt>
                <c:pt idx="13">
                  <c:v>7.8899999999999994E-3</c:v>
                </c:pt>
                <c:pt idx="14">
                  <c:v>7.2880000000000002E-3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E50-4AFA-ABF0-6D2ECE9D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MM_Exec_time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MM_Exec_time!$A$1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MM_Exec_time!$A$2:$A$16</c:f>
              <c:numCache>
                <c:formatCode>General</c:formatCode>
                <c:ptCount val="15"/>
                <c:pt idx="0">
                  <c:v>2.9100000000000003E-4</c:v>
                </c:pt>
                <c:pt idx="1">
                  <c:v>6.1899999999999998E-4</c:v>
                </c:pt>
                <c:pt idx="2">
                  <c:v>1.0460000000000001E-3</c:v>
                </c:pt>
                <c:pt idx="3">
                  <c:v>7.3999999999999999E-4</c:v>
                </c:pt>
                <c:pt idx="4">
                  <c:v>3.9899999999999999E-4</c:v>
                </c:pt>
                <c:pt idx="5">
                  <c:v>4.2299999999999998E-4</c:v>
                </c:pt>
                <c:pt idx="6">
                  <c:v>7.0600000000000003E-4</c:v>
                </c:pt>
                <c:pt idx="7">
                  <c:v>8.8699999999999998E-4</c:v>
                </c:pt>
                <c:pt idx="8">
                  <c:v>6.6500000000000001E-4</c:v>
                </c:pt>
                <c:pt idx="9">
                  <c:v>2.4499999999999999E-4</c:v>
                </c:pt>
                <c:pt idx="10">
                  <c:v>4.0200000000000001E-4</c:v>
                </c:pt>
                <c:pt idx="11">
                  <c:v>2.8200000000000002E-4</c:v>
                </c:pt>
                <c:pt idx="12">
                  <c:v>1.55E-4</c:v>
                </c:pt>
                <c:pt idx="13">
                  <c:v>4.5399999999999998E-4</c:v>
                </c:pt>
                <c:pt idx="14">
                  <c:v>3.5300000000000002E-4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D6-4EA7-9CB9-4F42EDABB2FA}"/>
            </c:ext>
          </c:extLst>
        </c:ser>
        <c:ser>
          <c:idx val="1"/>
          <c:order val="1"/>
          <c:tx>
            <c:strRef>
              <c:f>MM_Exec_time!$B$1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MM_Exec_time!$B$2:$B$16</c:f>
              <c:numCache>
                <c:formatCode>General</c:formatCode>
                <c:ptCount val="15"/>
                <c:pt idx="0">
                  <c:v>2.0709999999999999E-3</c:v>
                </c:pt>
                <c:pt idx="1">
                  <c:v>1.1670000000000001E-3</c:v>
                </c:pt>
                <c:pt idx="2">
                  <c:v>5.8719999999999996E-3</c:v>
                </c:pt>
                <c:pt idx="3">
                  <c:v>2.6220000000000002E-3</c:v>
                </c:pt>
                <c:pt idx="4">
                  <c:v>9.990000000000001E-4</c:v>
                </c:pt>
                <c:pt idx="5">
                  <c:v>2.1310000000000001E-3</c:v>
                </c:pt>
                <c:pt idx="6">
                  <c:v>2.0240000000000002E-3</c:v>
                </c:pt>
                <c:pt idx="7">
                  <c:v>2.4239999999999999E-3</c:v>
                </c:pt>
                <c:pt idx="8">
                  <c:v>3.0980000000000001E-3</c:v>
                </c:pt>
                <c:pt idx="9">
                  <c:v>1.3370000000000001E-3</c:v>
                </c:pt>
                <c:pt idx="10">
                  <c:v>1.789E-3</c:v>
                </c:pt>
                <c:pt idx="11">
                  <c:v>1.604E-3</c:v>
                </c:pt>
                <c:pt idx="12">
                  <c:v>8.3100000000000003E-4</c:v>
                </c:pt>
                <c:pt idx="13">
                  <c:v>1.89E-3</c:v>
                </c:pt>
                <c:pt idx="14">
                  <c:v>1.7420000000000001E-3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D6-4EA7-9CB9-4F42EDABB2FA}"/>
            </c:ext>
          </c:extLst>
        </c:ser>
        <c:ser>
          <c:idx val="2"/>
          <c:order val="2"/>
          <c:tx>
            <c:strRef>
              <c:f>MM_Exec_time!$C$1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MM_Exec_time!$C$2:$C$16</c:f>
              <c:numCache>
                <c:formatCode>General</c:formatCode>
                <c:ptCount val="15"/>
                <c:pt idx="0">
                  <c:v>1.9530000000000001E-3</c:v>
                </c:pt>
                <c:pt idx="1">
                  <c:v>8.3900000000000001E-4</c:v>
                </c:pt>
                <c:pt idx="2">
                  <c:v>2.0119999999999999E-3</c:v>
                </c:pt>
                <c:pt idx="3">
                  <c:v>1.4660000000000001E-3</c:v>
                </c:pt>
                <c:pt idx="4">
                  <c:v>5.8399999999999999E-4</c:v>
                </c:pt>
                <c:pt idx="5">
                  <c:v>1.7589999999999999E-3</c:v>
                </c:pt>
                <c:pt idx="6">
                  <c:v>8.8699999999999998E-4</c:v>
                </c:pt>
                <c:pt idx="7">
                  <c:v>1.462E-3</c:v>
                </c:pt>
                <c:pt idx="8">
                  <c:v>2.392E-3</c:v>
                </c:pt>
                <c:pt idx="9">
                  <c:v>1.016E-3</c:v>
                </c:pt>
                <c:pt idx="10">
                  <c:v>1.1869999999999999E-3</c:v>
                </c:pt>
                <c:pt idx="11">
                  <c:v>1.0330000000000001E-3</c:v>
                </c:pt>
                <c:pt idx="12">
                  <c:v>4.9100000000000001E-4</c:v>
                </c:pt>
                <c:pt idx="13">
                  <c:v>1.212E-3</c:v>
                </c:pt>
                <c:pt idx="14">
                  <c:v>1.101E-3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8D6-4EA7-9CB9-4F42EDAB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MM_Th_creation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MM_Th_creation!$A$1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MM_Th_creation!$A$2:$A$16</c:f>
              <c:numCache>
                <c:formatCode>General</c:formatCode>
                <c:ptCount val="15"/>
                <c:pt idx="0">
                  <c:v>1.5999999999999999E-5</c:v>
                </c:pt>
                <c:pt idx="1">
                  <c:v>3.4999999999999997E-5</c:v>
                </c:pt>
                <c:pt idx="2">
                  <c:v>1.8E-5</c:v>
                </c:pt>
                <c:pt idx="3">
                  <c:v>3.0000000000000001E-5</c:v>
                </c:pt>
                <c:pt idx="4">
                  <c:v>1.9000000000000001E-5</c:v>
                </c:pt>
                <c:pt idx="5">
                  <c:v>1.7E-5</c:v>
                </c:pt>
                <c:pt idx="6">
                  <c:v>2.5999999999999998E-5</c:v>
                </c:pt>
                <c:pt idx="7">
                  <c:v>3.1999999999999999E-5</c:v>
                </c:pt>
                <c:pt idx="8">
                  <c:v>1.8E-5</c:v>
                </c:pt>
                <c:pt idx="9">
                  <c:v>1.8E-5</c:v>
                </c:pt>
                <c:pt idx="10">
                  <c:v>1.9000000000000001E-5</c:v>
                </c:pt>
                <c:pt idx="11">
                  <c:v>1.5999999999999999E-5</c:v>
                </c:pt>
                <c:pt idx="12">
                  <c:v>2.5999999999999998E-5</c:v>
                </c:pt>
                <c:pt idx="13">
                  <c:v>1.8E-5</c:v>
                </c:pt>
                <c:pt idx="14">
                  <c:v>1.8E-5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4B-480A-A1CB-89559CF9CE6E}"/>
            </c:ext>
          </c:extLst>
        </c:ser>
        <c:ser>
          <c:idx val="1"/>
          <c:order val="1"/>
          <c:tx>
            <c:strRef>
              <c:f>MM_Th_creation!$B$1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MM_Th_creation!$B$2:$B$16</c:f>
              <c:numCache>
                <c:formatCode>General</c:formatCode>
                <c:ptCount val="15"/>
                <c:pt idx="0">
                  <c:v>2.5300000000000002E-4</c:v>
                </c:pt>
                <c:pt idx="1">
                  <c:v>2.8600000000000001E-4</c:v>
                </c:pt>
                <c:pt idx="2">
                  <c:v>3.2200000000000002E-4</c:v>
                </c:pt>
                <c:pt idx="3">
                  <c:v>1.9799999999999999E-4</c:v>
                </c:pt>
                <c:pt idx="4">
                  <c:v>3.2600000000000001E-4</c:v>
                </c:pt>
                <c:pt idx="5">
                  <c:v>1.9000000000000001E-4</c:v>
                </c:pt>
                <c:pt idx="6">
                  <c:v>2.4800000000000001E-4</c:v>
                </c:pt>
                <c:pt idx="7">
                  <c:v>1.8100000000000001E-4</c:v>
                </c:pt>
                <c:pt idx="8">
                  <c:v>1.6899999999999999E-4</c:v>
                </c:pt>
                <c:pt idx="9">
                  <c:v>2.5900000000000001E-4</c:v>
                </c:pt>
                <c:pt idx="10">
                  <c:v>1.94E-4</c:v>
                </c:pt>
                <c:pt idx="11">
                  <c:v>1.95E-4</c:v>
                </c:pt>
                <c:pt idx="12">
                  <c:v>4.0700000000000003E-4</c:v>
                </c:pt>
                <c:pt idx="13">
                  <c:v>1.54E-4</c:v>
                </c:pt>
                <c:pt idx="14">
                  <c:v>1.6899999999999999E-4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E4B-480A-A1CB-89559CF9CE6E}"/>
            </c:ext>
          </c:extLst>
        </c:ser>
        <c:ser>
          <c:idx val="2"/>
          <c:order val="2"/>
          <c:tx>
            <c:strRef>
              <c:f>MM_Th_creation!$C$1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MM_Th_creation!$C$2:$C$16</c:f>
              <c:numCache>
                <c:formatCode>General</c:formatCode>
                <c:ptCount val="15"/>
                <c:pt idx="0">
                  <c:v>9.0661999999999994E-5</c:v>
                </c:pt>
                <c:pt idx="1">
                  <c:v>1.36575E-4</c:v>
                </c:pt>
                <c:pt idx="2">
                  <c:v>9.3533E-5</c:v>
                </c:pt>
                <c:pt idx="3">
                  <c:v>8.2276999999999998E-5</c:v>
                </c:pt>
                <c:pt idx="4">
                  <c:v>1.29467E-4</c:v>
                </c:pt>
                <c:pt idx="5">
                  <c:v>1.02091E-4</c:v>
                </c:pt>
                <c:pt idx="6">
                  <c:v>7.1425000000000001E-5</c:v>
                </c:pt>
                <c:pt idx="7">
                  <c:v>7.6545999999999995E-5</c:v>
                </c:pt>
                <c:pt idx="8">
                  <c:v>7.1056000000000005E-5</c:v>
                </c:pt>
                <c:pt idx="9">
                  <c:v>1.042E-4</c:v>
                </c:pt>
                <c:pt idx="10">
                  <c:v>7.5511000000000003E-5</c:v>
                </c:pt>
                <c:pt idx="11">
                  <c:v>6.3663000000000004E-5</c:v>
                </c:pt>
                <c:pt idx="12">
                  <c:v>1.4779999999999999E-4</c:v>
                </c:pt>
                <c:pt idx="13">
                  <c:v>8.5833000000000003E-5</c:v>
                </c:pt>
                <c:pt idx="14">
                  <c:v>5.9249999999999997E-5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E4B-480A-A1CB-89559CF9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MM_Join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MM_Join!$A$1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MM_Join!$A$2:$A$16</c:f>
              <c:numCache>
                <c:formatCode>General</c:formatCode>
                <c:ptCount val="15"/>
                <c:pt idx="0">
                  <c:v>3.1500000000000001E-4</c:v>
                </c:pt>
                <c:pt idx="1">
                  <c:v>9.3099999999999997E-4</c:v>
                </c:pt>
                <c:pt idx="2">
                  <c:v>1.4809999999999999E-3</c:v>
                </c:pt>
                <c:pt idx="3">
                  <c:v>7.6800000000000002E-4</c:v>
                </c:pt>
                <c:pt idx="4">
                  <c:v>3.3199999999999999E-4</c:v>
                </c:pt>
                <c:pt idx="5">
                  <c:v>4.8700000000000002E-4</c:v>
                </c:pt>
                <c:pt idx="6">
                  <c:v>9.7599999999999998E-4</c:v>
                </c:pt>
                <c:pt idx="7">
                  <c:v>9.2599999999999996E-4</c:v>
                </c:pt>
                <c:pt idx="8">
                  <c:v>7.27E-4</c:v>
                </c:pt>
                <c:pt idx="9">
                  <c:v>2.8600000000000001E-4</c:v>
                </c:pt>
                <c:pt idx="10">
                  <c:v>3.9300000000000001E-4</c:v>
                </c:pt>
                <c:pt idx="11">
                  <c:v>2.99E-4</c:v>
                </c:pt>
                <c:pt idx="12">
                  <c:v>2.0100000000000001E-4</c:v>
                </c:pt>
                <c:pt idx="13">
                  <c:v>4.7600000000000002E-4</c:v>
                </c:pt>
                <c:pt idx="14">
                  <c:v>3.2899999999999997E-4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10-49B6-A344-C62FA5B96D5C}"/>
            </c:ext>
          </c:extLst>
        </c:ser>
        <c:ser>
          <c:idx val="1"/>
          <c:order val="1"/>
          <c:tx>
            <c:strRef>
              <c:f>MM_Join!$B$1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MM_Join!$B$2:$B$16</c:f>
              <c:numCache>
                <c:formatCode>General</c:formatCode>
                <c:ptCount val="15"/>
                <c:pt idx="0">
                  <c:v>3.4999999999999997E-5</c:v>
                </c:pt>
                <c:pt idx="1">
                  <c:v>1.5E-5</c:v>
                </c:pt>
                <c:pt idx="2">
                  <c:v>5.3000000000000001E-5</c:v>
                </c:pt>
                <c:pt idx="3">
                  <c:v>3.4E-5</c:v>
                </c:pt>
                <c:pt idx="4">
                  <c:v>1.5E-5</c:v>
                </c:pt>
                <c:pt idx="5">
                  <c:v>3.3000000000000003E-5</c:v>
                </c:pt>
                <c:pt idx="6">
                  <c:v>3.3000000000000003E-5</c:v>
                </c:pt>
                <c:pt idx="7">
                  <c:v>5.3000000000000001E-5</c:v>
                </c:pt>
                <c:pt idx="8">
                  <c:v>4.0000000000000003E-5</c:v>
                </c:pt>
                <c:pt idx="9">
                  <c:v>1.7E-5</c:v>
                </c:pt>
                <c:pt idx="10">
                  <c:v>2.8E-5</c:v>
                </c:pt>
                <c:pt idx="11">
                  <c:v>3.4E-5</c:v>
                </c:pt>
                <c:pt idx="12">
                  <c:v>1.2999999999999999E-5</c:v>
                </c:pt>
                <c:pt idx="13">
                  <c:v>3.4E-5</c:v>
                </c:pt>
                <c:pt idx="14">
                  <c:v>4.1E-5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10-49B6-A344-C62FA5B96D5C}"/>
            </c:ext>
          </c:extLst>
        </c:ser>
        <c:ser>
          <c:idx val="2"/>
          <c:order val="2"/>
          <c:tx>
            <c:strRef>
              <c:f>MM_Join!$C$1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MM_Join!$C$2:$C$16</c:f>
              <c:numCache>
                <c:formatCode>General</c:formatCode>
                <c:ptCount val="15"/>
                <c:pt idx="0">
                  <c:v>1.2247E-3</c:v>
                </c:pt>
                <c:pt idx="1">
                  <c:v>2.899E-4</c:v>
                </c:pt>
                <c:pt idx="2">
                  <c:v>3.1250000000000001E-4</c:v>
                </c:pt>
                <c:pt idx="3">
                  <c:v>3.903E-4</c:v>
                </c:pt>
                <c:pt idx="4">
                  <c:v>1.93E-4</c:v>
                </c:pt>
                <c:pt idx="5">
                  <c:v>6.3210000000000002E-4</c:v>
                </c:pt>
                <c:pt idx="6">
                  <c:v>3.1169999999999999E-4</c:v>
                </c:pt>
                <c:pt idx="7">
                  <c:v>4.618E-4</c:v>
                </c:pt>
                <c:pt idx="8">
                  <c:v>1.1069000000000001E-3</c:v>
                </c:pt>
                <c:pt idx="9">
                  <c:v>4.9220000000000004E-4</c:v>
                </c:pt>
                <c:pt idx="10">
                  <c:v>5.0339999999999998E-4</c:v>
                </c:pt>
                <c:pt idx="11">
                  <c:v>5.2079999999999997E-4</c:v>
                </c:pt>
                <c:pt idx="12">
                  <c:v>1.9359999999999999E-4</c:v>
                </c:pt>
                <c:pt idx="13">
                  <c:v>1.7540000000000001E-4</c:v>
                </c:pt>
                <c:pt idx="14">
                  <c:v>5.0429999999999995E-4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D10-49B6-A344-C62FA5B9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E23" sqref="E23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</v>
      </c>
      <c r="B2">
        <v>9.9999999999999995E-7</v>
      </c>
      <c r="C2">
        <v>7.0799999999999997E-4</v>
      </c>
      <c r="D2">
        <v>1</v>
      </c>
    </row>
    <row r="3" spans="1:4" x14ac:dyDescent="0.45">
      <c r="A3">
        <v>4.0099999999999999E-4</v>
      </c>
      <c r="B3">
        <v>9.1100000000000003E-4</v>
      </c>
      <c r="C3">
        <v>1.0820000000000001E-3</v>
      </c>
      <c r="D3">
        <v>8</v>
      </c>
    </row>
    <row r="4" spans="1:4" x14ac:dyDescent="0.45">
      <c r="A4">
        <v>1.2260000000000001E-3</v>
      </c>
      <c r="B4">
        <v>1.5399999999999999E-3</v>
      </c>
      <c r="C4">
        <v>1.333E-3</v>
      </c>
      <c r="D4">
        <v>14</v>
      </c>
    </row>
    <row r="5" spans="1:4" x14ac:dyDescent="0.45">
      <c r="A5">
        <v>5.8500000000000002E-4</v>
      </c>
      <c r="B5">
        <v>1.5200000000000001E-3</v>
      </c>
      <c r="C5">
        <v>1.5610000000000001E-3</v>
      </c>
      <c r="D5">
        <v>23</v>
      </c>
    </row>
    <row r="6" spans="1:4" x14ac:dyDescent="0.45">
      <c r="A6">
        <v>1.206E-3</v>
      </c>
      <c r="B6">
        <v>2.653E-3</v>
      </c>
      <c r="C6">
        <v>1.9430000000000001E-3</v>
      </c>
      <c r="D6">
        <v>46</v>
      </c>
    </row>
    <row r="7" spans="1:4" x14ac:dyDescent="0.45">
      <c r="A7">
        <v>1.653E-3</v>
      </c>
      <c r="B7">
        <v>3.2360000000000002E-3</v>
      </c>
      <c r="C7">
        <v>2.8389999999999999E-3</v>
      </c>
      <c r="D7">
        <v>48</v>
      </c>
    </row>
    <row r="8" spans="1:4" x14ac:dyDescent="0.45">
      <c r="A8">
        <v>1.6149999999999999E-3</v>
      </c>
      <c r="B8">
        <v>4.3499999999999997E-3</v>
      </c>
      <c r="C8">
        <v>2.3530000000000001E-3</v>
      </c>
      <c r="D8">
        <v>50</v>
      </c>
    </row>
    <row r="9" spans="1:4" x14ac:dyDescent="0.45">
      <c r="A9">
        <v>1.923E-3</v>
      </c>
      <c r="B9">
        <v>4.6220000000000002E-3</v>
      </c>
      <c r="C9">
        <v>3.0379999999999999E-3</v>
      </c>
      <c r="D9">
        <v>59</v>
      </c>
    </row>
    <row r="10" spans="1:4" x14ac:dyDescent="0.45">
      <c r="A10">
        <v>4.7070000000000002E-3</v>
      </c>
      <c r="B10">
        <v>5.3959999999999998E-3</v>
      </c>
      <c r="C10">
        <v>2.944E-3</v>
      </c>
      <c r="D10">
        <v>64</v>
      </c>
    </row>
    <row r="11" spans="1:4" x14ac:dyDescent="0.45">
      <c r="A11">
        <v>2.9840000000000001E-3</v>
      </c>
      <c r="B11">
        <v>5.3800000000000002E-3</v>
      </c>
      <c r="C11">
        <v>3.2980000000000002E-3</v>
      </c>
      <c r="D11">
        <v>71</v>
      </c>
    </row>
    <row r="12" spans="1:4" x14ac:dyDescent="0.45">
      <c r="A12">
        <v>2.9870000000000001E-3</v>
      </c>
      <c r="B12">
        <v>4.9280000000000001E-3</v>
      </c>
      <c r="C12">
        <v>3.075E-3</v>
      </c>
      <c r="D12">
        <v>72</v>
      </c>
    </row>
    <row r="13" spans="1:4" x14ac:dyDescent="0.45">
      <c r="A13">
        <v>1.727E-3</v>
      </c>
      <c r="B13">
        <v>3.9230000000000003E-3</v>
      </c>
      <c r="C13">
        <v>3.1809999999999998E-3</v>
      </c>
      <c r="D13">
        <v>77</v>
      </c>
    </row>
    <row r="14" spans="1:4" x14ac:dyDescent="0.45">
      <c r="A14">
        <v>1.9480000000000001E-3</v>
      </c>
      <c r="B14">
        <v>5.4549999999999998E-3</v>
      </c>
      <c r="C14">
        <v>3.4060000000000002E-3</v>
      </c>
      <c r="D14">
        <v>84</v>
      </c>
    </row>
    <row r="15" spans="1:4" x14ac:dyDescent="0.45">
      <c r="A15">
        <v>3.241E-3</v>
      </c>
      <c r="B15">
        <v>4.9589999999999999E-3</v>
      </c>
      <c r="C15">
        <v>3.5400000000000002E-3</v>
      </c>
      <c r="D15">
        <v>98</v>
      </c>
    </row>
    <row r="16" spans="1:4" x14ac:dyDescent="0.45">
      <c r="A16">
        <v>2.826E-3</v>
      </c>
      <c r="B16">
        <v>4.6829999999999997E-3</v>
      </c>
      <c r="C16">
        <v>3.5839999999999999E-3</v>
      </c>
      <c r="D16">
        <v>100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4.0000000000000003E-5</v>
      </c>
      <c r="B2">
        <v>5.5800000000000001E-4</v>
      </c>
      <c r="C2">
        <v>1.93E-4</v>
      </c>
      <c r="D2">
        <v>1</v>
      </c>
    </row>
    <row r="3" spans="1:4" x14ac:dyDescent="0.45">
      <c r="A3">
        <v>2.1999999999999999E-5</v>
      </c>
      <c r="B3">
        <v>2.31E-4</v>
      </c>
      <c r="C3">
        <v>6.0999999999999999E-5</v>
      </c>
      <c r="D3">
        <v>8</v>
      </c>
    </row>
    <row r="4" spans="1:4" x14ac:dyDescent="0.45">
      <c r="A4">
        <v>2.5999999999999998E-5</v>
      </c>
      <c r="B4">
        <v>1.83E-4</v>
      </c>
      <c r="C4">
        <v>6.3999999999999997E-5</v>
      </c>
      <c r="D4">
        <v>14</v>
      </c>
    </row>
    <row r="5" spans="1:4" x14ac:dyDescent="0.45">
      <c r="A5">
        <v>3.1000000000000001E-5</v>
      </c>
      <c r="B5">
        <v>1.5799999999999999E-4</v>
      </c>
      <c r="C5">
        <v>7.7999999999999999E-5</v>
      </c>
      <c r="D5">
        <v>23</v>
      </c>
    </row>
    <row r="6" spans="1:4" x14ac:dyDescent="0.45">
      <c r="A6">
        <v>1.2999999999999999E-5</v>
      </c>
      <c r="B6">
        <v>9.5000000000000005E-5</v>
      </c>
      <c r="C6">
        <v>4.5000000000000003E-5</v>
      </c>
      <c r="D6">
        <v>46</v>
      </c>
    </row>
    <row r="7" spans="1:4" x14ac:dyDescent="0.45">
      <c r="A7">
        <v>3.4E-5</v>
      </c>
      <c r="B7">
        <v>3.2600000000000001E-4</v>
      </c>
      <c r="C7">
        <v>7.7999999999999999E-5</v>
      </c>
      <c r="D7">
        <v>48</v>
      </c>
    </row>
    <row r="8" spans="1:4" x14ac:dyDescent="0.45">
      <c r="A8">
        <v>2.3E-5</v>
      </c>
      <c r="B8">
        <v>1.6699999999999999E-4</v>
      </c>
      <c r="C8">
        <v>7.1000000000000005E-5</v>
      </c>
      <c r="D8">
        <v>50</v>
      </c>
    </row>
    <row r="9" spans="1:4" x14ac:dyDescent="0.45">
      <c r="A9">
        <v>1.5999999999999999E-5</v>
      </c>
      <c r="B9">
        <v>9.7E-5</v>
      </c>
      <c r="C9">
        <v>4.6E-5</v>
      </c>
      <c r="D9">
        <v>59</v>
      </c>
    </row>
    <row r="10" spans="1:4" x14ac:dyDescent="0.45">
      <c r="A10">
        <v>1.5E-5</v>
      </c>
      <c r="B10">
        <v>1E-4</v>
      </c>
      <c r="C10">
        <v>5.8999999999999998E-5</v>
      </c>
      <c r="D10">
        <v>64</v>
      </c>
    </row>
    <row r="11" spans="1:4" x14ac:dyDescent="0.45">
      <c r="A11">
        <v>1.7E-5</v>
      </c>
      <c r="B11">
        <v>2.63E-4</v>
      </c>
      <c r="C11">
        <v>6.0000000000000002E-5</v>
      </c>
      <c r="D11">
        <v>71</v>
      </c>
    </row>
    <row r="12" spans="1:4" x14ac:dyDescent="0.45">
      <c r="A12">
        <v>1.2999999999999999E-5</v>
      </c>
      <c r="B12">
        <v>1.0399999999999999E-4</v>
      </c>
      <c r="C12">
        <v>5.1999999999999997E-5</v>
      </c>
      <c r="D12">
        <v>72</v>
      </c>
    </row>
    <row r="13" spans="1:4" x14ac:dyDescent="0.45">
      <c r="A13">
        <v>1.9000000000000001E-5</v>
      </c>
      <c r="B13">
        <v>1.07E-4</v>
      </c>
      <c r="C13">
        <v>6.0999999999999999E-5</v>
      </c>
      <c r="D13">
        <v>77</v>
      </c>
    </row>
    <row r="14" spans="1:4" x14ac:dyDescent="0.45">
      <c r="A14">
        <v>2.0000000000000002E-5</v>
      </c>
      <c r="B14">
        <v>1.8799999999999999E-4</v>
      </c>
      <c r="C14">
        <v>6.6000000000000005E-5</v>
      </c>
      <c r="D14">
        <v>84</v>
      </c>
    </row>
    <row r="15" spans="1:4" x14ac:dyDescent="0.45">
      <c r="A15">
        <v>1.5999999999999999E-5</v>
      </c>
      <c r="B15">
        <v>1.7100000000000001E-4</v>
      </c>
      <c r="C15">
        <v>6.7000000000000002E-5</v>
      </c>
      <c r="D15">
        <v>98</v>
      </c>
    </row>
    <row r="16" spans="1:4" x14ac:dyDescent="0.45">
      <c r="A16">
        <v>1.5999999999999999E-5</v>
      </c>
      <c r="B16">
        <v>1.11E-4</v>
      </c>
      <c r="C16">
        <v>7.1000000000000005E-5</v>
      </c>
      <c r="D16">
        <v>100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1.7000000000000001E-4</v>
      </c>
      <c r="B2">
        <v>6.0099999999999997E-4</v>
      </c>
      <c r="C2">
        <v>3.4200000000000002E-4</v>
      </c>
      <c r="D2">
        <v>1</v>
      </c>
    </row>
    <row r="3" spans="1:4" x14ac:dyDescent="0.45">
      <c r="A3">
        <v>1.4170000000000001E-3</v>
      </c>
      <c r="B3">
        <v>1.8860000000000001E-3</v>
      </c>
      <c r="C3">
        <v>1.121E-3</v>
      </c>
      <c r="D3">
        <v>8</v>
      </c>
    </row>
    <row r="4" spans="1:4" x14ac:dyDescent="0.45">
      <c r="A4">
        <v>3.1150000000000001E-3</v>
      </c>
      <c r="B4">
        <v>2.6120000000000002E-3</v>
      </c>
      <c r="C4">
        <v>1.3439999999999999E-3</v>
      </c>
      <c r="D4">
        <v>14</v>
      </c>
    </row>
    <row r="5" spans="1:4" x14ac:dyDescent="0.45">
      <c r="A5">
        <v>3.241E-3</v>
      </c>
      <c r="B5">
        <v>3.715E-3</v>
      </c>
      <c r="C5">
        <v>2.019E-3</v>
      </c>
      <c r="D5">
        <v>23</v>
      </c>
    </row>
    <row r="6" spans="1:4" x14ac:dyDescent="0.45">
      <c r="A6">
        <v>3.0969999999999999E-3</v>
      </c>
      <c r="B6">
        <v>4.4929999999999996E-3</v>
      </c>
      <c r="C6">
        <v>3.8509999999999998E-3</v>
      </c>
      <c r="D6">
        <v>46</v>
      </c>
    </row>
    <row r="7" spans="1:4" x14ac:dyDescent="0.45">
      <c r="A7">
        <v>1.4293E-2</v>
      </c>
      <c r="B7">
        <v>1.5810000000000001E-2</v>
      </c>
      <c r="C7">
        <v>3.9259999999999998E-3</v>
      </c>
      <c r="D7">
        <v>48</v>
      </c>
    </row>
    <row r="8" spans="1:4" x14ac:dyDescent="0.45">
      <c r="A8">
        <v>8.9250000000000006E-3</v>
      </c>
      <c r="B8">
        <v>8.5019999999999991E-3</v>
      </c>
      <c r="C8">
        <v>3.7829999999999999E-3</v>
      </c>
      <c r="D8">
        <v>50</v>
      </c>
    </row>
    <row r="9" spans="1:4" x14ac:dyDescent="0.45">
      <c r="A9">
        <v>5.6410000000000002E-3</v>
      </c>
      <c r="B9">
        <v>5.8710000000000004E-3</v>
      </c>
      <c r="C9">
        <v>4.4120000000000001E-3</v>
      </c>
      <c r="D9">
        <v>59</v>
      </c>
    </row>
    <row r="10" spans="1:4" x14ac:dyDescent="0.45">
      <c r="A10">
        <v>6.3020000000000003E-3</v>
      </c>
      <c r="B10">
        <v>6.5069999999999998E-3</v>
      </c>
      <c r="C10">
        <v>3.9940000000000002E-3</v>
      </c>
      <c r="D10">
        <v>64</v>
      </c>
    </row>
    <row r="11" spans="1:4" x14ac:dyDescent="0.45">
      <c r="A11">
        <v>6.868E-3</v>
      </c>
      <c r="B11">
        <v>1.8925999999999998E-2</v>
      </c>
      <c r="C11">
        <v>5.019E-3</v>
      </c>
      <c r="D11">
        <v>71</v>
      </c>
    </row>
    <row r="12" spans="1:4" x14ac:dyDescent="0.45">
      <c r="A12">
        <v>4.8560000000000001E-3</v>
      </c>
      <c r="B12">
        <v>7.659E-3</v>
      </c>
      <c r="C12">
        <v>5.692E-3</v>
      </c>
      <c r="D12">
        <v>72</v>
      </c>
    </row>
    <row r="13" spans="1:4" x14ac:dyDescent="0.45">
      <c r="A13">
        <v>7.7850000000000003E-3</v>
      </c>
      <c r="B13">
        <v>8.4580000000000002E-3</v>
      </c>
      <c r="C13">
        <v>5.3920000000000001E-3</v>
      </c>
      <c r="D13">
        <v>77</v>
      </c>
    </row>
    <row r="14" spans="1:4" x14ac:dyDescent="0.45">
      <c r="A14">
        <v>8.2489999999999994E-3</v>
      </c>
      <c r="B14">
        <v>1.6022000000000002E-2</v>
      </c>
      <c r="C14">
        <v>5.7619999999999998E-3</v>
      </c>
      <c r="D14">
        <v>84</v>
      </c>
    </row>
    <row r="15" spans="1:4" x14ac:dyDescent="0.45">
      <c r="A15">
        <v>7.7840000000000001E-3</v>
      </c>
      <c r="B15">
        <v>1.7058E-2</v>
      </c>
      <c r="C15">
        <v>7.8899999999999994E-3</v>
      </c>
      <c r="D15">
        <v>98</v>
      </c>
    </row>
    <row r="16" spans="1:4" x14ac:dyDescent="0.45">
      <c r="A16">
        <v>8.9149999999999993E-3</v>
      </c>
      <c r="B16">
        <v>1.1327E-2</v>
      </c>
      <c r="C16">
        <v>7.2880000000000002E-3</v>
      </c>
      <c r="D16">
        <v>100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</row>
    <row r="3" spans="1:4" x14ac:dyDescent="0.45">
      <c r="A3" t="s">
        <v>5</v>
      </c>
    </row>
    <row r="4" spans="1:4" x14ac:dyDescent="0.45">
      <c r="A4" t="s">
        <v>6</v>
      </c>
    </row>
    <row r="5" spans="1:4" x14ac:dyDescent="0.45">
      <c r="A5" t="s">
        <v>5</v>
      </c>
    </row>
    <row r="6" spans="1:4" x14ac:dyDescent="0.45">
      <c r="A6" t="s">
        <v>5</v>
      </c>
    </row>
    <row r="7" spans="1:4" x14ac:dyDescent="0.45">
      <c r="A7" t="s">
        <v>7</v>
      </c>
    </row>
    <row r="8" spans="1:4" x14ac:dyDescent="0.45">
      <c r="A8" t="s">
        <v>7</v>
      </c>
    </row>
    <row r="9" spans="1:4" x14ac:dyDescent="0.45">
      <c r="A9" t="s">
        <v>8</v>
      </c>
    </row>
    <row r="10" spans="1:4" x14ac:dyDescent="0.45">
      <c r="A10" t="s">
        <v>9</v>
      </c>
    </row>
    <row r="11" spans="1:4" x14ac:dyDescent="0.45">
      <c r="A11" t="s">
        <v>9</v>
      </c>
    </row>
    <row r="12" spans="1:4" x14ac:dyDescent="0.45">
      <c r="A12" t="s">
        <v>10</v>
      </c>
    </row>
    <row r="13" spans="1:4" x14ac:dyDescent="0.45">
      <c r="A13" t="s">
        <v>11</v>
      </c>
    </row>
    <row r="14" spans="1:4" x14ac:dyDescent="0.45">
      <c r="A14" t="s">
        <v>12</v>
      </c>
    </row>
    <row r="15" spans="1:4" x14ac:dyDescent="0.45">
      <c r="A15" t="s">
        <v>13</v>
      </c>
    </row>
    <row r="16" spans="1:4" x14ac:dyDescent="0.45">
      <c r="A16" t="s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2.9100000000000003E-4</v>
      </c>
      <c r="B2">
        <v>2.0709999999999999E-3</v>
      </c>
      <c r="C2">
        <v>1.9530000000000001E-3</v>
      </c>
    </row>
    <row r="3" spans="1:3" x14ac:dyDescent="0.45">
      <c r="A3">
        <v>6.1899999999999998E-4</v>
      </c>
      <c r="B3">
        <v>1.1670000000000001E-3</v>
      </c>
      <c r="C3">
        <v>8.3900000000000001E-4</v>
      </c>
    </row>
    <row r="4" spans="1:3" x14ac:dyDescent="0.45">
      <c r="A4">
        <v>1.0460000000000001E-3</v>
      </c>
      <c r="B4">
        <v>5.8719999999999996E-3</v>
      </c>
      <c r="C4">
        <v>2.0119999999999999E-3</v>
      </c>
    </row>
    <row r="5" spans="1:3" x14ac:dyDescent="0.45">
      <c r="A5">
        <v>7.3999999999999999E-4</v>
      </c>
      <c r="B5">
        <v>2.6220000000000002E-3</v>
      </c>
      <c r="C5">
        <v>1.4660000000000001E-3</v>
      </c>
    </row>
    <row r="6" spans="1:3" x14ac:dyDescent="0.45">
      <c r="A6">
        <v>3.9899999999999999E-4</v>
      </c>
      <c r="B6">
        <v>9.990000000000001E-4</v>
      </c>
      <c r="C6">
        <v>5.8399999999999999E-4</v>
      </c>
    </row>
    <row r="7" spans="1:3" x14ac:dyDescent="0.45">
      <c r="A7">
        <v>4.2299999999999998E-4</v>
      </c>
      <c r="B7">
        <v>2.1310000000000001E-3</v>
      </c>
      <c r="C7">
        <v>1.7589999999999999E-3</v>
      </c>
    </row>
    <row r="8" spans="1:3" x14ac:dyDescent="0.45">
      <c r="A8">
        <v>7.0600000000000003E-4</v>
      </c>
      <c r="B8">
        <v>2.0240000000000002E-3</v>
      </c>
      <c r="C8">
        <v>8.8699999999999998E-4</v>
      </c>
    </row>
    <row r="9" spans="1:3" x14ac:dyDescent="0.45">
      <c r="A9">
        <v>8.8699999999999998E-4</v>
      </c>
      <c r="B9">
        <v>2.4239999999999999E-3</v>
      </c>
      <c r="C9">
        <v>1.462E-3</v>
      </c>
    </row>
    <row r="10" spans="1:3" x14ac:dyDescent="0.45">
      <c r="A10">
        <v>6.6500000000000001E-4</v>
      </c>
      <c r="B10">
        <v>3.0980000000000001E-3</v>
      </c>
      <c r="C10">
        <v>2.392E-3</v>
      </c>
    </row>
    <row r="11" spans="1:3" x14ac:dyDescent="0.45">
      <c r="A11">
        <v>2.4499999999999999E-4</v>
      </c>
      <c r="B11">
        <v>1.3370000000000001E-3</v>
      </c>
      <c r="C11">
        <v>1.016E-3</v>
      </c>
    </row>
    <row r="12" spans="1:3" x14ac:dyDescent="0.45">
      <c r="A12">
        <v>4.0200000000000001E-4</v>
      </c>
      <c r="B12">
        <v>1.789E-3</v>
      </c>
      <c r="C12">
        <v>1.1869999999999999E-3</v>
      </c>
    </row>
    <row r="13" spans="1:3" x14ac:dyDescent="0.45">
      <c r="A13">
        <v>2.8200000000000002E-4</v>
      </c>
      <c r="B13">
        <v>1.604E-3</v>
      </c>
      <c r="C13">
        <v>1.0330000000000001E-3</v>
      </c>
    </row>
    <row r="14" spans="1:3" x14ac:dyDescent="0.45">
      <c r="A14">
        <v>1.55E-4</v>
      </c>
      <c r="B14">
        <v>8.3100000000000003E-4</v>
      </c>
      <c r="C14">
        <v>4.9100000000000001E-4</v>
      </c>
    </row>
    <row r="15" spans="1:3" x14ac:dyDescent="0.45">
      <c r="A15">
        <v>4.5399999999999998E-4</v>
      </c>
      <c r="B15">
        <v>1.89E-3</v>
      </c>
      <c r="C15">
        <v>1.212E-3</v>
      </c>
    </row>
    <row r="16" spans="1:3" x14ac:dyDescent="0.45">
      <c r="A16">
        <v>3.5300000000000002E-4</v>
      </c>
      <c r="B16">
        <v>1.7420000000000001E-3</v>
      </c>
      <c r="C16">
        <v>1.101E-3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1.5999999999999999E-5</v>
      </c>
      <c r="B2">
        <v>2.5300000000000002E-4</v>
      </c>
      <c r="C2">
        <v>9.0661999999999994E-5</v>
      </c>
    </row>
    <row r="3" spans="1:3" x14ac:dyDescent="0.45">
      <c r="A3">
        <v>3.4999999999999997E-5</v>
      </c>
      <c r="B3">
        <v>2.8600000000000001E-4</v>
      </c>
      <c r="C3">
        <v>1.36575E-4</v>
      </c>
    </row>
    <row r="4" spans="1:3" x14ac:dyDescent="0.45">
      <c r="A4">
        <v>1.8E-5</v>
      </c>
      <c r="B4">
        <v>3.2200000000000002E-4</v>
      </c>
      <c r="C4">
        <v>9.3533E-5</v>
      </c>
    </row>
    <row r="5" spans="1:3" x14ac:dyDescent="0.45">
      <c r="A5">
        <v>3.0000000000000001E-5</v>
      </c>
      <c r="B5">
        <v>1.9799999999999999E-4</v>
      </c>
      <c r="C5">
        <v>8.2276999999999998E-5</v>
      </c>
    </row>
    <row r="6" spans="1:3" x14ac:dyDescent="0.45">
      <c r="A6">
        <v>1.9000000000000001E-5</v>
      </c>
      <c r="B6">
        <v>3.2600000000000001E-4</v>
      </c>
      <c r="C6">
        <v>1.29467E-4</v>
      </c>
    </row>
    <row r="7" spans="1:3" x14ac:dyDescent="0.45">
      <c r="A7">
        <v>1.7E-5</v>
      </c>
      <c r="B7">
        <v>1.9000000000000001E-4</v>
      </c>
      <c r="C7">
        <v>1.02091E-4</v>
      </c>
    </row>
    <row r="8" spans="1:3" x14ac:dyDescent="0.45">
      <c r="A8">
        <v>2.5999999999999998E-5</v>
      </c>
      <c r="B8">
        <v>2.4800000000000001E-4</v>
      </c>
      <c r="C8">
        <v>7.1425000000000001E-5</v>
      </c>
    </row>
    <row r="9" spans="1:3" x14ac:dyDescent="0.45">
      <c r="A9">
        <v>3.1999999999999999E-5</v>
      </c>
      <c r="B9">
        <v>1.8100000000000001E-4</v>
      </c>
      <c r="C9">
        <v>7.6545999999999995E-5</v>
      </c>
    </row>
    <row r="10" spans="1:3" x14ac:dyDescent="0.45">
      <c r="A10">
        <v>1.8E-5</v>
      </c>
      <c r="B10">
        <v>1.6899999999999999E-4</v>
      </c>
      <c r="C10">
        <v>7.1056000000000005E-5</v>
      </c>
    </row>
    <row r="11" spans="1:3" x14ac:dyDescent="0.45">
      <c r="A11">
        <v>1.8E-5</v>
      </c>
      <c r="B11">
        <v>2.5900000000000001E-4</v>
      </c>
      <c r="C11">
        <v>1.042E-4</v>
      </c>
    </row>
    <row r="12" spans="1:3" x14ac:dyDescent="0.45">
      <c r="A12">
        <v>1.9000000000000001E-5</v>
      </c>
      <c r="B12">
        <v>1.94E-4</v>
      </c>
      <c r="C12">
        <v>7.5511000000000003E-5</v>
      </c>
    </row>
    <row r="13" spans="1:3" x14ac:dyDescent="0.45">
      <c r="A13">
        <v>1.5999999999999999E-5</v>
      </c>
      <c r="B13">
        <v>1.95E-4</v>
      </c>
      <c r="C13">
        <v>6.3663000000000004E-5</v>
      </c>
    </row>
    <row r="14" spans="1:3" x14ac:dyDescent="0.45">
      <c r="A14">
        <v>2.5999999999999998E-5</v>
      </c>
      <c r="B14">
        <v>4.0700000000000003E-4</v>
      </c>
      <c r="C14">
        <v>1.4779999999999999E-4</v>
      </c>
    </row>
    <row r="15" spans="1:3" x14ac:dyDescent="0.45">
      <c r="A15">
        <v>1.8E-5</v>
      </c>
      <c r="B15">
        <v>1.54E-4</v>
      </c>
      <c r="C15">
        <v>8.5833000000000003E-5</v>
      </c>
    </row>
    <row r="16" spans="1:3" x14ac:dyDescent="0.45">
      <c r="A16">
        <v>1.8E-5</v>
      </c>
      <c r="B16">
        <v>1.6899999999999999E-4</v>
      </c>
      <c r="C16">
        <v>5.9249999999999997E-5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6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3.1500000000000001E-4</v>
      </c>
      <c r="B2">
        <v>3.4999999999999997E-5</v>
      </c>
      <c r="C2">
        <v>1.2247E-3</v>
      </c>
    </row>
    <row r="3" spans="1:3" x14ac:dyDescent="0.45">
      <c r="A3">
        <v>9.3099999999999997E-4</v>
      </c>
      <c r="B3">
        <v>1.5E-5</v>
      </c>
      <c r="C3">
        <v>2.899E-4</v>
      </c>
    </row>
    <row r="4" spans="1:3" x14ac:dyDescent="0.45">
      <c r="A4">
        <v>1.4809999999999999E-3</v>
      </c>
      <c r="B4">
        <v>5.3000000000000001E-5</v>
      </c>
      <c r="C4">
        <v>3.1250000000000001E-4</v>
      </c>
    </row>
    <row r="5" spans="1:3" x14ac:dyDescent="0.45">
      <c r="A5">
        <v>7.6800000000000002E-4</v>
      </c>
      <c r="B5">
        <v>3.4E-5</v>
      </c>
      <c r="C5">
        <v>3.903E-4</v>
      </c>
    </row>
    <row r="6" spans="1:3" x14ac:dyDescent="0.45">
      <c r="A6">
        <v>3.3199999999999999E-4</v>
      </c>
      <c r="B6">
        <v>1.5E-5</v>
      </c>
      <c r="C6">
        <v>1.93E-4</v>
      </c>
    </row>
    <row r="7" spans="1:3" x14ac:dyDescent="0.45">
      <c r="A7">
        <v>4.8700000000000002E-4</v>
      </c>
      <c r="B7">
        <v>3.3000000000000003E-5</v>
      </c>
      <c r="C7">
        <v>6.3210000000000002E-4</v>
      </c>
    </row>
    <row r="8" spans="1:3" x14ac:dyDescent="0.45">
      <c r="A8">
        <v>9.7599999999999998E-4</v>
      </c>
      <c r="B8">
        <v>3.3000000000000003E-5</v>
      </c>
      <c r="C8">
        <v>3.1169999999999999E-4</v>
      </c>
    </row>
    <row r="9" spans="1:3" x14ac:dyDescent="0.45">
      <c r="A9">
        <v>9.2599999999999996E-4</v>
      </c>
      <c r="B9">
        <v>5.3000000000000001E-5</v>
      </c>
      <c r="C9">
        <v>4.618E-4</v>
      </c>
    </row>
    <row r="10" spans="1:3" x14ac:dyDescent="0.45">
      <c r="A10">
        <v>7.27E-4</v>
      </c>
      <c r="B10">
        <v>4.0000000000000003E-5</v>
      </c>
      <c r="C10">
        <v>1.1069000000000001E-3</v>
      </c>
    </row>
    <row r="11" spans="1:3" x14ac:dyDescent="0.45">
      <c r="A11">
        <v>2.8600000000000001E-4</v>
      </c>
      <c r="B11">
        <v>1.7E-5</v>
      </c>
      <c r="C11">
        <v>4.9220000000000004E-4</v>
      </c>
    </row>
    <row r="12" spans="1:3" x14ac:dyDescent="0.45">
      <c r="A12">
        <v>3.9300000000000001E-4</v>
      </c>
      <c r="B12">
        <v>2.8E-5</v>
      </c>
      <c r="C12">
        <v>5.0339999999999998E-4</v>
      </c>
    </row>
    <row r="13" spans="1:3" x14ac:dyDescent="0.45">
      <c r="A13">
        <v>2.99E-4</v>
      </c>
      <c r="B13">
        <v>3.4E-5</v>
      </c>
      <c r="C13">
        <v>5.2079999999999997E-4</v>
      </c>
    </row>
    <row r="14" spans="1:3" x14ac:dyDescent="0.45">
      <c r="A14">
        <v>2.0100000000000001E-4</v>
      </c>
      <c r="B14">
        <v>1.2999999999999999E-5</v>
      </c>
      <c r="C14">
        <v>1.9359999999999999E-4</v>
      </c>
    </row>
    <row r="15" spans="1:3" x14ac:dyDescent="0.45">
      <c r="A15">
        <v>4.7600000000000002E-4</v>
      </c>
      <c r="B15">
        <v>3.4E-5</v>
      </c>
      <c r="C15">
        <v>1.7540000000000001E-4</v>
      </c>
    </row>
    <row r="16" spans="1:3" x14ac:dyDescent="0.45">
      <c r="A16">
        <v>3.2899999999999997E-4</v>
      </c>
      <c r="B16">
        <v>4.1E-5</v>
      </c>
      <c r="C16">
        <v>5.0429999999999995E-4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tabSelected="1" workbookViewId="0">
      <selection activeCell="E12" sqref="E1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12</v>
      </c>
    </row>
    <row r="3" spans="1:3" x14ac:dyDescent="0.45">
      <c r="A3" t="s">
        <v>14</v>
      </c>
    </row>
    <row r="4" spans="1:3" x14ac:dyDescent="0.45">
      <c r="A4" t="s">
        <v>4</v>
      </c>
    </row>
    <row r="5" spans="1:3" x14ac:dyDescent="0.45">
      <c r="A5" t="s">
        <v>15</v>
      </c>
    </row>
    <row r="6" spans="1:3" x14ac:dyDescent="0.45">
      <c r="A6" t="s">
        <v>10</v>
      </c>
    </row>
    <row r="7" spans="1:3" x14ac:dyDescent="0.45">
      <c r="A7" t="s">
        <v>7</v>
      </c>
    </row>
    <row r="8" spans="1:3" x14ac:dyDescent="0.45">
      <c r="A8" t="s">
        <v>16</v>
      </c>
    </row>
    <row r="9" spans="1:3" x14ac:dyDescent="0.45">
      <c r="A9" t="s">
        <v>17</v>
      </c>
    </row>
    <row r="10" spans="1:3" x14ac:dyDescent="0.45">
      <c r="A10" t="s">
        <v>9</v>
      </c>
    </row>
    <row r="11" spans="1:3" x14ac:dyDescent="0.45">
      <c r="A11" t="s">
        <v>11</v>
      </c>
    </row>
    <row r="12" spans="1:3" x14ac:dyDescent="0.45">
      <c r="A12" t="s">
        <v>13</v>
      </c>
    </row>
    <row r="13" spans="1:3" x14ac:dyDescent="0.45">
      <c r="A13" t="s">
        <v>5</v>
      </c>
    </row>
    <row r="14" spans="1:3" x14ac:dyDescent="0.45">
      <c r="A14" t="s">
        <v>18</v>
      </c>
    </row>
    <row r="15" spans="1:3" x14ac:dyDescent="0.45">
      <c r="A15" t="s">
        <v>5</v>
      </c>
    </row>
    <row r="16" spans="1:3" x14ac:dyDescent="0.45">
      <c r="A16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8</vt:i4>
      </vt:variant>
    </vt:vector>
  </HeadingPairs>
  <TitlesOfParts>
    <vt:vector size="8" baseType="lpstr">
      <vt:lpstr>MS_Exec_time</vt:lpstr>
      <vt:lpstr>MS_Th_creation</vt:lpstr>
      <vt:lpstr>MS_Context</vt:lpstr>
      <vt:lpstr>MS_Th_mig</vt:lpstr>
      <vt:lpstr>MM_Exec_time</vt:lpstr>
      <vt:lpstr>MM_Th_creation</vt:lpstr>
      <vt:lpstr>MM_Join</vt:lpstr>
      <vt:lpstr>MM_Th_mig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Luisa Tanase</cp:lastModifiedBy>
  <dcterms:created xsi:type="dcterms:W3CDTF">2025-01-12T16:34:16Z</dcterms:created>
  <dcterms:modified xsi:type="dcterms:W3CDTF">2025-01-18T00:04:39Z</dcterms:modified>
</cp:coreProperties>
</file>