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Hoja1!$E$1:$E$1000</definedName>
  </definedNames>
  <calcPr/>
  <extLst>
    <ext uri="GoogleSheetsCustomDataVersion2">
      <go:sheetsCustomData xmlns:go="http://customooxmlschemas.google.com/" r:id="rId5" roundtripDataChecksum="oIWw1A2Nh78vpMi3RRAMeY72ci3/5/QsEXa2H+sMcaA="/>
    </ext>
  </extLst>
</workbook>
</file>

<file path=xl/sharedStrings.xml><?xml version="1.0" encoding="utf-8"?>
<sst xmlns="http://schemas.openxmlformats.org/spreadsheetml/2006/main" count="4071" uniqueCount="882">
  <si>
    <t>N</t>
  </si>
  <si>
    <t>CODIGO ENAP</t>
  </si>
  <si>
    <t>DOCUMENTO IDENTIDAD</t>
  </si>
  <si>
    <t>APELLIDOS Y NOMBRES</t>
  </si>
  <si>
    <t>CURSO 2023-2</t>
  </si>
  <si>
    <t xml:space="preserve">GENERO </t>
  </si>
  <si>
    <t>GRADO</t>
  </si>
  <si>
    <t>COMPAÑÍA</t>
  </si>
  <si>
    <t xml:space="preserve">ZORRO SANCHEZ CRISTINA ISABEL </t>
  </si>
  <si>
    <t>1.1C</t>
  </si>
  <si>
    <t>FEMENINA</t>
  </si>
  <si>
    <t>CD</t>
  </si>
  <si>
    <t>BINNEY</t>
  </si>
  <si>
    <t>ZAPATA CAMPO EDISON RAFAEL</t>
  </si>
  <si>
    <t>1.1PR</t>
  </si>
  <si>
    <t>MASCULINO</t>
  </si>
  <si>
    <t>YANES AGUILAR JORGE DAVID</t>
  </si>
  <si>
    <t xml:space="preserve">VILLOTA ORTIZ JULIAN CAMILO </t>
  </si>
  <si>
    <t>1.1B</t>
  </si>
  <si>
    <t>VILLOTA GUTIERREZ MARIANA</t>
  </si>
  <si>
    <t>VILLEGAS VACCA MAURICIO</t>
  </si>
  <si>
    <t>VILLEGAS MEJIA MATEO</t>
  </si>
  <si>
    <t>1.1A</t>
  </si>
  <si>
    <t>VILLARREAL CASTRO DAYVER GERARDO</t>
  </si>
  <si>
    <t>4.1IM</t>
  </si>
  <si>
    <t>ALIM</t>
  </si>
  <si>
    <t xml:space="preserve">VIDAL RIAÑO DANIELA </t>
  </si>
  <si>
    <t>VERA BECERRA STEVEN</t>
  </si>
  <si>
    <t>4.2IM</t>
  </si>
  <si>
    <t xml:space="preserve">VASQUEZ ESCOBAR JHONATHAN </t>
  </si>
  <si>
    <t>VARON POLOCHE LAURA CAMILA</t>
  </si>
  <si>
    <t>VARGAS FORERO LAURA TATIANA</t>
  </si>
  <si>
    <t>VARGAS CRUZ LORENA</t>
  </si>
  <si>
    <t xml:space="preserve">VARGAS CADENA LAURA VALENTINA </t>
  </si>
  <si>
    <t>VARGAS CABRERA VANESSA</t>
  </si>
  <si>
    <t>4.1LA</t>
  </si>
  <si>
    <t>GM</t>
  </si>
  <si>
    <t xml:space="preserve">VALLEJO SILVA MARIA JOSE </t>
  </si>
  <si>
    <t>VALDES PALACIOS FREDY</t>
  </si>
  <si>
    <t>1.1CDPRIM</t>
  </si>
  <si>
    <t xml:space="preserve">URIBE LARA VALENTINA </t>
  </si>
  <si>
    <t>TUIRAN BARBOSA WEYMAR JESUS</t>
  </si>
  <si>
    <t>TRIANA ROJAS EMERSON DAVID</t>
  </si>
  <si>
    <t>TREJOS YEPES JUAN MANUEL</t>
  </si>
  <si>
    <t>1.1IM-B</t>
  </si>
  <si>
    <t>TORRES VARGAS LUIS FRANCISCO</t>
  </si>
  <si>
    <t>4.2LA</t>
  </si>
  <si>
    <t>TORRES GUTIERREZ JAIRO SAMUEL</t>
  </si>
  <si>
    <t>4.1SPA</t>
  </si>
  <si>
    <t>TORO ESCOBAR JULIAN  ANDRES</t>
  </si>
  <si>
    <t xml:space="preserve">TAPIAS CARMONA NATALIA DEL CARMEN </t>
  </si>
  <si>
    <t>SUAREZ UTRIA JADER SANTIAGO</t>
  </si>
  <si>
    <t>SAN MARTIN BARRETO JUAN JOSE</t>
  </si>
  <si>
    <t>SILVA RODRIGUEZ LUIS ESTEBAN</t>
  </si>
  <si>
    <t>SILVA MOJICA SERGIO ANDRES</t>
  </si>
  <si>
    <t>SHIRLI CAROLINA GRANOBLES ARIAS</t>
  </si>
  <si>
    <t>SERNA CARDONA DIANA PAOLA</t>
  </si>
  <si>
    <t>SANCHEZ CORREDOR JONATAN ALEJANDRO</t>
  </si>
  <si>
    <t>SALON HERNANDEZ BRANDON ANDRES</t>
  </si>
  <si>
    <t>SALDAÑA ORTIZ JUAN FELIPE</t>
  </si>
  <si>
    <t>SALAMANCA TORRES TOMAS ALEJANDRO</t>
  </si>
  <si>
    <t>SAAVEDRA POMBO HECTOR HERNANDO</t>
  </si>
  <si>
    <t xml:space="preserve">RUIZ MATINEZ DANNA MICHEL </t>
  </si>
  <si>
    <t>ROMERO SERRATO ALISSON TATIANA</t>
  </si>
  <si>
    <t xml:space="preserve">ROMERO MARTINEZ JUAN CARLOS </t>
  </si>
  <si>
    <t>ROMAN TORRES ALEJANDRO ENRIQUE</t>
  </si>
  <si>
    <t>ROJAS TRISTANCHO JAVIER SEBASTIAN</t>
  </si>
  <si>
    <t xml:space="preserve">ROJAS SANCHEZ SAMUEL </t>
  </si>
  <si>
    <t xml:space="preserve">ROJAS COBA LUIS HERNANDO </t>
  </si>
  <si>
    <t>ROJAS ARENAS OSCAR ALEJANDRO</t>
  </si>
  <si>
    <t xml:space="preserve">RODRIGUEZ PACHECO FERNANDO JOSE </t>
  </si>
  <si>
    <t xml:space="preserve">RODRIGUEZ MONTALVO CRISTIAN ANDRES </t>
  </si>
  <si>
    <t>RODRIGUEZ ARDILA DAVID FERNANDO</t>
  </si>
  <si>
    <t>ROBAYO CARDENAS SALOMON</t>
  </si>
  <si>
    <t>RIOS RUIZ SAMUEL JESUS</t>
  </si>
  <si>
    <t>RINCON SERRANO ISAAC DAVID</t>
  </si>
  <si>
    <t>RINCON RODRIGUEZ MARIA PAULA</t>
  </si>
  <si>
    <t>REINOSO LOPEZ ANDRES FABIAN</t>
  </si>
  <si>
    <t>REBELLON GIL JOHAN MANUEL</t>
  </si>
  <si>
    <t>RAMOS VERTEL CARLOS ANDRES</t>
  </si>
  <si>
    <t>QUIROGA CASTRO MARLON HUMBERTO</t>
  </si>
  <si>
    <t>QUINTO MENA HAMLET ANDRES</t>
  </si>
  <si>
    <t>QUINTERO CAMPO DIEGO ARMANDO</t>
  </si>
  <si>
    <t>PRADA ARGUELLO JUAN DAVID</t>
  </si>
  <si>
    <t>PONTON PACHECO JUAN SEBASTIAN</t>
  </si>
  <si>
    <t>POLO VILLALOBOS LEISSON DUWER</t>
  </si>
  <si>
    <t xml:space="preserve">PLATA MARTINEZ NELSON ALEJANDRO </t>
  </si>
  <si>
    <t>PINZON TORRES SANTIAGO JOSE</t>
  </si>
  <si>
    <t>PINZON ORTEGA CAMILA ANDREA</t>
  </si>
  <si>
    <t>PINTO RODRIGUEZ ESTEBAN ANDRES</t>
  </si>
  <si>
    <t>PETRO ORTIZ EDGARDO RAFAEL</t>
  </si>
  <si>
    <t>PEREZ PEREZ SANTIAGO ANDRES</t>
  </si>
  <si>
    <t>PEREZ MUÑOZ JANER ANDRES</t>
  </si>
  <si>
    <t>1.1IM-A</t>
  </si>
  <si>
    <t>PEREZ GONZALEZ JUAN ESTEBAN</t>
  </si>
  <si>
    <t>PEREZ FIERRO JULIA CAROLINA</t>
  </si>
  <si>
    <t>PERALTA NAVARRO SEBASTIAN</t>
  </si>
  <si>
    <t>PEÑATES GONZALES JHOSUE</t>
  </si>
  <si>
    <t>PEÑARANDA ALDANA MARIANA</t>
  </si>
  <si>
    <t>PARRA RANGEL MARIA FERNANDA</t>
  </si>
  <si>
    <t>PAREDES CABALLERO MARIA JULETHSY</t>
  </si>
  <si>
    <t>OVIEDO RODRIGUEZ JUAN MANUEL</t>
  </si>
  <si>
    <t>4.1SPE</t>
  </si>
  <si>
    <t>OVIEDO MONTES CRISTIAN DANIEL</t>
  </si>
  <si>
    <t xml:space="preserve">ORTIZ RINCON JUAN CARLOS </t>
  </si>
  <si>
    <t xml:space="preserve">ORTEGA CORTES DANIEL FELIPE </t>
  </si>
  <si>
    <t>ORLANDO COTES AMADEO</t>
  </si>
  <si>
    <t>4.2SPO</t>
  </si>
  <si>
    <t>OCHOA MARTINEZ ANDRES FELIPE</t>
  </si>
  <si>
    <t xml:space="preserve">NOVOA HENAO KAROL SOFIA </t>
  </si>
  <si>
    <t>NINO NARINO SEBASTIAN</t>
  </si>
  <si>
    <t>NAVARRETE MUÑOZ ESTEBAN</t>
  </si>
  <si>
    <t>MURILLO ROJAS DAVID STEVEN</t>
  </si>
  <si>
    <t>MUNOZ GUTIERREZ JUAN JOSE</t>
  </si>
  <si>
    <t>MOSQUERA CASTRO  JESSICA FERNANDA</t>
  </si>
  <si>
    <t>MORENO LOZANO SEBASTIAN</t>
  </si>
  <si>
    <t>MORENO GOMEZ JUAN DAVID</t>
  </si>
  <si>
    <t xml:space="preserve">MORALES MARTINEZ SHEYLA DAYANA </t>
  </si>
  <si>
    <t>MORALES CORTES ANA MARIA</t>
  </si>
  <si>
    <t>MORA RAMIREZ JULIAN ESTEBAN</t>
  </si>
  <si>
    <t>MONTOYA SEPULVEDA JUAN JOSE</t>
  </si>
  <si>
    <t>MONTES CASTAÑO NICOLAS</t>
  </si>
  <si>
    <t>MONTENEGRO REALPE MARIA DE LOS ANGELES</t>
  </si>
  <si>
    <t>MONSALVE ORTIZ SANTIAGO ANDRES</t>
  </si>
  <si>
    <t>MOJICA GONZALES MATHEW</t>
  </si>
  <si>
    <t xml:space="preserve">MICOLTA ESPINOSA VICTOR MANUEL </t>
  </si>
  <si>
    <t>MESA AGUIRRE DANIEL ALFONSO</t>
  </si>
  <si>
    <t>MERCADO PACHECO SAMUEL DAVID</t>
  </si>
  <si>
    <t>MENDIETA VILLAMIZAR BRYAN ALEXIS</t>
  </si>
  <si>
    <t>MELO HERRERA ESTEBAN ALEJANDRO</t>
  </si>
  <si>
    <t>MELENDEZ MOLINA MARIA JOSE</t>
  </si>
  <si>
    <t>MEJIA SABALZA RAUL ANTONIO</t>
  </si>
  <si>
    <t>MEDINA REYES MANUEL FELIPE</t>
  </si>
  <si>
    <t>4.2SPE</t>
  </si>
  <si>
    <t>MARTINEZ MENDOZA ANDRES FELIPE</t>
  </si>
  <si>
    <t>MARTIN GONZALES DIANA VALENTINA</t>
  </si>
  <si>
    <t>MARQUEZ VARON JHON SNEYDER</t>
  </si>
  <si>
    <t>MARIN RICO IYARIT HAILYN</t>
  </si>
  <si>
    <t>MARIN GIRALDO ESTEVEN</t>
  </si>
  <si>
    <t>MARENCO GARCIA JUAN DIEGO</t>
  </si>
  <si>
    <t>MADROÑERO NARVAEZ GERONIMO</t>
  </si>
  <si>
    <t>LOZANO ORTIZ ALVARO DE JESUS</t>
  </si>
  <si>
    <t>LOPEZ ZAPATA JUAN JOSE</t>
  </si>
  <si>
    <t>LOPEZ TORO CARLOS ANDRES</t>
  </si>
  <si>
    <t>LOPERA RIVERA JERSON DAVID</t>
  </si>
  <si>
    <t xml:space="preserve">LEITON MURCIA IVAN CAMILO </t>
  </si>
  <si>
    <t>LAMBRAÑO SALAS LUIS FERNANDO</t>
  </si>
  <si>
    <t>JIMENEZ CABEZAS MARCOS DANIEL</t>
  </si>
  <si>
    <t>JIMENEZ BERDUGO LUZ SEIDIS MARIA</t>
  </si>
  <si>
    <t>JIMENEZ AVILA CLAUDIA MILENA</t>
  </si>
  <si>
    <t>JARAMILLO VARGAS ORUEL EXNEYDER</t>
  </si>
  <si>
    <t>IBAÑEZ CASTELLANOS JOSE JULIAN</t>
  </si>
  <si>
    <t>HERRERA SIERRA LEIDY PAOLA</t>
  </si>
  <si>
    <t>HERRERA PADILLA DANILO ANDRES</t>
  </si>
  <si>
    <t>HERRERA GAYÓN CRISTIAN DANIEL</t>
  </si>
  <si>
    <t>HERNANDEZ RIOS SANTIAGO DAVID</t>
  </si>
  <si>
    <t>HERNANDEZ PETRO RAFAEL EDUARDO</t>
  </si>
  <si>
    <t>HERNANDEZ FLOREZ JUAN ESTEVEN</t>
  </si>
  <si>
    <t>HERNANDEZ ALVAREZ MICHAEL STEVEN</t>
  </si>
  <si>
    <t>GUZMAN CARLOS ANDRES</t>
  </si>
  <si>
    <t>GUZMAN AREVALO JUAN MANUEL</t>
  </si>
  <si>
    <t>GUARIN GAVIRIA JUAN JOSÉ</t>
  </si>
  <si>
    <t>GRIJALVA COLLAZOS ELIUD ANDRES</t>
  </si>
  <si>
    <t>GONZALEZ PALACIO LORELLEY</t>
  </si>
  <si>
    <t>GONZALEZ GUACA YEISON FABIAN</t>
  </si>
  <si>
    <t>GONZALEZ FUENTES MIGUEL JOSE</t>
  </si>
  <si>
    <t>GONZALEZ ALZATE GERMAN DANIEL</t>
  </si>
  <si>
    <t>GOMEZ REMOLINA PIERRO GIOVANNY</t>
  </si>
  <si>
    <t>GENES NARVAES ESNEIDER</t>
  </si>
  <si>
    <t>GARZON GONZALEZ DUVAN FELIPE</t>
  </si>
  <si>
    <t>GARCIA ROYERO YESICA YULIETH PATRICIA</t>
  </si>
  <si>
    <t>GARCIA PICAULUA SEBASTIAN</t>
  </si>
  <si>
    <t>GARCIA DUEÑAS JUAN JOSE</t>
  </si>
  <si>
    <t>GALVIS CASTRO CARLOS MANUEL</t>
  </si>
  <si>
    <t>GALVIS CASTANEDA ROBERTHS TAYLOR</t>
  </si>
  <si>
    <t>GALVIS CALA HEIMAR CAMILO</t>
  </si>
  <si>
    <t>FONSECA CARBONEL JUAN FELIPE</t>
  </si>
  <si>
    <t>FERNANDEZ SUAREZ JUAN DAVID</t>
  </si>
  <si>
    <t>FABRE ACERO JUAN SEBASTIAN</t>
  </si>
  <si>
    <t>ESPINEL RODRIGUEZ SAMUEL ENRIQUE</t>
  </si>
  <si>
    <t>ENRIQUEZ VELASCO JEFERSSON RODRIGO</t>
  </si>
  <si>
    <t>ECHENIQUE ARCE ANGEL MANUEL</t>
  </si>
  <si>
    <t>DUARTE SUAREZ JAVIER ANDRES</t>
  </si>
  <si>
    <t>DEVIA BUSTAMANTE ANDRES GUSTAVO</t>
  </si>
  <si>
    <t>DE LA HOZ SARMIENTO ESTEBAN</t>
  </si>
  <si>
    <t>DE HOYOS BUSTAMANET LUIS MARIO</t>
  </si>
  <si>
    <t>DAZA CHAMORRO DANIEL ISAAC</t>
  </si>
  <si>
    <t>CUELLO ARRIETA RICHARD DAVID</t>
  </si>
  <si>
    <t>CUARTAS NIÑO MIGUEL ANGEL</t>
  </si>
  <si>
    <t>CHALA RAMIREZ JAMER OSWALDO</t>
  </si>
  <si>
    <t>CERON RODRIGUEZ DIANA MARCELA</t>
  </si>
  <si>
    <t>CELIN RODRIGUEZ MICHAEL JESUS</t>
  </si>
  <si>
    <t>CATELBLANCO GUTIERREZ HANS NICOLAS</t>
  </si>
  <si>
    <t>CASTRO CORDOBA DANIEL ANDRES</t>
  </si>
  <si>
    <t>CASTAÑO ROJAS DIEGO FERNANDO</t>
  </si>
  <si>
    <t>CARVAJAL VILLEGAS SEBASTIAN ENRIQUE</t>
  </si>
  <si>
    <t>CARRASQUILLA CASTILLO MARIA FERNANDA</t>
  </si>
  <si>
    <t>CARO BLANCO SIMON NICOLAS</t>
  </si>
  <si>
    <t>CARDOZO GARCIA OMAR SAMUEL</t>
  </si>
  <si>
    <t>CANO ARDILA SANTIAGO</t>
  </si>
  <si>
    <t>CAMPOS MALDONADO SERGIO ANDRES</t>
  </si>
  <si>
    <t>CAMPOS HENAO JHON ALEXIS</t>
  </si>
  <si>
    <t>CAMPO SILVERA CHELSEA PAMELA</t>
  </si>
  <si>
    <t>CAMELO PINTOR DAVID SANTIAGO</t>
  </si>
  <si>
    <t>CAICEDO MOLINA DANIK FOURNIER</t>
  </si>
  <si>
    <t xml:space="preserve">CAICEDO FERNANDEZ JIMMY LUCCIANI </t>
  </si>
  <si>
    <t>CAICEDO CASTRO JUAN PABLO</t>
  </si>
  <si>
    <t>CABEZAS ARDILA JUAN MANUEL</t>
  </si>
  <si>
    <t>BURBANO ESCOBAR JOSE EMANUEL</t>
  </si>
  <si>
    <t>BUITRAGO MARIN JESUS DAVID</t>
  </si>
  <si>
    <t>BRAVO MACIA ANDRES FELIPE</t>
  </si>
  <si>
    <t>BOTELLO TOLOZA LAURA VALENTINA</t>
  </si>
  <si>
    <t>BOHORQUES ROJAS ANDRES FELIPE</t>
  </si>
  <si>
    <t>CAMACHO FORERO SARAY SOFÍA</t>
  </si>
  <si>
    <t>1.2A</t>
  </si>
  <si>
    <t>TONO</t>
  </si>
  <si>
    <t>CAMPO LOZANO ANDRES CAMILO</t>
  </si>
  <si>
    <t>CAMPO SILVERA MATEO ALEJANDRO</t>
  </si>
  <si>
    <t>BRION</t>
  </si>
  <si>
    <t xml:space="preserve">CASTRO MENDOZA SANTIAGO JOSÉ </t>
  </si>
  <si>
    <t>CORREDOR PALMA LIZETH NATALIA</t>
  </si>
  <si>
    <t>DOMINGUEZ ROJAS SALOME</t>
  </si>
  <si>
    <t>ESPINOSA VILLALOBOS SOFÍA</t>
  </si>
  <si>
    <t>GARCÍA RUIZ EDUARD ALEXANDER</t>
  </si>
  <si>
    <t xml:space="preserve">MEDINA MORA CARLOS DANIEL </t>
  </si>
  <si>
    <t>MELGAREJO ACOSTA PEDRO JOSÉ</t>
  </si>
  <si>
    <t>NÚÑEZ ECHEVERRI ISABELLA</t>
  </si>
  <si>
    <t>OROZCO LINERO JUAN ESTEBAN</t>
  </si>
  <si>
    <t>PARDO RODRÍGUEZ JUAN SEBASTIÁN</t>
  </si>
  <si>
    <t xml:space="preserve">PAZ SILVA DANNA CORINA </t>
  </si>
  <si>
    <t>RAMÍREZ LÓPEZ JUAN DAVID</t>
  </si>
  <si>
    <t>RINCÓN BONILLA JUAN NICOLÁS</t>
  </si>
  <si>
    <t>RODRÍGUEZ LOZADA DYLAN STEVE</t>
  </si>
  <si>
    <t>BEDOYA ROZO LAURA ALEJANDRA</t>
  </si>
  <si>
    <t>1.2B</t>
  </si>
  <si>
    <t>G856077</t>
  </si>
  <si>
    <t>BENITEZ ESCALANTE MARCO ANTONIO</t>
  </si>
  <si>
    <t>BLANQUICETH SIERRA JESUS OMAR</t>
  </si>
  <si>
    <t>CONTRERAS CASTRELLON ÁNGEL FABRICIO</t>
  </si>
  <si>
    <t>GAITÁN SANTOS DAVID SANTIAGO</t>
  </si>
  <si>
    <t>LÓPEZ BENÍTEZ ANGELY JOSÉ</t>
  </si>
  <si>
    <t>MARÍN SÁNCHEZ MARÍA PAULA</t>
  </si>
  <si>
    <t>MOLINA LLANOS RUBÉN DARÍO</t>
  </si>
  <si>
    <t>MOLINA PERDOMO MICHELLE DANIELA</t>
  </si>
  <si>
    <t>MONTOYA RAMÍREZ JUAN GERÓNIMO</t>
  </si>
  <si>
    <t>PERDOMO CASTILLO FELIPE</t>
  </si>
  <si>
    <t>RUIZ RUJANA SAMUEL</t>
  </si>
  <si>
    <t>SIERRA SIMANCAS ORLANDO JOSÉ</t>
  </si>
  <si>
    <t>TORRES DE LA BARRERA MILAGROS SOFÍA</t>
  </si>
  <si>
    <t>TORRES GRANADO JHON ESNEIDER</t>
  </si>
  <si>
    <t xml:space="preserve">TORRES QUIROGA ESTEBAN </t>
  </si>
  <si>
    <t>VERGARA BARROS ALEXIS SANTIAGO</t>
  </si>
  <si>
    <t>ALONSO MONROY MARTIN FITZGERALD</t>
  </si>
  <si>
    <t>1.2C</t>
  </si>
  <si>
    <t>ARIZA BOLIVAR DANNA SOPHIA</t>
  </si>
  <si>
    <t>ARTEAGA CARREÑO CRISTIAN DAVID</t>
  </si>
  <si>
    <t>BOTELLO ESCORCIA DYLAN RAFAEL</t>
  </si>
  <si>
    <t>CASTRO GUATIBONZA STEBAN JUSEPH</t>
  </si>
  <si>
    <t>CORCHO THERÁN NATALIA MARÍA</t>
  </si>
  <si>
    <t>DUARTE CONTRERAS JUAN SEBASTIÁN</t>
  </si>
  <si>
    <t>GÓMEZ MURILLO JERSSON ARLEY</t>
  </si>
  <si>
    <t>LOPEZ MERCHAN JUAN CAMILO</t>
  </si>
  <si>
    <t>LÓPEZ REYES VALENTINA PATRICIA</t>
  </si>
  <si>
    <t>MEDINA PEÑA JUAN PABLO</t>
  </si>
  <si>
    <t xml:space="preserve">MEJÍA ROJAS ADRIÁN CAMILO </t>
  </si>
  <si>
    <t>MUÑOZ RENGIFO LAURA VALENTINA</t>
  </si>
  <si>
    <t>PACHÓN RODRIGUEZ PIERIF MATEO</t>
  </si>
  <si>
    <t>PAUNA MORENO DIEGO ALDEMAR</t>
  </si>
  <si>
    <t>RIVERA VILLA VANESSA</t>
  </si>
  <si>
    <t>RODAS RAMIREZ JUAN DAVID</t>
  </si>
  <si>
    <t>SANTIAGO DIAZ JOSEPH MANUEL</t>
  </si>
  <si>
    <t>SEPÚLVEDA ORTIZ DALGYS TATIANA</t>
  </si>
  <si>
    <t xml:space="preserve">ZAPATA FORERO LESLIE DANIEL </t>
  </si>
  <si>
    <t>ASCENCIO ROCHA DANIEL SANTIAGO</t>
  </si>
  <si>
    <t>1.2D</t>
  </si>
  <si>
    <t>BAUTISTA NEGRETE SEBASTIAN ADOLFO</t>
  </si>
  <si>
    <t xml:space="preserve">BENÍTEZ BARRETO GABRIEL </t>
  </si>
  <si>
    <t xml:space="preserve">CARDONA VERGARA HAWER ANDRÉS </t>
  </si>
  <si>
    <t>CHOGO ROMERO JOHANA ISABEL</t>
  </si>
  <si>
    <t>COLLAZOS CRUZ ALEJANDRO DAVID</t>
  </si>
  <si>
    <t>CORREA OVIEDO EDINSON FERNANDO</t>
  </si>
  <si>
    <t>CUEVAS BALLESTEROS MANUELA</t>
  </si>
  <si>
    <t>ESCOBAR PEÑA ANDRÉS FELIPE</t>
  </si>
  <si>
    <t>LEZCANO PEREA MICHEL</t>
  </si>
  <si>
    <t>MARTELO CAUSIL LUNA SOFÍA</t>
  </si>
  <si>
    <t>ORTEGA CAMPO DAVID ALEJANDRO</t>
  </si>
  <si>
    <t>ROJAS PATIÑO JASNIDE KATERIN</t>
  </si>
  <si>
    <t>ROJAS RENTERÍA LEISY CAROLINA</t>
  </si>
  <si>
    <t>TORRES ROMERO JORGE MARIO</t>
  </si>
  <si>
    <t>TRUJILLO TRUJILLO JUAN MIGUEL</t>
  </si>
  <si>
    <t>VERA IMBETH SANTIAGO JOSÉ</t>
  </si>
  <si>
    <t>VIVEROS GARZON ALEJANDRO</t>
  </si>
  <si>
    <t>ZULUAGA BARRERA MIGUEL ÁNGEL</t>
  </si>
  <si>
    <t>1.2IM</t>
  </si>
  <si>
    <t>ARIAS VALBUENA DANIEL CAMILO</t>
  </si>
  <si>
    <t>BARRERA CARREÑO EMANUEL SEBASTIAN</t>
  </si>
  <si>
    <t>BURGOS HURTADO JUAN SEBASTIÁN</t>
  </si>
  <si>
    <t>CASTRO ARAQUE OSCAR SANTIAGO</t>
  </si>
  <si>
    <t>CHUQUEN GARRIDO HAROLD FELIPE</t>
  </si>
  <si>
    <t>CORREA YAÑEZ CESAR ALEXANDER</t>
  </si>
  <si>
    <t>DÍAZ MORENO JUAN CAMILO</t>
  </si>
  <si>
    <t xml:space="preserve">FONTALVO FRANCO JAVIER ENRIQUE </t>
  </si>
  <si>
    <t xml:space="preserve">GALLO CÁCERES SANTIAGO </t>
  </si>
  <si>
    <t>GALVIS PABÓN CARLOS ALBERTO</t>
  </si>
  <si>
    <t>GUTIÉRREZ MEDRANO ÁLVARO ESTEBAN</t>
  </si>
  <si>
    <t>GUZMÁN NAJAR CARLOS STIVEN</t>
  </si>
  <si>
    <t>HURTADO MONTERO GERSON DAVID</t>
  </si>
  <si>
    <t>JOYA MELENDRO MANUEL DAVID</t>
  </si>
  <si>
    <t>LARA MAURY ANDERSON JOSÉ</t>
  </si>
  <si>
    <t xml:space="preserve">MARTÍNEZ TRUJILLO JOAN SEBASTIÁN </t>
  </si>
  <si>
    <t xml:space="preserve">MOLINA GARCÍA BRYAN ANDRÉS </t>
  </si>
  <si>
    <t>NEGRETE SAJONA JUAN MARIO</t>
  </si>
  <si>
    <t xml:space="preserve">NIEVES ACUÑA CAMILO ANDRÉS </t>
  </si>
  <si>
    <t>ORTIZ CASTAÑEDA JUAN DAVID</t>
  </si>
  <si>
    <t>PALOMO ORTIZ JOSEPH ANDRÉS</t>
  </si>
  <si>
    <t>PARRA CORTES JUAN DAVID</t>
  </si>
  <si>
    <t>PEROZA BERTEL EDWIN DAVID</t>
  </si>
  <si>
    <t>PUENTES RAMOS SAMUEL</t>
  </si>
  <si>
    <t>RIVERA RAMÍREZ NICOLÁS FERNANDO</t>
  </si>
  <si>
    <t xml:space="preserve">ROMERO ORTIZ DOUGLAS DAVID </t>
  </si>
  <si>
    <t>SERRANO TORRES JESÚS SANTIAGO</t>
  </si>
  <si>
    <t>SOTTER HERNÁNDEZ GABRIEL ELÍAS</t>
  </si>
  <si>
    <t>VÁSQUEZ ERAZO OSCAR ANDRÉS</t>
  </si>
  <si>
    <t>VÉLEZ AGUILAR PEDRO PABLO</t>
  </si>
  <si>
    <t xml:space="preserve">VERJEL GELVEZ JESÚS MANUEL </t>
  </si>
  <si>
    <t>ZAMUDIO AGUILAR JUAN MANUEL</t>
  </si>
  <si>
    <t>ALVAREZ LASSO JUAN FELIPE</t>
  </si>
  <si>
    <t>2.1A</t>
  </si>
  <si>
    <t>VALENZUELA</t>
  </si>
  <si>
    <t>ARISTIZABAL MONCAYO SEBASTIAN</t>
  </si>
  <si>
    <t>BARRAZA PEREZ JESUS DANIEL</t>
  </si>
  <si>
    <t>CASTELLANOS SANCHEZ YEFERSON</t>
  </si>
  <si>
    <t>CHARRIS DE LA CRUZ JUAN ANDRES</t>
  </si>
  <si>
    <t>CONTRERAS RODRIGUEZ LAURA SOFIA</t>
  </si>
  <si>
    <t>GARCIA EUGENIO SARA ISABEL</t>
  </si>
  <si>
    <t>HORTA CASTANEDA JOSE ALEJANDRO</t>
  </si>
  <si>
    <t>LIEVANO ATEHORTUA DARWIN ALEJANDRO</t>
  </si>
  <si>
    <t>MUÑOZ BOHORQUEZ JUAN SEBASTIAN</t>
  </si>
  <si>
    <t>RIVERA CANDELARIO JUAN DAVID</t>
  </si>
  <si>
    <t>ROBLES PERALTA BRAYAN ANDRES</t>
  </si>
  <si>
    <t>SIACHOQUE ANDRADE JUAN CAMILO</t>
  </si>
  <si>
    <t>VANEGAS AVILA ANDRES FELIPE</t>
  </si>
  <si>
    <t>ATENCIO RIPOLL DAYLER STEBAN</t>
  </si>
  <si>
    <t>2.1B</t>
  </si>
  <si>
    <t>CASTILLA RAMIREZ DILFER MIGUEL</t>
  </si>
  <si>
    <t>CHARRIS MANCILLA IBRAHIN ENRIQUE</t>
  </si>
  <si>
    <t>DIAZ BUELVAS KATLIN JOHANA</t>
  </si>
  <si>
    <t>LENGUA GARCIA SEBASTIAN ANDRES</t>
  </si>
  <si>
    <t>MEJIA BARRIOS JOSE ROHELFY HERNEY</t>
  </si>
  <si>
    <t>NOSSA FIGUEROA LUIS EDUARDO</t>
  </si>
  <si>
    <t>OCAMPO SANCHEZ SEBASTIAN</t>
  </si>
  <si>
    <t>PARDO RINCON JOHAN SEBASTIAN</t>
  </si>
  <si>
    <t>PEREZ VERGARA BRAISSON JUNIOR</t>
  </si>
  <si>
    <t>PULGARIN LLANOS ANDRES JUAN</t>
  </si>
  <si>
    <t>CABRERA GALINDEZ JUAN PABLO</t>
  </si>
  <si>
    <t>CARDONA NAVARRO JUAN PABLO</t>
  </si>
  <si>
    <t>SOSA HERNADEZ FRANCISCO JUNIOR</t>
  </si>
  <si>
    <t>COLORADO QUIROGA IVAN ANDRES</t>
  </si>
  <si>
    <t>FLOREZ LOPEZ ANA SOFIA</t>
  </si>
  <si>
    <t>VILLAMARIN IBAÑEZ JUAN SEBASTIAN</t>
  </si>
  <si>
    <t>ANAYA GARCIA CRISTIAN CAMILO</t>
  </si>
  <si>
    <t>ARBOLEDA TORRES SHADAI YUSETH</t>
  </si>
  <si>
    <t>LOZANO MESTRA JUAN DAVID</t>
  </si>
  <si>
    <t>MONTERO IBARRA JHONATAN CAMILO</t>
  </si>
  <si>
    <t>MORALES MELO EDWIN DAMIAN</t>
  </si>
  <si>
    <t>NIEVES CORONELL LUIS SEBASTIAN</t>
  </si>
  <si>
    <t>ORTEGA MARTELO ISAAC DAVID</t>
  </si>
  <si>
    <t>RIVERA PANTOJA NICOLL STHEFANY</t>
  </si>
  <si>
    <t>ROCHA BELLO CARLOS ESTEBAN</t>
  </si>
  <si>
    <t>ROSERO BENAVIDES JUAN MARTIN</t>
  </si>
  <si>
    <t>SANCHEZ MONTAÑO YIDWAR ALEXIS</t>
  </si>
  <si>
    <t>PACHECO PARADA DETHSY LILIANA</t>
  </si>
  <si>
    <t>PELAEZ IMBACUAN FEDERICO</t>
  </si>
  <si>
    <t>POLO MINDIOLA LUIS ALFONSO</t>
  </si>
  <si>
    <t>TORRES GARRIDO WILDER ERIC</t>
  </si>
  <si>
    <t>ROYO ROYO KAROLL JULIANA</t>
  </si>
  <si>
    <t>RUEDA YANES DEIBY SANTIAGO</t>
  </si>
  <si>
    <t>VALENCIA PUELLO DIEGO ALEJANDRO</t>
  </si>
  <si>
    <t>ALVAREZ SILVA ESTEBAN DAVID</t>
  </si>
  <si>
    <t>ASCENCIO MARQUEZ ANDERSON ALBERTO</t>
  </si>
  <si>
    <t>2.1IM</t>
  </si>
  <si>
    <t>ATEHORTUA RUA JUAN ALEJANDRO</t>
  </si>
  <si>
    <t>CASTELLANOS ORTIZ JHONNIER DARIO</t>
  </si>
  <si>
    <t>CORONEL GARZON JUAN PABLO</t>
  </si>
  <si>
    <t>DUARTE SANTIAGO MIGUEL ANGEL</t>
  </si>
  <si>
    <t>ESCOBAR RONCANCIO JUAN DAVID</t>
  </si>
  <si>
    <t>GOMEZ ORTEGA GABRIEL ALEJANDRO</t>
  </si>
  <si>
    <t>LOMBANA BONILLA JUAN CAMILO</t>
  </si>
  <si>
    <t>MARIN JAIMES EDUARDO</t>
  </si>
  <si>
    <t>MOSQUERA GARZON MILTON OSWALDO</t>
  </si>
  <si>
    <t>ORTIZ HORTA IVAN JOSE</t>
  </si>
  <si>
    <t>PARDO SANCHEZ JUAN CAMILO</t>
  </si>
  <si>
    <t>RANGEL AVENDAÑO JAVIER ALEJANDRO</t>
  </si>
  <si>
    <t>SALAZAR HERRERA JUAN SEBASTIAN</t>
  </si>
  <si>
    <t>SALCEDO MEZA RAFAEL JOSE</t>
  </si>
  <si>
    <t>SANCHEZ CARVAJAL MIGUEL ANGEL</t>
  </si>
  <si>
    <t>ZARZA BLANCO JOSEPH</t>
  </si>
  <si>
    <t>ALBOR RODRIGUEZ ANGEL DAVID</t>
  </si>
  <si>
    <t>2.2ING</t>
  </si>
  <si>
    <t>ANGEL GOMEZ MARTHA SOFIA</t>
  </si>
  <si>
    <t>2.2LA</t>
  </si>
  <si>
    <t>BENAVIDES RAMIREZ MIGUEL ANGEL</t>
  </si>
  <si>
    <t>CABARCAS BARRIOS SEBASTIAN</t>
  </si>
  <si>
    <t>CIFUENTES CALVACHE JORGE SANTIAGO</t>
  </si>
  <si>
    <t>2.2SPE</t>
  </si>
  <si>
    <t>GONZALEZ CORREA ANA SOFIA</t>
  </si>
  <si>
    <t>2.2SPO</t>
  </si>
  <si>
    <t>GONZALEZ HERNANDEZ NELSON ANDRES</t>
  </si>
  <si>
    <t>INGUILAN RIVERA CARLOS SEBASTIAN</t>
  </si>
  <si>
    <t>LOPEZ GARCIA GERALDO ANDRES</t>
  </si>
  <si>
    <t>MURIELES BOLAÑOS HUGO SAMUEL</t>
  </si>
  <si>
    <t>CAÑON PEREZ KEVIN JOHAN</t>
  </si>
  <si>
    <t>PEÑA CASTIBLANCO ANDRES DAVID</t>
  </si>
  <si>
    <t>RIAÑO ZAMBRANO JOSE LUIS</t>
  </si>
  <si>
    <t>ROMERO DIAZ MARIANA</t>
  </si>
  <si>
    <t>ROMERO DIAZ NICOLAS</t>
  </si>
  <si>
    <t>SUAREZ GANTIVA MICHELLE ALEJANDRA</t>
  </si>
  <si>
    <t>TOBO RUEDA NELSON FABIAN</t>
  </si>
  <si>
    <t>URIBE PINZON DANIELA</t>
  </si>
  <si>
    <t>VARGAS CASTRO ANGEL SANTIAGO</t>
  </si>
  <si>
    <t>ALZATE MAZO ESTEBAN</t>
  </si>
  <si>
    <t>ARROYO SUAREZ MARIA ALEJANDRA</t>
  </si>
  <si>
    <t>BALLESTEROS JIMENEZ ALEJANDRO</t>
  </si>
  <si>
    <t>BARRIOS VERGARA JOSE MANUEL</t>
  </si>
  <si>
    <t>BENITO REBOLLO LOCARNO MAURICIO</t>
  </si>
  <si>
    <t>BERMUDEZ GOMEZ ARMAND JULIAN</t>
  </si>
  <si>
    <t>CHAVES PARADA DANIEL ANDRES</t>
  </si>
  <si>
    <t>FERNANDEZ MELEDEZ SANTIAGO</t>
  </si>
  <si>
    <t>GUERRERO MORALES ALEXANDRA SARAY</t>
  </si>
  <si>
    <t>LOPEZ PARRA JUAN DAVID</t>
  </si>
  <si>
    <t>OCAMPO RIOS JESUS DAVID</t>
  </si>
  <si>
    <t>PAREDES ALMANZA JUAN CAMILO</t>
  </si>
  <si>
    <t>PAZ CORTEZ JUAN CARLOS</t>
  </si>
  <si>
    <t>PINEDA AREIZA CRISTHIAN DAVID</t>
  </si>
  <si>
    <t>REALES SILVERA YOUSTHIN ANDREE</t>
  </si>
  <si>
    <t>RUBIO OVALLE KARLA DANIELA</t>
  </si>
  <si>
    <t>SAAVEDRA VARGAS EMMANUEL SIMON</t>
  </si>
  <si>
    <t>SEVERICHE BONETT JUAN ESTEBAN</t>
  </si>
  <si>
    <t>SUAREZ SANCHEZ LAURA VALENTINA</t>
  </si>
  <si>
    <t>SUCERQUIA VALENCIA LUIS MIGUEL</t>
  </si>
  <si>
    <t>BELTRAN SALAZAR JUAN DAVID</t>
  </si>
  <si>
    <t>DELGADO CASTILLO STEFANIA</t>
  </si>
  <si>
    <t>DIAZ CARRANZA STEFANY VALENTINA</t>
  </si>
  <si>
    <t>ESPITIA BONILLA ALESSANDRO PAOLO JACOBO</t>
  </si>
  <si>
    <t>GARCIA SANCHEZ PABLO ESTEBAN</t>
  </si>
  <si>
    <t>LLORENTE ESPITIA JULIANA</t>
  </si>
  <si>
    <t>MARTINEZ BENITEZ KAROLL BIBIAN</t>
  </si>
  <si>
    <t>OCHOA AREVALO JORGE ESTEBAN</t>
  </si>
  <si>
    <t>PINILLA REYES ANDREA CATALINA</t>
  </si>
  <si>
    <t>PIÑERES MATUTE JUAN DIEGO ANDRES</t>
  </si>
  <si>
    <t>REINA BARRAGAN SANTIAGO</t>
  </si>
  <si>
    <t>RODRIGUEZ CARRILLO ALEXANDER</t>
  </si>
  <si>
    <t>SANDOVAL DIAZ DANIEL FELIPE</t>
  </si>
  <si>
    <t>URREGO FRANCO ANDRES CAMILO</t>
  </si>
  <si>
    <t>ACHURY ATAHUALPA LUIS FERNANDO</t>
  </si>
  <si>
    <t>2.2IM</t>
  </si>
  <si>
    <t>ARROYO ZULUAGA JUAN DAVID</t>
  </si>
  <si>
    <t>CRISTANCHO DONDADO JESUS DAVID</t>
  </si>
  <si>
    <t>CUBIDES ROMERO SAMUEL ALONSO</t>
  </si>
  <si>
    <t>ESCORCIA ROMERO ESTEBAN DAVID</t>
  </si>
  <si>
    <t>FUENTES SOTO JOSEPH ANDRES</t>
  </si>
  <si>
    <t>GUTIERREZ CORZO JAVIER SNEIDER</t>
  </si>
  <si>
    <t>JIMENEZ VERGARA ESQUIBER DE JESUS</t>
  </si>
  <si>
    <t>LAMUS TORRES LUIS SEBASTIAN</t>
  </si>
  <si>
    <t>LOPEZ IGUA JHONY ALEXANDER</t>
  </si>
  <si>
    <t>MARENCO CASTAÑEDA JUAN DAVID</t>
  </si>
  <si>
    <t>REVOLLEDO CHICO ANTONIO JOSE</t>
  </si>
  <si>
    <t>ROBLES SANCHEZ JUAN DAVID</t>
  </si>
  <si>
    <t>ROSERO SEPULVEDA ALAN STIF</t>
  </si>
  <si>
    <t>SERNA BERROCAL YEISON DANIEL</t>
  </si>
  <si>
    <t>TORO SIERRA CRISTIAN MATEO</t>
  </si>
  <si>
    <t>VELANDIA PINZON JUAN ALEJANDRO</t>
  </si>
  <si>
    <t>ALMANZA PERALTA CARLOS DANIEL</t>
  </si>
  <si>
    <t>CASTELLAR MARTELO ANDRES FELIPE</t>
  </si>
  <si>
    <t>BURITICA PLAZAS MARIA ALEJANDRA</t>
  </si>
  <si>
    <t>2.2MM</t>
  </si>
  <si>
    <t>FAJARDO GAMBOA ANDREA CAROLINA</t>
  </si>
  <si>
    <t>FLOREZ RUEDA AUGUSTO</t>
  </si>
  <si>
    <t>GALVIS TORRADO JUAN PABLO</t>
  </si>
  <si>
    <t>MENDEZ VERGARA JEIMY ALEJANDRA</t>
  </si>
  <si>
    <t>OROZCO ALFARO LEIDIS MICHEL</t>
  </si>
  <si>
    <t>RIVERA PRADA LAURA JULIANA</t>
  </si>
  <si>
    <t>RODRIGUEZ RODRIGUEZ ROY SANTIAGO</t>
  </si>
  <si>
    <t>AVILA VARGAS JUAN ANDRES</t>
  </si>
  <si>
    <t>3.1IM</t>
  </si>
  <si>
    <t>PADILLA</t>
  </si>
  <si>
    <t>AYALA MELGAREJO DAVID LEONARDO</t>
  </si>
  <si>
    <t>CAICEDO CORTEZ ANDRES MAURICIO</t>
  </si>
  <si>
    <t>ANACONA SERRANO DIEGO ALEJANDRO</t>
  </si>
  <si>
    <t>4.2SPA</t>
  </si>
  <si>
    <t>CASTRO PINTO EDWIN</t>
  </si>
  <si>
    <t>CHAMORRO CHALAPUD SANTIAGO NICOLAS</t>
  </si>
  <si>
    <t>CHAVARRIA LONDONO LUIS MIGUEL</t>
  </si>
  <si>
    <t>ESCALANTE HINOJOSA EDWIN JUNIOR</t>
  </si>
  <si>
    <t>GIRALDO CONTRERAS SANTIAGO STIVEN</t>
  </si>
  <si>
    <t>GUTIERREZ GUTIERREZ MICHAEL BERNARDO</t>
  </si>
  <si>
    <t>LIZCANO FONTECHA SEBASTIAN</t>
  </si>
  <si>
    <t>LLAMAS MARTINEZ JUAN SEBASTIAN</t>
  </si>
  <si>
    <t>LOPEZ GUZMAN JEFREY MOISES</t>
  </si>
  <si>
    <t>MATIZ VILLARREAL ANDRES FELIPE</t>
  </si>
  <si>
    <t>ARIAS CANAS MIGUEL ANGEL</t>
  </si>
  <si>
    <t>3.1LA</t>
  </si>
  <si>
    <t>MERCHAN GRISALES JESUS RICARDO</t>
  </si>
  <si>
    <t>NAVARRO MONTESINOS JUAN SEBASTIAN</t>
  </si>
  <si>
    <t>BERNAL CAMARGO SANTIAGO</t>
  </si>
  <si>
    <t>3.1SPE</t>
  </si>
  <si>
    <t>RAVELES FUENTES MICHAEL SAMUEL</t>
  </si>
  <si>
    <t>RODRIGUEZ FLOREZ JOHAN SEBASTIAN</t>
  </si>
  <si>
    <t>CANDELA REYES JUAN GABRIEL</t>
  </si>
  <si>
    <t>SANTAMARIA SANTAMARIA ANDRES CAMILO</t>
  </si>
  <si>
    <t>SIACHOQUE GONZALEZ DYLAN ALEJANDRO</t>
  </si>
  <si>
    <t>VALENCIA BALAREZO YARZON MAURICIO</t>
  </si>
  <si>
    <t>VEGA DEART CARLOS ANDRES</t>
  </si>
  <si>
    <t>VELEZ QUIROZ JOSEPH DARIO</t>
  </si>
  <si>
    <t>YENERY SUAREZ CARLOS DANIEL</t>
  </si>
  <si>
    <t>ZABALA TOLEDO PABLO EMILIO</t>
  </si>
  <si>
    <t>CABRA MORA DAVID ORLANDO</t>
  </si>
  <si>
    <t>3.1ING</t>
  </si>
  <si>
    <t>CARO GONZALEZ KAROL MARIANA</t>
  </si>
  <si>
    <t>DITTA PEREZ JOSE DAVID</t>
  </si>
  <si>
    <t>COGOLLO ROMERO JESUS ALBERTO</t>
  </si>
  <si>
    <t>3.2SPE</t>
  </si>
  <si>
    <t>GORDILLO ROMERO ALBERT ARNULFO</t>
  </si>
  <si>
    <t>3.2IM</t>
  </si>
  <si>
    <t>ORDUZ MANRIQUE JOSE HILDOMAR</t>
  </si>
  <si>
    <t>PATINO ROMERO JESUS GABRIEL</t>
  </si>
  <si>
    <t>PEREZ SANTOS CARLOS EMMANUEL</t>
  </si>
  <si>
    <t>SANTANA MUNOZ GILARY</t>
  </si>
  <si>
    <t>TORO RINCON JULIAN ANDRES</t>
  </si>
  <si>
    <t>VASQUEZ USMA SIMONE</t>
  </si>
  <si>
    <t>HERRERA ROMERO CARLOS SANTIAGO</t>
  </si>
  <si>
    <t>CAMACHO HIDALGO JOSE SEBASTIAN</t>
  </si>
  <si>
    <t>COLLAZOS TORO JULIANA</t>
  </si>
  <si>
    <t>GARCIA ROYERO CESAR MANUEL</t>
  </si>
  <si>
    <t>LAGUADO LAZARO GENDER ENRYQUE</t>
  </si>
  <si>
    <t>MEZA GONGORA JOSE DAVID</t>
  </si>
  <si>
    <t>PENA ARIZA JUAN DAVID</t>
  </si>
  <si>
    <t>PERDOMO ARTEAGA ALEJANDRO</t>
  </si>
  <si>
    <t>RAMIREZ CUELLAR NICOLAS</t>
  </si>
  <si>
    <t>RIVERA NOVOA JUAN ESTEBAN</t>
  </si>
  <si>
    <t>RIVERA POSADA LAURA VALENTINA</t>
  </si>
  <si>
    <t>TACHA PINEDA JUAN DIEGO ALEXANDER</t>
  </si>
  <si>
    <t>ALVAREZ LOPEZ SANTIAGO</t>
  </si>
  <si>
    <t>3.1SPA</t>
  </si>
  <si>
    <t>AYOLA SANABRIA SOFIA</t>
  </si>
  <si>
    <t>DELGADO LLANOS NICOLAS DANIEL</t>
  </si>
  <si>
    <t>ESCOBAR MEJIA JOSE DAVID</t>
  </si>
  <si>
    <t>FILL PENAYO SANTIAGO</t>
  </si>
  <si>
    <t>GOMEZ HERNANDEZ ANDRES MATEO</t>
  </si>
  <si>
    <t>GONZALEZ AGUILAR JUAN ANGEL</t>
  </si>
  <si>
    <t>GONZALEZ GARZON JULIAN DAVID</t>
  </si>
  <si>
    <t>HERNANDEZ MOLINA ALEJANDRO</t>
  </si>
  <si>
    <t>MENDOZA MURILLO KEVIN ESNEIDER</t>
  </si>
  <si>
    <t>QUINTERO FUENTES ANDRES GABRIEL</t>
  </si>
  <si>
    <t>SANCHEZ TORRES SAMUEL DARIO</t>
  </si>
  <si>
    <t>SANTANA HERNANDEZ JUAN DAVID</t>
  </si>
  <si>
    <t>VANEGAS BRAND HELEN DANIELA</t>
  </si>
  <si>
    <t>VASQUEZ LARA JULIAN SANTIAGO</t>
  </si>
  <si>
    <t>VILLALBA BUSTAMANTE OSCAR ELIECER</t>
  </si>
  <si>
    <t>JIMENEZ BENEDETTI HANSEL DAVID</t>
  </si>
  <si>
    <t>4.1ING</t>
  </si>
  <si>
    <t>BOLANOS GIL DIEGO ALEJANDRO</t>
  </si>
  <si>
    <t>CASTILLO BANOY JUAN SEBASTIAN</t>
  </si>
  <si>
    <t>FORERO LAGOS JORGE ENRIQUE</t>
  </si>
  <si>
    <t>GUZMAN PAJARO SHEILA ANDREA</t>
  </si>
  <si>
    <t>LEAL MONSALVO SEBASTIAN</t>
  </si>
  <si>
    <t>NIEVES DIAZ JUNIOR MAURICIO</t>
  </si>
  <si>
    <t>NOSSA BUSTOS JUAN PABLO</t>
  </si>
  <si>
    <t>PULIDO CHAVEZ BRAIAM STEVEN</t>
  </si>
  <si>
    <t>RINCON ARAQUE RONALD DARNEY</t>
  </si>
  <si>
    <t>THORRENS RIPOLL SARA LUZ</t>
  </si>
  <si>
    <t>LEON SARRIA CRISTIAN DAVID</t>
  </si>
  <si>
    <t>ZAMBRANO OBANDO SEBASTIAN LEONARDO</t>
  </si>
  <si>
    <t>AGUDELO VARGAS JOEL SANTIAGO</t>
  </si>
  <si>
    <t>BARRIOS PUELLO JUAN ESTEBAN</t>
  </si>
  <si>
    <t>BURGOS RODRIGUEZ WILFREDO ANDRES</t>
  </si>
  <si>
    <t>CANO SANCHEZ NICOLAS</t>
  </si>
  <si>
    <t>CORDOBA MUNOZ JUAN DAVID</t>
  </si>
  <si>
    <t>GARCES RAMIREZ SINADYM CIDANIS</t>
  </si>
  <si>
    <t>GOMEZ CORREDOR ERICK STEVEN</t>
  </si>
  <si>
    <t>MEDINA ALVARADO JUAN MANUEL</t>
  </si>
  <si>
    <t>LIZARAZO SALAZAR BRAYAN STIVEN</t>
  </si>
  <si>
    <t>LONDONO MARTINEZ JAVIER ESTEBAN</t>
  </si>
  <si>
    <t>ORTIZ CRUZ SANTIAGO</t>
  </si>
  <si>
    <t>OSORIO HINCAPIE LUIS MIGUEL</t>
  </si>
  <si>
    <t>PARRA DE LA CRUZ MIGUEL GUILLERMO</t>
  </si>
  <si>
    <t>PENA INCHIMA ALEJANDRO</t>
  </si>
  <si>
    <t>RAMIREZ CASTRO DANIEL SANTIAGO</t>
  </si>
  <si>
    <t>RAMIREZ PARRA NICK</t>
  </si>
  <si>
    <t>ROMAN ORTIZ BRYAN</t>
  </si>
  <si>
    <t>SANTAMARIA GASTELBONDO KEVIN DARIO</t>
  </si>
  <si>
    <t>VILLALBA MOLANO WILSON ANDRES</t>
  </si>
  <si>
    <t>VILLAMIL CIFUENTES JOSE LEONARDO</t>
  </si>
  <si>
    <t>MUNOZ RINCON JUAN PABLO</t>
  </si>
  <si>
    <t>ASCENCIO TORRES SEBASTIAN ALI</t>
  </si>
  <si>
    <t>3.2ING</t>
  </si>
  <si>
    <t>BECERRA LOPEZ SANTIAGO ANDRES</t>
  </si>
  <si>
    <t>CASSERES PARRA JUAN GUILLERMO</t>
  </si>
  <si>
    <t>DIAZ FORERO IVAN DARIO</t>
  </si>
  <si>
    <t>GONZALEZ JIMENEZ NICOLAS CAMILO</t>
  </si>
  <si>
    <t>MALDONADO NAVARRO JUAN JOSE</t>
  </si>
  <si>
    <t>PEREA VALENCIA MARLON DAVID</t>
  </si>
  <si>
    <t>POSADA BALLESTEROS FRANCISCO ALBERTO</t>
  </si>
  <si>
    <t>RAMIREZ ALBA JUAN SEBASTIAN</t>
  </si>
  <si>
    <t>SOLER ROZO DIEGO ARMANDO</t>
  </si>
  <si>
    <t>ALEGRIA VILLAMIL DANIEL</t>
  </si>
  <si>
    <t>3.2LA</t>
  </si>
  <si>
    <t>BARRERA JIMENEZ MARSHISOLEYTH</t>
  </si>
  <si>
    <t>BARRIOS ARROYAVE DAVID</t>
  </si>
  <si>
    <t>CANO VALBUENA JORGE ESLEIDER</t>
  </si>
  <si>
    <t>CASTRO GOMEZ JUAN DAVID</t>
  </si>
  <si>
    <t>FLOREZ NINO MARIA JOSE</t>
  </si>
  <si>
    <t>HURTADO MUÑOZ SANTIAGO</t>
  </si>
  <si>
    <t>LUJAN PUELLO SANTIAGO</t>
  </si>
  <si>
    <t>MONJE LOPEZ JULIAN MAURICIO</t>
  </si>
  <si>
    <t>MOSQUERA RODRIGUEZ OSCAR EDUARDO</t>
  </si>
  <si>
    <t>NORIEGA FLOREZ AHISAMAC</t>
  </si>
  <si>
    <t>OCAMPO LOMBO JULIAN SANTIAGO</t>
  </si>
  <si>
    <t>OLARTE ALARCON LOREN BRIGITTE</t>
  </si>
  <si>
    <t>PADILLA ORJUELA ANDRES DAVID</t>
  </si>
  <si>
    <t>PENAGOS DIAZ JUAN DANIEL DE JESUS</t>
  </si>
  <si>
    <t>PUELLO GARRIDO WILLIAM STEBAN</t>
  </si>
  <si>
    <t>TORRES RODRIGUEZ SEBASTIAN ANDRES</t>
  </si>
  <si>
    <t>VANEGAS TUBERQUIA SANTIAGO</t>
  </si>
  <si>
    <t>VARGAS LEON MARIA JOSE</t>
  </si>
  <si>
    <t>AHUMADA MOYANO AYELEN</t>
  </si>
  <si>
    <t>3.2MC</t>
  </si>
  <si>
    <t>ARTEAGA DE LA PENA LARRY DE JESUS</t>
  </si>
  <si>
    <t>ESTRADA CHARRIS JUAN DAVID</t>
  </si>
  <si>
    <t>MATTOS FERNANDEZ ANGEL ESTEBAN</t>
  </si>
  <si>
    <t>PANTOJA TARAPUES NATALIA CATALINA</t>
  </si>
  <si>
    <t>PARDO ZEA MIGUEL ANGEL</t>
  </si>
  <si>
    <t>PENA YAGUE SANTIAGO</t>
  </si>
  <si>
    <t>REYES PINTO ANGIE PAOLA</t>
  </si>
  <si>
    <t>SILVA CELY JOSE ANDRES</t>
  </si>
  <si>
    <t>YASNO CAICEDO JUAN PABLO</t>
  </si>
  <si>
    <t>AFANADOR GOMEZ JUAN PABLO</t>
  </si>
  <si>
    <t>BARAJAS CALLEJAS JUAN SEBASTIAN</t>
  </si>
  <si>
    <t>NINO RINCON DANIEL STIVEN</t>
  </si>
  <si>
    <t>CRUZ VARGAS NICOLAS GABRIEL</t>
  </si>
  <si>
    <t>GOMEZ BARRIOS ANDRES ROMAN</t>
  </si>
  <si>
    <t>HERRERA ECHEVERRI MARIA CAMILA</t>
  </si>
  <si>
    <t>NUNEZ ANDRADE BRAYAN FELIPE</t>
  </si>
  <si>
    <t>MENDOZA MURILLO CRISTIAN JOHAN</t>
  </si>
  <si>
    <t>MENDOZA SONETT DANIEL EDUARDO</t>
  </si>
  <si>
    <t>PINZON TORRES HUGO ALEJANDRO</t>
  </si>
  <si>
    <t>RAMIREZ CHARRY JUAN ESTEBAN</t>
  </si>
  <si>
    <t>PINTO MANCO NICOLAS SEBASTIAN</t>
  </si>
  <si>
    <t>RINCON FERNANDEZ CAMILO ANDREY</t>
  </si>
  <si>
    <t>SIERRA GARZON DANIEL ESTEBAN</t>
  </si>
  <si>
    <t>VARGAS GOMEZ SANTIAGO</t>
  </si>
  <si>
    <t>VELASQUEZ PEREZ JUAN DAVID</t>
  </si>
  <si>
    <t>ZULUAGA CRIOLLO DUVAN SANTIAGO</t>
  </si>
  <si>
    <t>BARRIOS PARDO JHEYSON FABIAN</t>
  </si>
  <si>
    <t>3.2SPO</t>
  </si>
  <si>
    <t>BOLIVAR NIETO CRISTIAN SANTIAGO</t>
  </si>
  <si>
    <t>CASTRO PALACIOS EVER LUIS</t>
  </si>
  <si>
    <t>CRUZ VARGAS DAVID SANTIAGO</t>
  </si>
  <si>
    <t>DIAZ GUZMAN JUAN SEBASTIAN</t>
  </si>
  <si>
    <t>FERNANDEZ RAMIREZ PAULA ANDREA</t>
  </si>
  <si>
    <t>GOMEZ HERRERA FELIPE JOSE</t>
  </si>
  <si>
    <t>JARAMILLO GARCIA TOMAS ALEJANDRO</t>
  </si>
  <si>
    <t>MARCELO TORO JUAN MANUEL</t>
  </si>
  <si>
    <t>MUNOZ CUELLAR ERICK SANTIAGO</t>
  </si>
  <si>
    <t>PEREIRA TABARES IVAN DARIO</t>
  </si>
  <si>
    <t>PEREZ SALAZAR DIANA CAROLINA</t>
  </si>
  <si>
    <t>PINTO CUESTA HERNANDO JOSE</t>
  </si>
  <si>
    <t>QUIROGA PIZZA ANDRES FELIPE</t>
  </si>
  <si>
    <t>RIVERA ROJAS JUAN JOSE</t>
  </si>
  <si>
    <t>ROJAS ORTIZ ALEJANDRO ARTURO</t>
  </si>
  <si>
    <t>SEGURA BAZZANI HAROLD ANDRES</t>
  </si>
  <si>
    <t>AGUILAR PADILLA LUZ ALICIA</t>
  </si>
  <si>
    <t>4.1CDPRON</t>
  </si>
  <si>
    <t>ARROYO GÓMEZ MELKY STIVEN</t>
  </si>
  <si>
    <t>BECERRA DÍAZ JORGE MIGUEL</t>
  </si>
  <si>
    <t>CABRERA VILLOTA NIKOLL STEFANIA</t>
  </si>
  <si>
    <t>CALDERÓN GORDO INGRID YULIETH</t>
  </si>
  <si>
    <t>GOMEZ OCAMPO KEVIN JOSÉ</t>
  </si>
  <si>
    <t>GUERRERO CORTES JUAN DANIEL</t>
  </si>
  <si>
    <t>LLANO ESPINOSA LAURA ANDREA</t>
  </si>
  <si>
    <t>LOZANO MADRID DAVID ALFONSO</t>
  </si>
  <si>
    <t>MADERA SIERRA JOSE CARLOS</t>
  </si>
  <si>
    <t>MARTÍNEZ OLARTE ANDRÉS CAMILO</t>
  </si>
  <si>
    <t>MERCADO ROMERO HAILEEN GISELLE</t>
  </si>
  <si>
    <t>MONTERROSA PIÑERES SARAY</t>
  </si>
  <si>
    <t>MORA ARIZA JHANETH DEL PILAR</t>
  </si>
  <si>
    <t>MOSQUERA DÍAZ DAVID</t>
  </si>
  <si>
    <t>MUÑOZ MANOTAS JAIRO JOSÉ</t>
  </si>
  <si>
    <t>PAYARES GENES LUIS FERNANDO</t>
  </si>
  <si>
    <t>PEREZ ESPITIA KAREN DALLANA</t>
  </si>
  <si>
    <t>POLONIA LEDEZMA CRISTIAN CAMILO</t>
  </si>
  <si>
    <t>SAMBONI CHINCHAJOY LEIDY TATIANA</t>
  </si>
  <si>
    <t>SANTIAGO GALINDO YENNY FERNANDA</t>
  </si>
  <si>
    <t>SILVA CANTILLO KEYLA DEL CARMEN</t>
  </si>
  <si>
    <t>SOTO ALMENTERO GLAYDI LUZ</t>
  </si>
  <si>
    <t>STITH COMAS DAVID SANTIAGO</t>
  </si>
  <si>
    <t>TARAZONA VILLABONA DIEGO ALEJANDRO</t>
  </si>
  <si>
    <t>TENJO BASTO JASÓN DAVID</t>
  </si>
  <si>
    <t>TORRES ESTRADA CAMILA ANDREA</t>
  </si>
  <si>
    <t>VARGAS GASTELBONDO MARÍA CAMILA</t>
  </si>
  <si>
    <t>ZABALA ORTIZ NATALIA</t>
  </si>
  <si>
    <t xml:space="preserve">BENJUMEA ATEHORTUA SEBASTIAN </t>
  </si>
  <si>
    <t>BARBA CHIVATA SEBASTIAN</t>
  </si>
  <si>
    <t>BETANCOURT CASTILLO JUAN DIEGO</t>
  </si>
  <si>
    <t>BENAVIDEZ ROJAS DAIRON FERNANDO</t>
  </si>
  <si>
    <t>CASTILLO LOPEZ CAMILO ANDRES</t>
  </si>
  <si>
    <t>CUJAR RIOS SEBASTIAN RONALDO</t>
  </si>
  <si>
    <t>BENAVIDEZ MAHECHA  LUIS FERNANDO</t>
  </si>
  <si>
    <t>BENAVIDES BETANCOURT JOHAN ANTONIO</t>
  </si>
  <si>
    <t>GANDY CORRALES MARTIN ALEJANDRO</t>
  </si>
  <si>
    <t>BELTRAN GARCIA FERNANDO JOSE</t>
  </si>
  <si>
    <t>GOMEZ CASTRO FAIBER YESID</t>
  </si>
  <si>
    <t>IGUA GUASPA JEISSON EFRAIN</t>
  </si>
  <si>
    <t>JAIMES ROJAS BERNARDO DAVID</t>
  </si>
  <si>
    <t>BAZAN GARCIA CELSO MANUEL</t>
  </si>
  <si>
    <t>MUNIZ HOLDA ANUAR STEVEN</t>
  </si>
  <si>
    <t>MUNOZ MACHACON ANDRES FELIPE</t>
  </si>
  <si>
    <t>ORTIZ OLIVEROS EDWARD ADOLFO</t>
  </si>
  <si>
    <t>OSORIO ROSERO JUAN JOSE</t>
  </si>
  <si>
    <t>PORTILLA ESCORCIA OSCAR DAVID</t>
  </si>
  <si>
    <t>RIANO GONZALEZ BRAYAN FERNANDO</t>
  </si>
  <si>
    <t>RODRIGUEZ CRUZ JUAN ESTEBAN</t>
  </si>
  <si>
    <t>SUAREZ PRADA MARLON</t>
  </si>
  <si>
    <t>VARGAS CACERES DIEGO ALEXANDER</t>
  </si>
  <si>
    <t>BARRERA MORALES JAVIER</t>
  </si>
  <si>
    <t>BURGOS MORENO ALFONSO DE JESUS</t>
  </si>
  <si>
    <t>GUEVARA ARENAS ANDRES CAMILO</t>
  </si>
  <si>
    <t>RAMIREZ TRUJILLO DIEGO ARMANDO</t>
  </si>
  <si>
    <t>MANRIQUE DIAZ CARLOS ESTEBAN</t>
  </si>
  <si>
    <t>MATOS GUTIERREZ SANTIAGO</t>
  </si>
  <si>
    <t>PASTRANA OLAYA LUISA DAYANA</t>
  </si>
  <si>
    <t>QUINTERO MARTINEZ DANIEL JOSE</t>
  </si>
  <si>
    <t>RAMIREZ ZAMBRANO JONATHAN ARLID</t>
  </si>
  <si>
    <t>ARAGON DIAZ MARIA CATALINA</t>
  </si>
  <si>
    <t>CALDERON MUNOZ ANDRES ESTEBAN</t>
  </si>
  <si>
    <t>LOPEZ LEON SEBASTIAN</t>
  </si>
  <si>
    <t>BARBOZA ORTIZ LAURA VALENTINA</t>
  </si>
  <si>
    <t>BALDOVINO ARRIETA DIEGO</t>
  </si>
  <si>
    <t>ORTIZ GARCIA JEISON STEVE</t>
  </si>
  <si>
    <t>RESTREPO IBANEZ DAVID</t>
  </si>
  <si>
    <t>BAEZ ARIAS DANNA SOLANGIE</t>
  </si>
  <si>
    <t>ROMERO PARRA MICHAEL ANDRES</t>
  </si>
  <si>
    <t>AYOS RIASCOS NATALY CRISTINA</t>
  </si>
  <si>
    <t>TAMAYO PABON MARIO ANDRES</t>
  </si>
  <si>
    <t>TORRES ZABALETA CHELSEA JOHANA</t>
  </si>
  <si>
    <t>TRILLOS BARRETO FRANK JOVER</t>
  </si>
  <si>
    <t>ARRIETA VERGARA JULIAN</t>
  </si>
  <si>
    <t>MARTINEZ MEZA KEVIN SAMUEL</t>
  </si>
  <si>
    <t>4.1MM</t>
  </si>
  <si>
    <t>PLT</t>
  </si>
  <si>
    <t>ARIZA BOCANEGRA JUAN SEBASTIAN</t>
  </si>
  <si>
    <t>ARIAS MENDOZA JORGE SANTIAGO</t>
  </si>
  <si>
    <t>DIAZ VEGA JAIRO</t>
  </si>
  <si>
    <t>ARCHILA ASTROZ JORGE LUIS</t>
  </si>
  <si>
    <t>GIRALDO RODRIGUEZ ALDEIR ESTEBAN</t>
  </si>
  <si>
    <t xml:space="preserve">ANZOLA RODRIGUEZ SERGIO ESTEBAN </t>
  </si>
  <si>
    <t>PADILLA HURTADO JUAN ESTEBAN</t>
  </si>
  <si>
    <t>PARRA FUENTES JEISON HARVEY</t>
  </si>
  <si>
    <t>RAMOS YEPES JESUS DAVID</t>
  </si>
  <si>
    <t xml:space="preserve">ANDRADE RODRIGUEZ CAMILO ANDRES </t>
  </si>
  <si>
    <t>SANCHEZ PARADA DIEGO YESID</t>
  </si>
  <si>
    <t xml:space="preserve">AMADO DE LEON VICTOR MANUEL </t>
  </si>
  <si>
    <t xml:space="preserve">ALVAREZ ORDUZ DANIEL ESTEBAN </t>
  </si>
  <si>
    <t>CARDENAS RODRIGUEZ JOSE MATEO</t>
  </si>
  <si>
    <t>ALVAREZ BERMON FRANK SEBASTIAN</t>
  </si>
  <si>
    <t>HENAO MALAVER NICOLAS</t>
  </si>
  <si>
    <t>JIMENEZ ARIZA ROBERTO JOSE</t>
  </si>
  <si>
    <t>MUNOZ BOHORQUEZ DANIEL FELIPE</t>
  </si>
  <si>
    <t>NIEVES GARCIA SIGILFREDO JUNIOR</t>
  </si>
  <si>
    <t>ALVAREZ AREVALO ALEJANDRO</t>
  </si>
  <si>
    <t>RINCON VILLACOB JOSE DAVID</t>
  </si>
  <si>
    <t>VILORIA VARGAS MARCOS MARCELO</t>
  </si>
  <si>
    <t>CADENA SANABRIA JULIAN DAVID</t>
  </si>
  <si>
    <t>4.1SPO</t>
  </si>
  <si>
    <t>PUERTO FLOREZ ANDRES FELIPE</t>
  </si>
  <si>
    <t>MARTINEZ BARROS ABRAHAM DANIEL</t>
  </si>
  <si>
    <t>4.2CDPRIM</t>
  </si>
  <si>
    <t>PEDROZA MERCADO DIEGO ANDRES</t>
  </si>
  <si>
    <t>PINEDA VILLADIEGO JUAN FELIPE</t>
  </si>
  <si>
    <t>ZUÑIGA GOMEZ DANIEL ALEJANDRO DE LOS ANGELES</t>
  </si>
  <si>
    <t>ACOSTA RUIZ JHAN CARLOS</t>
  </si>
  <si>
    <t>ALARCON REY ALFONSO</t>
  </si>
  <si>
    <t>ALQUICHIRE QUINONEZ LUIS FERNANDO</t>
  </si>
  <si>
    <t>ALVARES ESCORCIA ADRIANA LUCIA</t>
  </si>
  <si>
    <t>BOLIVAR ACOSTA JIMMY JOSE</t>
  </si>
  <si>
    <t>CALDERON CARVAJAL WILLIAM SEBASTIAN</t>
  </si>
  <si>
    <t>ALTAMAR BALLESTAS CRSITIAN CAMILO</t>
  </si>
  <si>
    <t>CARDONA BETANCUR JUAN CARLOS</t>
  </si>
  <si>
    <t>CENTENO PEREZ JOSE FRANCISCO</t>
  </si>
  <si>
    <t>CHASQUI MEDINA MANUEL FERNANDO</t>
  </si>
  <si>
    <t>DELGADO TISOY JUAN DAVID</t>
  </si>
  <si>
    <t>DIAZ ZAMBRANO HAROLD DAVID</t>
  </si>
  <si>
    <t>FONTALVO RAMIREZ RALF JOSEPH</t>
  </si>
  <si>
    <t>GOMEZ PUERTA CRISTIAN CAMILO</t>
  </si>
  <si>
    <t>GONZALEZ VERGEL JAY ERICK</t>
  </si>
  <si>
    <t>HERRERA OLARTE JUAN DAVID</t>
  </si>
  <si>
    <t>JAIMES BERNAL SERGIO ANDRES</t>
  </si>
  <si>
    <t>ALONSO VALDERRAMA SERGIO ALEJANDRO</t>
  </si>
  <si>
    <t>ALBARRACIN CONTRERAS JULIAN FELIPE</t>
  </si>
  <si>
    <t>PAZ ATENCIO ANDRES FELIPE</t>
  </si>
  <si>
    <t>PERTUZ HERRERA EMMANUEL JOSE</t>
  </si>
  <si>
    <t>REY PALOMINO FABIO ANDRES</t>
  </si>
  <si>
    <t>RANGEL GONGORA JUAN SEBASTIAN</t>
  </si>
  <si>
    <t>RODRIGUEZ ROJAS JOSE EDWIN</t>
  </si>
  <si>
    <t>ROSERO ROSERO DIEGO FERNANDO</t>
  </si>
  <si>
    <t>SALAMANCA FAJARDO JOHAN SEBASTIAN</t>
  </si>
  <si>
    <t>SANDOVAL GOMEZ JUAN CAMILO</t>
  </si>
  <si>
    <t>TEHERAN SIERRA YAIR RONALDO</t>
  </si>
  <si>
    <t>TORRES HERNANDEZ JUAN SEBASTIAN</t>
  </si>
  <si>
    <t>AGUILERA GARCIA JESUS DANIEL</t>
  </si>
  <si>
    <t>VILLAMIL GARCIA DAYRON STEWAR</t>
  </si>
  <si>
    <t>CIRO QUIJANO NICOLAY DAVID</t>
  </si>
  <si>
    <t>4.2ING</t>
  </si>
  <si>
    <t>DIAZ PABON ALEXIS PEDRO DUBAN</t>
  </si>
  <si>
    <t>LUNA NAVARRO SERGIO ANDRES</t>
  </si>
  <si>
    <t>MERLANO FRANCOS MIGUEL ANGEL</t>
  </si>
  <si>
    <t>OVIEDO HERNANDEZ MICHAEL ANDRES</t>
  </si>
  <si>
    <t>SIMANCAS FIGUEROA DANIEL ALEJANDRO</t>
  </si>
  <si>
    <t>ACUÑA ARISMEDI JUAN CARLOS</t>
  </si>
  <si>
    <t>GONZALEZ HERNANDEZ JUAN DANIEL</t>
  </si>
  <si>
    <t>JARAMILLO FERNANDEZ ANA SOFIA</t>
  </si>
  <si>
    <t>LUNA NAVARRO MARIA DE LOS ANGELES</t>
  </si>
  <si>
    <t>MARINO TOVAR KATHERINE PAULETTE</t>
  </si>
  <si>
    <t>MOLINARES BENAVIDES VALERIA SOFIA</t>
  </si>
  <si>
    <t>RODRIGUEZ AMAYA ANDRES FELIPE</t>
  </si>
  <si>
    <t>ACOSTA VILLEGAS KARLA VALENTINA</t>
  </si>
  <si>
    <t>ACOSTA MARTINEZ NEVER ANDRES</t>
  </si>
  <si>
    <t>VEGA TIERRADENTRO JUAN CAMILO</t>
  </si>
  <si>
    <t>VICTORIA MANOSCA ANA ISABEL</t>
  </si>
  <si>
    <t>YANCES TAPIAS MARIA CAMILA</t>
  </si>
  <si>
    <t>YUNDA SUAREZ MARIANA</t>
  </si>
  <si>
    <t>HERRERA GUZMAN LUIS ANDRES</t>
  </si>
  <si>
    <t>4.2MM</t>
  </si>
  <si>
    <t>MOLINA GALEANO GESSLY VALERIA</t>
  </si>
  <si>
    <t>PARDO OSORIO YEIMI TATIANA</t>
  </si>
  <si>
    <t>RODRIGUEZ RAMOS CRISTHIAN CAMILO</t>
  </si>
  <si>
    <t>TARQUINO ARCINIEGAS KARLA JELENA</t>
  </si>
  <si>
    <t>ANGEL DIAZ MARA VALENTINA</t>
  </si>
  <si>
    <t>4.2PR</t>
  </si>
  <si>
    <t>ADRADA CHINCHILLA LEYFER JOSE</t>
  </si>
  <si>
    <t>ROSERO ANDRADE FABIO JOSE</t>
  </si>
  <si>
    <t>BETANCOURT GARZON DIEGO ANDRES</t>
  </si>
  <si>
    <t>FORERO GAMEZ LINAMARIA</t>
  </si>
  <si>
    <t>MARULANDA REYES JULIAN DAVID</t>
  </si>
  <si>
    <t>ALEMAN AVILA CARLOS MARIO</t>
  </si>
  <si>
    <t>BAUTISTA SANCHEZ JUAN MANUEL</t>
  </si>
  <si>
    <t>ACOSTA FERNADEZ SERGIO ALEJANDRO</t>
  </si>
  <si>
    <t>ACEVEDO SOTO JUAN DIEGO</t>
  </si>
  <si>
    <t>CORTEZ SILVA MIGUEL ANGEL</t>
  </si>
  <si>
    <t>GAVIRIA SEGRERA BRYANT DAVID</t>
  </si>
  <si>
    <t>HERNANDEZ TAFUR JULIAN FELIPE</t>
  </si>
  <si>
    <t>HIGGINS TRUJILLO JESUS DAVID</t>
  </si>
  <si>
    <t>LIZARAZO DURAN JUAN SEBASTIAN</t>
  </si>
  <si>
    <t>MARTINEZ DE AGUAS ROYNER DE JESUS</t>
  </si>
  <si>
    <t>MEDINA REYES JAIME ALEJANDRO</t>
  </si>
  <si>
    <t>TORRES CUADRADO SANTIAGO</t>
  </si>
  <si>
    <t>VALETA GARCIAS JUAN</t>
  </si>
  <si>
    <t>ACEVEDO BARRERA JOSE SANTIAGO</t>
  </si>
  <si>
    <t>MEJIA CARDONA JHOAN SEBASTIAN</t>
  </si>
  <si>
    <t>MONTERO MARTINEZ CARLOS BRANDON</t>
  </si>
  <si>
    <t>NAVARRO MONTERROZA GABRIEL ANTONIO</t>
  </si>
  <si>
    <t>ORBEGOZO GONGORA JUAN CAMILO</t>
  </si>
  <si>
    <t>PENA LATORRE SEBASTIAN</t>
  </si>
  <si>
    <t>PULIDO CARO DUVAN FERLEY</t>
  </si>
  <si>
    <t>QUIJANO MOLANO ANDRES FELIPE</t>
  </si>
  <si>
    <t>TORRES CASTILLO BREYTNER YAMIL</t>
  </si>
  <si>
    <t>REINOSO BOHORQUEZ VALENTINA</t>
  </si>
  <si>
    <t>YANES AGUILAR KEINER ENRIQUE</t>
  </si>
  <si>
    <t>VILLALBA VELASQUEZ OSCAR</t>
  </si>
  <si>
    <t>ALZATE MAZO JUAN JOSE</t>
  </si>
  <si>
    <t>BANOS CABEZAS SANTIAGO</t>
  </si>
  <si>
    <t>CEBALLOS SERNA JUAN ANDRES</t>
  </si>
  <si>
    <t>ACERO VILLAMIZAR JUAN CAMILO</t>
  </si>
  <si>
    <t>GOMEZ LOZANO SERGIO RICARDO</t>
  </si>
  <si>
    <t>GUERRA ZAPATA ANNA CAROLINA</t>
  </si>
  <si>
    <t>HORMAZA REYES LUIS FELIPE</t>
  </si>
  <si>
    <t>ISAZA PACHECO ANGEL SANTIAGO</t>
  </si>
  <si>
    <t xml:space="preserve"> VIZCAINO VELASQUEZ NICOLAS MAURICIO</t>
  </si>
  <si>
    <t>URIBE MARTINEZ JORGE STEVEN</t>
  </si>
  <si>
    <t>VILLANUEVA CANCINO FELIPE</t>
  </si>
  <si>
    <t>LOMBANA PARRA MARIA JOSE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</si>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</sst>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9.0"/>
      <color rgb="FF000000"/>
      <name val="Arial"/>
    </font>
    <font>
      <sz val="11.0"/>
      <color theme="1"/>
      <name val="Calibri"/>
    </font>
    <font>
      <sz val="10.0"/>
      <color theme="1"/>
      <name val="Arial Narrow"/>
    </font>
    <font>
      <sz val="9.0"/>
      <color theme="1"/>
      <name val="Arial"/>
    </font>
    <font>
      <sz val="9.0"/>
      <color rgb="FF000000"/>
      <name val="Arial"/>
    </font>
    <font>
      <sz val="11.0"/>
      <color theme="1"/>
      <name val="Arial Narrow"/>
    </font>
  </fonts>
  <fills count="14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C8C8C8"/>
        <bgColor rgb="FFC8C8C8"/>
      </patternFill>
    </fill>
    <fill>
      <patternFill patternType="solid">
        <fgColor rgb="FF7B7B7B"/>
        <bgColor rgb="FF7B7B7B"/>
      </patternFill>
    </fill>
    <fill>
      <patternFill patternType="solid">
        <fgColor rgb="FFD0CECE"/>
        <bgColor rgb="FFD0CECE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2F75B5"/>
        <bgColor rgb="FF2F75B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3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4" fontId="5" numFmtId="0" xfId="0" applyAlignment="1" applyBorder="1" applyFill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5" fontId="5" numFmtId="0" xfId="0" applyAlignment="1" applyBorder="1" applyFill="1" applyFont="1">
      <alignment horizontal="left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/>
    </xf>
    <xf borderId="1" fillId="5" fontId="4" numFmtId="0" xfId="0" applyAlignment="1" applyBorder="1" applyFont="1">
      <alignment horizontal="left"/>
    </xf>
    <xf borderId="1" fillId="6" fontId="4" numFmtId="0" xfId="0" applyAlignment="1" applyBorder="1" applyFill="1" applyFont="1">
      <alignment horizontal="left" vertical="center"/>
    </xf>
    <xf borderId="1" fillId="7" fontId="4" numFmtId="0" xfId="0" applyAlignment="1" applyBorder="1" applyFill="1" applyFont="1">
      <alignment horizontal="left" vertical="center"/>
    </xf>
    <xf borderId="1" fillId="7" fontId="5" numFmtId="0" xfId="0" applyAlignment="1" applyBorder="1" applyFont="1">
      <alignment horizontal="left" vertical="center"/>
    </xf>
    <xf borderId="1" fillId="6" fontId="5" numFmtId="0" xfId="0" applyAlignment="1" applyBorder="1" applyFont="1">
      <alignment horizontal="left" vertical="center"/>
    </xf>
    <xf borderId="1" fillId="8" fontId="5" numFmtId="0" xfId="0" applyAlignment="1" applyBorder="1" applyFill="1" applyFont="1">
      <alignment horizontal="left" vertical="center"/>
    </xf>
    <xf borderId="1" fillId="9" fontId="5" numFmtId="0" xfId="0" applyAlignment="1" applyBorder="1" applyFill="1" applyFont="1">
      <alignment horizontal="center" vertical="center"/>
    </xf>
    <xf borderId="1" fillId="10" fontId="5" numFmtId="0" xfId="0" applyAlignment="1" applyBorder="1" applyFill="1" applyFont="1">
      <alignment horizontal="left" vertical="center"/>
    </xf>
    <xf borderId="1" fillId="11" fontId="5" numFmtId="0" xfId="0" applyAlignment="1" applyBorder="1" applyFill="1" applyFont="1">
      <alignment horizontal="left" vertical="center"/>
    </xf>
    <xf borderId="1" fillId="12" fontId="5" numFmtId="0" xfId="0" applyAlignment="1" applyBorder="1" applyFill="1" applyFont="1">
      <alignment horizontal="left" vertical="center"/>
    </xf>
    <xf borderId="1" fillId="0" fontId="5" numFmtId="3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vertical="center" wrapText="1"/>
    </xf>
    <xf borderId="1" fillId="13" fontId="5" numFmtId="0" xfId="0" applyAlignment="1" applyBorder="1" applyFill="1" applyFont="1">
      <alignment horizontal="center" vertical="center"/>
    </xf>
    <xf borderId="1" fillId="11" fontId="4" numFmtId="0" xfId="0" applyAlignment="1" applyBorder="1" applyFont="1">
      <alignment horizontal="left" vertical="center"/>
    </xf>
    <xf borderId="1" fillId="8" fontId="4" numFmtId="0" xfId="0" applyAlignment="1" applyBorder="1" applyFont="1">
      <alignment horizontal="left" vertical="center"/>
    </xf>
  </cellXfs>
  <cellStyles count="1">
    <cellStyle xfId="0" name="Normal" builtinId="0"/>
  </cellStyles>
  <dxfs count="5"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548135"/>
          <bgColor rgb="FF548135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3.71"/>
    <col customWidth="1" min="3" max="3" width="21.14"/>
    <col customWidth="1" min="4" max="4" width="46.71"/>
    <col customWidth="1" min="5" max="5" width="11.29"/>
    <col customWidth="1" min="6" max="6" width="11.0"/>
    <col customWidth="1" min="7" max="7" width="6.71"/>
    <col customWidth="1" min="8" max="8" width="13.0"/>
    <col customWidth="1" min="9" max="26" width="10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idden="1">
      <c r="A2" s="4">
        <v>1.0</v>
      </c>
      <c r="B2" s="5">
        <v>1.08289051E9</v>
      </c>
      <c r="C2" s="5">
        <v>1.08289051E9</v>
      </c>
      <c r="D2" s="6" t="s">
        <v>8</v>
      </c>
      <c r="E2" s="7" t="s">
        <v>9</v>
      </c>
      <c r="F2" s="8" t="s">
        <v>10</v>
      </c>
      <c r="G2" s="8" t="s">
        <v>11</v>
      </c>
      <c r="H2" s="9" t="s">
        <v>12</v>
      </c>
    </row>
    <row r="3" hidden="1">
      <c r="A3" s="4">
        <v>2.0</v>
      </c>
      <c r="B3" s="10">
        <v>1.083037288E9</v>
      </c>
      <c r="C3" s="10">
        <v>1.083037288E9</v>
      </c>
      <c r="D3" s="6" t="s">
        <v>13</v>
      </c>
      <c r="E3" s="11" t="s">
        <v>14</v>
      </c>
      <c r="F3" s="8" t="s">
        <v>15</v>
      </c>
      <c r="G3" s="8" t="s">
        <v>11</v>
      </c>
      <c r="H3" s="9" t="s">
        <v>12</v>
      </c>
    </row>
    <row r="4" hidden="1">
      <c r="A4" s="4">
        <v>3.0</v>
      </c>
      <c r="B4" s="5">
        <v>1.140164404E9</v>
      </c>
      <c r="C4" s="5">
        <v>1.140164404E9</v>
      </c>
      <c r="D4" s="6" t="s">
        <v>16</v>
      </c>
      <c r="E4" s="7" t="s">
        <v>9</v>
      </c>
      <c r="F4" s="8" t="s">
        <v>15</v>
      </c>
      <c r="G4" s="8" t="s">
        <v>11</v>
      </c>
      <c r="H4" s="9" t="s">
        <v>12</v>
      </c>
    </row>
    <row r="5" hidden="1">
      <c r="A5" s="4">
        <v>4.0</v>
      </c>
      <c r="B5" s="5">
        <v>1.138524497E9</v>
      </c>
      <c r="C5" s="5">
        <v>1.138524497E9</v>
      </c>
      <c r="D5" s="6" t="s">
        <v>17</v>
      </c>
      <c r="E5" s="7" t="s">
        <v>18</v>
      </c>
      <c r="F5" s="8" t="s">
        <v>15</v>
      </c>
      <c r="G5" s="8" t="s">
        <v>11</v>
      </c>
      <c r="H5" s="9" t="s">
        <v>12</v>
      </c>
    </row>
    <row r="6" hidden="1">
      <c r="A6" s="4">
        <v>5.0</v>
      </c>
      <c r="B6" s="5">
        <v>1.085330062E9</v>
      </c>
      <c r="C6" s="5">
        <v>1.085330062E9</v>
      </c>
      <c r="D6" s="6" t="s">
        <v>19</v>
      </c>
      <c r="E6" s="11" t="s">
        <v>14</v>
      </c>
      <c r="F6" s="8" t="s">
        <v>10</v>
      </c>
      <c r="G6" s="8" t="s">
        <v>11</v>
      </c>
      <c r="H6" s="9" t="s">
        <v>12</v>
      </c>
    </row>
    <row r="7" hidden="1">
      <c r="A7" s="4">
        <v>6.0</v>
      </c>
      <c r="B7" s="10">
        <v>1.115093098E9</v>
      </c>
      <c r="C7" s="10">
        <v>1.115093098E9</v>
      </c>
      <c r="D7" s="6" t="s">
        <v>20</v>
      </c>
      <c r="E7" s="11" t="s">
        <v>14</v>
      </c>
      <c r="F7" s="8" t="s">
        <v>15</v>
      </c>
      <c r="G7" s="8" t="s">
        <v>11</v>
      </c>
      <c r="H7" s="9" t="s">
        <v>12</v>
      </c>
    </row>
    <row r="8" hidden="1">
      <c r="A8" s="4">
        <v>7.0</v>
      </c>
      <c r="B8" s="5">
        <v>1.056122359E9</v>
      </c>
      <c r="C8" s="5">
        <v>1.056122359E9</v>
      </c>
      <c r="D8" s="6" t="s">
        <v>21</v>
      </c>
      <c r="E8" s="7" t="s">
        <v>22</v>
      </c>
      <c r="F8" s="8" t="s">
        <v>15</v>
      </c>
      <c r="G8" s="8" t="s">
        <v>11</v>
      </c>
      <c r="H8" s="9" t="s">
        <v>12</v>
      </c>
    </row>
    <row r="9" hidden="1">
      <c r="A9" s="4">
        <v>8.0</v>
      </c>
      <c r="B9" s="8">
        <v>1.005544074E9</v>
      </c>
      <c r="C9" s="8">
        <v>1.005544074E9</v>
      </c>
      <c r="D9" s="12" t="s">
        <v>23</v>
      </c>
      <c r="E9" s="8" t="s">
        <v>24</v>
      </c>
      <c r="F9" s="8" t="s">
        <v>15</v>
      </c>
      <c r="G9" s="8" t="s">
        <v>25</v>
      </c>
      <c r="H9" s="9" t="s">
        <v>12</v>
      </c>
    </row>
    <row r="10" hidden="1">
      <c r="A10" s="4">
        <v>9.0</v>
      </c>
      <c r="B10" s="5">
        <v>1.031173271E9</v>
      </c>
      <c r="C10" s="5">
        <v>1.031173271E9</v>
      </c>
      <c r="D10" s="6" t="s">
        <v>26</v>
      </c>
      <c r="E10" s="11" t="s">
        <v>14</v>
      </c>
      <c r="F10" s="8" t="s">
        <v>10</v>
      </c>
      <c r="G10" s="8" t="s">
        <v>11</v>
      </c>
      <c r="H10" s="9" t="s">
        <v>12</v>
      </c>
    </row>
    <row r="11" hidden="1">
      <c r="A11" s="4">
        <v>10.0</v>
      </c>
      <c r="B11" s="8">
        <v>1.001077898E9</v>
      </c>
      <c r="C11" s="8">
        <v>1.001077898E9</v>
      </c>
      <c r="D11" s="12" t="s">
        <v>27</v>
      </c>
      <c r="E11" s="8" t="s">
        <v>28</v>
      </c>
      <c r="F11" s="8" t="s">
        <v>15</v>
      </c>
      <c r="G11" s="8" t="s">
        <v>25</v>
      </c>
      <c r="H11" s="9" t="s">
        <v>12</v>
      </c>
    </row>
    <row r="12" hidden="1">
      <c r="A12" s="4">
        <v>11.0</v>
      </c>
      <c r="B12" s="5">
        <v>1.238339216E9</v>
      </c>
      <c r="C12" s="5">
        <v>1.238339216E9</v>
      </c>
      <c r="D12" s="6" t="s">
        <v>29</v>
      </c>
      <c r="E12" s="11" t="s">
        <v>14</v>
      </c>
      <c r="F12" s="8" t="s">
        <v>15</v>
      </c>
      <c r="G12" s="8" t="s">
        <v>11</v>
      </c>
      <c r="H12" s="9" t="s">
        <v>12</v>
      </c>
    </row>
    <row r="13" hidden="1">
      <c r="A13" s="4">
        <v>12.0</v>
      </c>
      <c r="B13" s="10">
        <v>1.007097041E9</v>
      </c>
      <c r="C13" s="10">
        <v>1.007097041E9</v>
      </c>
      <c r="D13" s="6" t="s">
        <v>30</v>
      </c>
      <c r="E13" s="11" t="s">
        <v>14</v>
      </c>
      <c r="F13" s="8" t="s">
        <v>10</v>
      </c>
      <c r="G13" s="8" t="s">
        <v>11</v>
      </c>
      <c r="H13" s="9" t="s">
        <v>12</v>
      </c>
    </row>
    <row r="14" hidden="1">
      <c r="A14" s="4">
        <v>13.0</v>
      </c>
      <c r="B14" s="10">
        <v>1.002582289E9</v>
      </c>
      <c r="C14" s="10">
        <v>1.002582289E9</v>
      </c>
      <c r="D14" s="6" t="s">
        <v>31</v>
      </c>
      <c r="E14" s="11" t="s">
        <v>14</v>
      </c>
      <c r="F14" s="8" t="s">
        <v>10</v>
      </c>
      <c r="G14" s="8" t="s">
        <v>11</v>
      </c>
      <c r="H14" s="9" t="s">
        <v>12</v>
      </c>
    </row>
    <row r="15" hidden="1">
      <c r="A15" s="4">
        <v>14.0</v>
      </c>
      <c r="B15" s="10">
        <v>1.010147385E9</v>
      </c>
      <c r="C15" s="10">
        <v>1.010147385E9</v>
      </c>
      <c r="D15" s="6" t="s">
        <v>32</v>
      </c>
      <c r="E15" s="11" t="s">
        <v>14</v>
      </c>
      <c r="F15" s="8" t="s">
        <v>10</v>
      </c>
      <c r="G15" s="8" t="s">
        <v>11</v>
      </c>
      <c r="H15" s="9" t="s">
        <v>12</v>
      </c>
    </row>
    <row r="16" hidden="1">
      <c r="A16" s="4">
        <v>15.0</v>
      </c>
      <c r="B16" s="5">
        <v>1.106889997E9</v>
      </c>
      <c r="C16" s="5">
        <v>1.106889997E9</v>
      </c>
      <c r="D16" s="6" t="s">
        <v>33</v>
      </c>
      <c r="E16" s="7" t="s">
        <v>18</v>
      </c>
      <c r="F16" s="8" t="s">
        <v>10</v>
      </c>
      <c r="G16" s="8" t="s">
        <v>11</v>
      </c>
      <c r="H16" s="9" t="s">
        <v>12</v>
      </c>
    </row>
    <row r="17" hidden="1">
      <c r="A17" s="4">
        <v>16.0</v>
      </c>
      <c r="B17" s="8">
        <v>1.081394069E9</v>
      </c>
      <c r="C17" s="8">
        <v>1.081394069E9</v>
      </c>
      <c r="D17" s="12" t="s">
        <v>34</v>
      </c>
      <c r="E17" s="8" t="s">
        <v>35</v>
      </c>
      <c r="F17" s="8" t="s">
        <v>10</v>
      </c>
      <c r="G17" s="8" t="s">
        <v>36</v>
      </c>
      <c r="H17" s="9" t="s">
        <v>12</v>
      </c>
    </row>
    <row r="18" hidden="1">
      <c r="A18" s="4">
        <v>17.0</v>
      </c>
      <c r="B18" s="5">
        <v>1.130147783E9</v>
      </c>
      <c r="C18" s="5">
        <v>1.130147783E9</v>
      </c>
      <c r="D18" s="6" t="s">
        <v>37</v>
      </c>
      <c r="E18" s="7" t="s">
        <v>9</v>
      </c>
      <c r="F18" s="8" t="s">
        <v>10</v>
      </c>
      <c r="G18" s="8" t="s">
        <v>11</v>
      </c>
      <c r="H18" s="9" t="s">
        <v>12</v>
      </c>
    </row>
    <row r="19" hidden="1">
      <c r="A19" s="4">
        <v>18.0</v>
      </c>
      <c r="B19" s="5">
        <v>1.017274213E9</v>
      </c>
      <c r="C19" s="5">
        <v>1.017274213E9</v>
      </c>
      <c r="D19" s="6" t="s">
        <v>38</v>
      </c>
      <c r="E19" s="7" t="s">
        <v>39</v>
      </c>
      <c r="F19" s="8" t="s">
        <v>15</v>
      </c>
      <c r="G19" s="8" t="s">
        <v>11</v>
      </c>
      <c r="H19" s="9" t="s">
        <v>12</v>
      </c>
    </row>
    <row r="20" hidden="1">
      <c r="A20" s="4">
        <v>19.0</v>
      </c>
      <c r="B20" s="5">
        <v>1.040874538E9</v>
      </c>
      <c r="C20" s="5">
        <v>1.040874538E9</v>
      </c>
      <c r="D20" s="6" t="s">
        <v>40</v>
      </c>
      <c r="E20" s="7" t="s">
        <v>22</v>
      </c>
      <c r="F20" s="8" t="s">
        <v>10</v>
      </c>
      <c r="G20" s="8" t="s">
        <v>11</v>
      </c>
      <c r="H20" s="9" t="s">
        <v>12</v>
      </c>
    </row>
    <row r="21" ht="15.75" hidden="1" customHeight="1">
      <c r="A21" s="4">
        <v>20.0</v>
      </c>
      <c r="B21" s="5">
        <v>1.14291707E9</v>
      </c>
      <c r="C21" s="5">
        <v>1.14291707E9</v>
      </c>
      <c r="D21" s="6" t="s">
        <v>41</v>
      </c>
      <c r="E21" s="7" t="s">
        <v>22</v>
      </c>
      <c r="F21" s="8" t="s">
        <v>15</v>
      </c>
      <c r="G21" s="8" t="s">
        <v>11</v>
      </c>
      <c r="H21" s="9" t="s">
        <v>12</v>
      </c>
    </row>
    <row r="22" ht="15.75" hidden="1" customHeight="1">
      <c r="A22" s="4">
        <v>21.0</v>
      </c>
      <c r="B22" s="5">
        <v>1.101623036E9</v>
      </c>
      <c r="C22" s="5">
        <v>1.101623036E9</v>
      </c>
      <c r="D22" s="6" t="s">
        <v>42</v>
      </c>
      <c r="E22" s="7" t="s">
        <v>9</v>
      </c>
      <c r="F22" s="8" t="s">
        <v>15</v>
      </c>
      <c r="G22" s="8" t="s">
        <v>11</v>
      </c>
      <c r="H22" s="9" t="s">
        <v>12</v>
      </c>
    </row>
    <row r="23" ht="15.75" hidden="1" customHeight="1">
      <c r="A23" s="4">
        <v>22.0</v>
      </c>
      <c r="B23" s="10">
        <v>1.055750853E9</v>
      </c>
      <c r="C23" s="10">
        <v>1.055750853E9</v>
      </c>
      <c r="D23" s="6" t="s">
        <v>43</v>
      </c>
      <c r="E23" s="10" t="s">
        <v>44</v>
      </c>
      <c r="F23" s="8" t="s">
        <v>15</v>
      </c>
      <c r="G23" s="8" t="s">
        <v>11</v>
      </c>
      <c r="H23" s="9" t="s">
        <v>12</v>
      </c>
    </row>
    <row r="24" ht="15.75" hidden="1" customHeight="1">
      <c r="A24" s="4">
        <v>23.0</v>
      </c>
      <c r="B24" s="8">
        <v>1.001050951E9</v>
      </c>
      <c r="C24" s="8">
        <v>1.001050951E9</v>
      </c>
      <c r="D24" s="12" t="s">
        <v>45</v>
      </c>
      <c r="E24" s="8" t="s">
        <v>46</v>
      </c>
      <c r="F24" s="8" t="s">
        <v>15</v>
      </c>
      <c r="G24" s="8" t="s">
        <v>36</v>
      </c>
      <c r="H24" s="9" t="s">
        <v>12</v>
      </c>
    </row>
    <row r="25" ht="15.75" hidden="1" customHeight="1">
      <c r="A25" s="4">
        <v>24.0</v>
      </c>
      <c r="B25" s="8">
        <v>1.006017612E9</v>
      </c>
      <c r="C25" s="8">
        <v>1.006017612E9</v>
      </c>
      <c r="D25" s="12" t="s">
        <v>47</v>
      </c>
      <c r="E25" s="8" t="s">
        <v>48</v>
      </c>
      <c r="F25" s="8" t="s">
        <v>15</v>
      </c>
      <c r="G25" s="8" t="s">
        <v>36</v>
      </c>
      <c r="H25" s="9" t="s">
        <v>12</v>
      </c>
    </row>
    <row r="26" ht="15.75" hidden="1" customHeight="1">
      <c r="A26" s="4">
        <v>25.0</v>
      </c>
      <c r="B26" s="5">
        <v>1.010246555E9</v>
      </c>
      <c r="C26" s="5">
        <v>1.010246555E9</v>
      </c>
      <c r="D26" s="6" t="s">
        <v>49</v>
      </c>
      <c r="E26" s="11" t="s">
        <v>14</v>
      </c>
      <c r="F26" s="8" t="s">
        <v>15</v>
      </c>
      <c r="G26" s="8" t="s">
        <v>11</v>
      </c>
      <c r="H26" s="9" t="s">
        <v>12</v>
      </c>
    </row>
    <row r="27" ht="15.75" hidden="1" customHeight="1">
      <c r="A27" s="4">
        <v>26.0</v>
      </c>
      <c r="B27" s="5">
        <v>1.142916904E9</v>
      </c>
      <c r="C27" s="5">
        <v>1.142916904E9</v>
      </c>
      <c r="D27" s="6" t="s">
        <v>50</v>
      </c>
      <c r="E27" s="7" t="s">
        <v>9</v>
      </c>
      <c r="F27" s="8" t="s">
        <v>10</v>
      </c>
      <c r="G27" s="8" t="s">
        <v>11</v>
      </c>
      <c r="H27" s="9" t="s">
        <v>12</v>
      </c>
    </row>
    <row r="28" ht="15.75" hidden="1" customHeight="1">
      <c r="A28" s="4">
        <v>27.0</v>
      </c>
      <c r="B28" s="8">
        <v>1.001917465E9</v>
      </c>
      <c r="C28" s="8">
        <v>1.001917465E9</v>
      </c>
      <c r="D28" s="12" t="s">
        <v>51</v>
      </c>
      <c r="E28" s="8" t="s">
        <v>35</v>
      </c>
      <c r="F28" s="8" t="s">
        <v>15</v>
      </c>
      <c r="G28" s="8" t="s">
        <v>36</v>
      </c>
      <c r="H28" s="9" t="s">
        <v>12</v>
      </c>
    </row>
    <row r="29" ht="15.75" hidden="1" customHeight="1">
      <c r="A29" s="4">
        <v>28.0</v>
      </c>
      <c r="B29" s="8">
        <v>1.111755783E9</v>
      </c>
      <c r="C29" s="8">
        <v>1.111755783E9</v>
      </c>
      <c r="D29" s="12" t="s">
        <v>52</v>
      </c>
      <c r="E29" s="8" t="s">
        <v>44</v>
      </c>
      <c r="F29" s="8" t="s">
        <v>15</v>
      </c>
      <c r="G29" s="8" t="s">
        <v>11</v>
      </c>
      <c r="H29" s="9" t="s">
        <v>12</v>
      </c>
    </row>
    <row r="30" ht="15.75" hidden="1" customHeight="1">
      <c r="A30" s="4">
        <v>29.0</v>
      </c>
      <c r="B30" s="10">
        <v>1.092341757E9</v>
      </c>
      <c r="C30" s="10">
        <v>1.092341757E9</v>
      </c>
      <c r="D30" s="6" t="s">
        <v>53</v>
      </c>
      <c r="E30" s="10" t="s">
        <v>44</v>
      </c>
      <c r="F30" s="8" t="s">
        <v>15</v>
      </c>
      <c r="G30" s="8" t="s">
        <v>11</v>
      </c>
      <c r="H30" s="9" t="s">
        <v>12</v>
      </c>
    </row>
    <row r="31" ht="15.75" hidden="1" customHeight="1">
      <c r="A31" s="4">
        <v>30.0</v>
      </c>
      <c r="B31" s="10">
        <v>1.091971972E9</v>
      </c>
      <c r="C31" s="10">
        <v>1.091971972E9</v>
      </c>
      <c r="D31" s="6" t="s">
        <v>54</v>
      </c>
      <c r="E31" s="10" t="s">
        <v>44</v>
      </c>
      <c r="F31" s="8" t="s">
        <v>15</v>
      </c>
      <c r="G31" s="8" t="s">
        <v>11</v>
      </c>
      <c r="H31" s="9" t="s">
        <v>12</v>
      </c>
    </row>
    <row r="32" ht="15.75" hidden="1" customHeight="1">
      <c r="A32" s="4">
        <v>31.0</v>
      </c>
      <c r="B32" s="10">
        <v>1.01022457E9</v>
      </c>
      <c r="C32" s="10">
        <v>1.01022457E9</v>
      </c>
      <c r="D32" s="6" t="s">
        <v>55</v>
      </c>
      <c r="E32" s="11" t="s">
        <v>14</v>
      </c>
      <c r="F32" s="8" t="s">
        <v>10</v>
      </c>
      <c r="G32" s="8" t="s">
        <v>11</v>
      </c>
      <c r="H32" s="9" t="s">
        <v>12</v>
      </c>
    </row>
    <row r="33" ht="15.75" hidden="1" customHeight="1">
      <c r="A33" s="4">
        <v>32.0</v>
      </c>
      <c r="B33" s="10">
        <v>1.070926847E9</v>
      </c>
      <c r="C33" s="10">
        <v>1.070926847E9</v>
      </c>
      <c r="D33" s="6" t="s">
        <v>56</v>
      </c>
      <c r="E33" s="11" t="s">
        <v>14</v>
      </c>
      <c r="F33" s="8" t="s">
        <v>10</v>
      </c>
      <c r="G33" s="8" t="s">
        <v>11</v>
      </c>
      <c r="H33" s="9" t="s">
        <v>12</v>
      </c>
    </row>
    <row r="34" ht="15.75" hidden="1" customHeight="1">
      <c r="A34" s="4">
        <v>33.0</v>
      </c>
      <c r="B34" s="5">
        <v>1.052383002E9</v>
      </c>
      <c r="C34" s="5">
        <v>1.052383002E9</v>
      </c>
      <c r="D34" s="6" t="s">
        <v>57</v>
      </c>
      <c r="E34" s="7" t="s">
        <v>9</v>
      </c>
      <c r="F34" s="8" t="s">
        <v>15</v>
      </c>
      <c r="G34" s="8" t="s">
        <v>11</v>
      </c>
      <c r="H34" s="9" t="s">
        <v>12</v>
      </c>
    </row>
    <row r="35" ht="15.75" hidden="1" customHeight="1">
      <c r="A35" s="4">
        <v>34.0</v>
      </c>
      <c r="B35" s="5">
        <v>1.005369874E9</v>
      </c>
      <c r="C35" s="5">
        <v>1.005369874E9</v>
      </c>
      <c r="D35" s="6" t="s">
        <v>58</v>
      </c>
      <c r="E35" s="7" t="s">
        <v>39</v>
      </c>
      <c r="F35" s="8" t="s">
        <v>15</v>
      </c>
      <c r="G35" s="8" t="s">
        <v>11</v>
      </c>
      <c r="H35" s="9" t="s">
        <v>12</v>
      </c>
    </row>
    <row r="36" ht="15.75" hidden="1" customHeight="1">
      <c r="A36" s="4">
        <v>35.0</v>
      </c>
      <c r="B36" s="5">
        <v>1.031807246E9</v>
      </c>
      <c r="C36" s="5">
        <v>1.031807246E9</v>
      </c>
      <c r="D36" s="6" t="s">
        <v>59</v>
      </c>
      <c r="E36" s="7" t="s">
        <v>9</v>
      </c>
      <c r="F36" s="8" t="s">
        <v>15</v>
      </c>
      <c r="G36" s="8" t="s">
        <v>11</v>
      </c>
      <c r="H36" s="9" t="s">
        <v>12</v>
      </c>
    </row>
    <row r="37" ht="15.75" hidden="1" customHeight="1">
      <c r="A37" s="4">
        <v>36.0</v>
      </c>
      <c r="B37" s="5">
        <v>1.029144088E9</v>
      </c>
      <c r="C37" s="5">
        <v>1.029144088E9</v>
      </c>
      <c r="D37" s="6" t="s">
        <v>60</v>
      </c>
      <c r="E37" s="7" t="s">
        <v>9</v>
      </c>
      <c r="F37" s="8" t="s">
        <v>15</v>
      </c>
      <c r="G37" s="8" t="s">
        <v>11</v>
      </c>
      <c r="H37" s="9" t="s">
        <v>12</v>
      </c>
    </row>
    <row r="38" ht="15.75" hidden="1" customHeight="1">
      <c r="A38" s="4">
        <v>37.0</v>
      </c>
      <c r="B38" s="5">
        <v>1.142917329E9</v>
      </c>
      <c r="C38" s="5">
        <v>1.142917329E9</v>
      </c>
      <c r="D38" s="6" t="s">
        <v>61</v>
      </c>
      <c r="E38" s="7" t="s">
        <v>9</v>
      </c>
      <c r="F38" s="8" t="s">
        <v>15</v>
      </c>
      <c r="G38" s="8" t="s">
        <v>11</v>
      </c>
      <c r="H38" s="9" t="s">
        <v>12</v>
      </c>
    </row>
    <row r="39" ht="15.75" hidden="1" customHeight="1">
      <c r="A39" s="4">
        <v>38.0</v>
      </c>
      <c r="B39" s="5">
        <v>1.103742236E9</v>
      </c>
      <c r="C39" s="5">
        <v>1.103742236E9</v>
      </c>
      <c r="D39" s="6" t="s">
        <v>62</v>
      </c>
      <c r="E39" s="7" t="s">
        <v>9</v>
      </c>
      <c r="F39" s="8" t="s">
        <v>10</v>
      </c>
      <c r="G39" s="8" t="s">
        <v>11</v>
      </c>
      <c r="H39" s="9" t="s">
        <v>12</v>
      </c>
    </row>
    <row r="40" ht="15.75" hidden="1" customHeight="1">
      <c r="A40" s="4">
        <v>39.0</v>
      </c>
      <c r="B40" s="5">
        <v>1.000974134E9</v>
      </c>
      <c r="C40" s="5">
        <v>1.000974134E9</v>
      </c>
      <c r="D40" s="6" t="s">
        <v>63</v>
      </c>
      <c r="E40" s="11" t="s">
        <v>14</v>
      </c>
      <c r="F40" s="8" t="s">
        <v>10</v>
      </c>
      <c r="G40" s="8" t="s">
        <v>11</v>
      </c>
      <c r="H40" s="9" t="s">
        <v>12</v>
      </c>
    </row>
    <row r="41" ht="15.75" hidden="1" customHeight="1">
      <c r="A41" s="4">
        <v>40.0</v>
      </c>
      <c r="B41" s="5">
        <v>1.045752628E9</v>
      </c>
      <c r="C41" s="5">
        <v>1.045752628E9</v>
      </c>
      <c r="D41" s="6" t="s">
        <v>64</v>
      </c>
      <c r="E41" s="11" t="s">
        <v>14</v>
      </c>
      <c r="F41" s="8" t="s">
        <v>15</v>
      </c>
      <c r="G41" s="8" t="s">
        <v>11</v>
      </c>
      <c r="H41" s="9" t="s">
        <v>12</v>
      </c>
    </row>
    <row r="42" ht="15.75" hidden="1" customHeight="1">
      <c r="A42" s="4">
        <v>41.0</v>
      </c>
      <c r="B42" s="8">
        <v>1.002088643E9</v>
      </c>
      <c r="C42" s="8">
        <v>1.002088643E9</v>
      </c>
      <c r="D42" s="12" t="s">
        <v>65</v>
      </c>
      <c r="E42" s="8" t="s">
        <v>48</v>
      </c>
      <c r="F42" s="8" t="s">
        <v>15</v>
      </c>
      <c r="G42" s="8" t="s">
        <v>36</v>
      </c>
      <c r="H42" s="9" t="s">
        <v>12</v>
      </c>
    </row>
    <row r="43" ht="15.75" hidden="1" customHeight="1">
      <c r="A43" s="4">
        <v>42.0</v>
      </c>
      <c r="B43" s="10">
        <v>1.0011097131E10</v>
      </c>
      <c r="C43" s="10">
        <v>1.0011097131E10</v>
      </c>
      <c r="D43" s="6" t="s">
        <v>66</v>
      </c>
      <c r="E43" s="10" t="s">
        <v>44</v>
      </c>
      <c r="F43" s="8" t="s">
        <v>15</v>
      </c>
      <c r="G43" s="8" t="s">
        <v>11</v>
      </c>
      <c r="H43" s="9" t="s">
        <v>12</v>
      </c>
    </row>
    <row r="44" ht="15.75" hidden="1" customHeight="1">
      <c r="A44" s="4">
        <v>43.0</v>
      </c>
      <c r="B44" s="5">
        <v>1.076651218E9</v>
      </c>
      <c r="C44" s="5">
        <v>1.076651218E9</v>
      </c>
      <c r="D44" s="6" t="s">
        <v>67</v>
      </c>
      <c r="E44" s="7" t="s">
        <v>9</v>
      </c>
      <c r="F44" s="8" t="s">
        <v>15</v>
      </c>
      <c r="G44" s="8" t="s">
        <v>11</v>
      </c>
      <c r="H44" s="9" t="s">
        <v>12</v>
      </c>
    </row>
    <row r="45" ht="15.75" hidden="1" customHeight="1">
      <c r="A45" s="4">
        <v>44.0</v>
      </c>
      <c r="B45" s="5">
        <v>1.029983346E9</v>
      </c>
      <c r="C45" s="5">
        <v>1.029983346E9</v>
      </c>
      <c r="D45" s="6" t="s">
        <v>68</v>
      </c>
      <c r="E45" s="7" t="s">
        <v>9</v>
      </c>
      <c r="F45" s="8" t="s">
        <v>15</v>
      </c>
      <c r="G45" s="8" t="s">
        <v>11</v>
      </c>
      <c r="H45" s="9" t="s">
        <v>12</v>
      </c>
    </row>
    <row r="46" ht="15.75" hidden="1" customHeight="1">
      <c r="A46" s="4">
        <v>45.0</v>
      </c>
      <c r="B46" s="10">
        <v>1.098681538E9</v>
      </c>
      <c r="C46" s="10">
        <v>1.098681538E9</v>
      </c>
      <c r="D46" s="6" t="s">
        <v>69</v>
      </c>
      <c r="E46" s="10" t="s">
        <v>44</v>
      </c>
      <c r="F46" s="8" t="s">
        <v>15</v>
      </c>
      <c r="G46" s="8" t="s">
        <v>11</v>
      </c>
      <c r="H46" s="9" t="s">
        <v>12</v>
      </c>
    </row>
    <row r="47" ht="15.75" hidden="1" customHeight="1">
      <c r="A47" s="4">
        <v>46.0</v>
      </c>
      <c r="B47" s="5">
        <v>1.101782687E9</v>
      </c>
      <c r="C47" s="5">
        <v>1.101782687E9</v>
      </c>
      <c r="D47" s="6" t="s">
        <v>70</v>
      </c>
      <c r="E47" s="7" t="s">
        <v>9</v>
      </c>
      <c r="F47" s="8" t="s">
        <v>15</v>
      </c>
      <c r="G47" s="8" t="s">
        <v>11</v>
      </c>
      <c r="H47" s="9" t="s">
        <v>12</v>
      </c>
    </row>
    <row r="48" ht="15.75" hidden="1" customHeight="1">
      <c r="A48" s="4">
        <v>47.0</v>
      </c>
      <c r="B48" s="5">
        <v>1.103738503E9</v>
      </c>
      <c r="C48" s="5">
        <v>1.103738503E9</v>
      </c>
      <c r="D48" s="6" t="s">
        <v>71</v>
      </c>
      <c r="E48" s="7" t="s">
        <v>9</v>
      </c>
      <c r="F48" s="8" t="s">
        <v>15</v>
      </c>
      <c r="G48" s="8" t="s">
        <v>11</v>
      </c>
      <c r="H48" s="9" t="s">
        <v>12</v>
      </c>
    </row>
    <row r="49" ht="15.75" hidden="1" customHeight="1">
      <c r="A49" s="4">
        <v>48.0</v>
      </c>
      <c r="B49" s="10">
        <v>1.11055988E9</v>
      </c>
      <c r="C49" s="10">
        <v>1.11055988E9</v>
      </c>
      <c r="D49" s="6" t="s">
        <v>72</v>
      </c>
      <c r="E49" s="11" t="s">
        <v>14</v>
      </c>
      <c r="F49" s="8" t="s">
        <v>15</v>
      </c>
      <c r="G49" s="8" t="s">
        <v>11</v>
      </c>
      <c r="H49" s="9" t="s">
        <v>12</v>
      </c>
    </row>
    <row r="50" ht="15.75" hidden="1" customHeight="1">
      <c r="A50" s="4">
        <v>49.0</v>
      </c>
      <c r="B50" s="5">
        <v>1.192792053E9</v>
      </c>
      <c r="C50" s="5">
        <v>1.192792053E9</v>
      </c>
      <c r="D50" s="6" t="s">
        <v>73</v>
      </c>
      <c r="E50" s="7" t="s">
        <v>39</v>
      </c>
      <c r="F50" s="8" t="s">
        <v>15</v>
      </c>
      <c r="G50" s="8" t="s">
        <v>11</v>
      </c>
      <c r="H50" s="9" t="s">
        <v>12</v>
      </c>
    </row>
    <row r="51" ht="15.75" hidden="1" customHeight="1">
      <c r="A51" s="4">
        <v>50.0</v>
      </c>
      <c r="B51" s="10">
        <v>1.068418335E9</v>
      </c>
      <c r="C51" s="10">
        <v>1.068418335E9</v>
      </c>
      <c r="D51" s="6" t="s">
        <v>74</v>
      </c>
      <c r="E51" s="10" t="s">
        <v>44</v>
      </c>
      <c r="F51" s="8" t="s">
        <v>15</v>
      </c>
      <c r="G51" s="8" t="s">
        <v>11</v>
      </c>
      <c r="H51" s="9" t="s">
        <v>12</v>
      </c>
    </row>
    <row r="52" ht="15.75" hidden="1" customHeight="1">
      <c r="A52" s="4">
        <v>51.0</v>
      </c>
      <c r="B52" s="5">
        <v>1.0552964596E10</v>
      </c>
      <c r="C52" s="5">
        <v>1.0552964596E10</v>
      </c>
      <c r="D52" s="6" t="s">
        <v>75</v>
      </c>
      <c r="E52" s="7" t="s">
        <v>9</v>
      </c>
      <c r="F52" s="8" t="s">
        <v>15</v>
      </c>
      <c r="G52" s="8" t="s">
        <v>11</v>
      </c>
      <c r="H52" s="9" t="s">
        <v>12</v>
      </c>
    </row>
    <row r="53" ht="15.75" hidden="1" customHeight="1">
      <c r="A53" s="4">
        <v>52.0</v>
      </c>
      <c r="B53" s="8">
        <v>1.031640109E9</v>
      </c>
      <c r="C53" s="8">
        <v>1.031640109E9</v>
      </c>
      <c r="D53" s="12" t="s">
        <v>76</v>
      </c>
      <c r="E53" s="8" t="s">
        <v>35</v>
      </c>
      <c r="F53" s="8" t="s">
        <v>10</v>
      </c>
      <c r="G53" s="8" t="s">
        <v>36</v>
      </c>
      <c r="H53" s="9" t="s">
        <v>12</v>
      </c>
    </row>
    <row r="54" ht="15.75" hidden="1" customHeight="1">
      <c r="A54" s="4">
        <v>53.0</v>
      </c>
      <c r="B54" s="5">
        <v>1.000249919E9</v>
      </c>
      <c r="C54" s="5">
        <v>1.000249919E9</v>
      </c>
      <c r="D54" s="6" t="s">
        <v>77</v>
      </c>
      <c r="E54" s="7" t="s">
        <v>39</v>
      </c>
      <c r="F54" s="8" t="s">
        <v>15</v>
      </c>
      <c r="G54" s="8" t="s">
        <v>11</v>
      </c>
      <c r="H54" s="9" t="s">
        <v>12</v>
      </c>
    </row>
    <row r="55" ht="15.75" hidden="1" customHeight="1">
      <c r="A55" s="4">
        <v>54.0</v>
      </c>
      <c r="B55" s="10">
        <v>1.116072118E9</v>
      </c>
      <c r="C55" s="10">
        <v>1.116072118E9</v>
      </c>
      <c r="D55" s="6" t="s">
        <v>78</v>
      </c>
      <c r="E55" s="10" t="s">
        <v>44</v>
      </c>
      <c r="F55" s="8" t="s">
        <v>15</v>
      </c>
      <c r="G55" s="8" t="s">
        <v>11</v>
      </c>
      <c r="H55" s="9" t="s">
        <v>12</v>
      </c>
    </row>
    <row r="56" ht="15.75" hidden="1" customHeight="1">
      <c r="A56" s="4">
        <v>55.0</v>
      </c>
      <c r="B56" s="5">
        <v>1.137976772E9</v>
      </c>
      <c r="C56" s="5">
        <v>1.137976772E9</v>
      </c>
      <c r="D56" s="6" t="s">
        <v>79</v>
      </c>
      <c r="E56" s="7" t="s">
        <v>9</v>
      </c>
      <c r="F56" s="8" t="s">
        <v>15</v>
      </c>
      <c r="G56" s="8" t="s">
        <v>11</v>
      </c>
      <c r="H56" s="9" t="s">
        <v>12</v>
      </c>
    </row>
    <row r="57" ht="15.75" hidden="1" customHeight="1">
      <c r="A57" s="4">
        <v>56.0</v>
      </c>
      <c r="B57" s="5">
        <v>1.013110477E9</v>
      </c>
      <c r="C57" s="5">
        <v>1.013110477E9</v>
      </c>
      <c r="D57" s="6" t="s">
        <v>80</v>
      </c>
      <c r="E57" s="7" t="s">
        <v>9</v>
      </c>
      <c r="F57" s="8" t="s">
        <v>15</v>
      </c>
      <c r="G57" s="8" t="s">
        <v>11</v>
      </c>
      <c r="H57" s="9" t="s">
        <v>12</v>
      </c>
    </row>
    <row r="58" ht="15.75" hidden="1" customHeight="1">
      <c r="A58" s="4">
        <v>57.0</v>
      </c>
      <c r="B58" s="5">
        <v>1.043648868E9</v>
      </c>
      <c r="C58" s="5">
        <v>1.043648868E9</v>
      </c>
      <c r="D58" s="6" t="s">
        <v>81</v>
      </c>
      <c r="E58" s="7" t="s">
        <v>9</v>
      </c>
      <c r="F58" s="8" t="s">
        <v>15</v>
      </c>
      <c r="G58" s="8" t="s">
        <v>11</v>
      </c>
      <c r="H58" s="9" t="s">
        <v>12</v>
      </c>
    </row>
    <row r="59" ht="15.75" hidden="1" customHeight="1">
      <c r="A59" s="4">
        <v>58.0</v>
      </c>
      <c r="B59" s="5">
        <v>1.002212982E9</v>
      </c>
      <c r="C59" s="5">
        <v>1.002212982E9</v>
      </c>
      <c r="D59" s="6" t="s">
        <v>82</v>
      </c>
      <c r="E59" s="7" t="s">
        <v>39</v>
      </c>
      <c r="F59" s="8" t="s">
        <v>15</v>
      </c>
      <c r="G59" s="8" t="s">
        <v>11</v>
      </c>
      <c r="H59" s="9" t="s">
        <v>12</v>
      </c>
    </row>
    <row r="60" ht="15.75" hidden="1" customHeight="1">
      <c r="A60" s="4">
        <v>59.0</v>
      </c>
      <c r="B60" s="5">
        <v>1.121968579E9</v>
      </c>
      <c r="C60" s="5">
        <v>1.121968579E9</v>
      </c>
      <c r="D60" s="6" t="s">
        <v>83</v>
      </c>
      <c r="E60" s="7" t="s">
        <v>39</v>
      </c>
      <c r="F60" s="8" t="s">
        <v>15</v>
      </c>
      <c r="G60" s="8" t="s">
        <v>11</v>
      </c>
      <c r="H60" s="9" t="s">
        <v>12</v>
      </c>
    </row>
    <row r="61" ht="15.75" hidden="1" customHeight="1">
      <c r="A61" s="4">
        <v>60.0</v>
      </c>
      <c r="B61" s="5">
        <v>1.115451876E9</v>
      </c>
      <c r="C61" s="5">
        <v>1.115451876E9</v>
      </c>
      <c r="D61" s="6" t="s">
        <v>84</v>
      </c>
      <c r="E61" s="7" t="s">
        <v>9</v>
      </c>
      <c r="F61" s="8" t="s">
        <v>15</v>
      </c>
      <c r="G61" s="8" t="s">
        <v>11</v>
      </c>
      <c r="H61" s="9" t="s">
        <v>12</v>
      </c>
    </row>
    <row r="62" ht="15.75" hidden="1" customHeight="1">
      <c r="A62" s="4">
        <v>61.0</v>
      </c>
      <c r="B62" s="5">
        <v>1.002186191E9</v>
      </c>
      <c r="C62" s="5">
        <v>1.002186191E9</v>
      </c>
      <c r="D62" s="6" t="s">
        <v>85</v>
      </c>
      <c r="E62" s="11" t="s">
        <v>14</v>
      </c>
      <c r="F62" s="8" t="s">
        <v>15</v>
      </c>
      <c r="G62" s="8" t="s">
        <v>11</v>
      </c>
      <c r="H62" s="9" t="s">
        <v>12</v>
      </c>
    </row>
    <row r="63" ht="15.75" hidden="1" customHeight="1">
      <c r="A63" s="4">
        <v>62.0</v>
      </c>
      <c r="B63" s="5">
        <v>1.096539656E9</v>
      </c>
      <c r="C63" s="5">
        <v>1.096539656E9</v>
      </c>
      <c r="D63" s="6" t="s">
        <v>86</v>
      </c>
      <c r="E63" s="7" t="s">
        <v>9</v>
      </c>
      <c r="F63" s="8" t="s">
        <v>15</v>
      </c>
      <c r="G63" s="8" t="s">
        <v>11</v>
      </c>
      <c r="H63" s="9" t="s">
        <v>12</v>
      </c>
    </row>
    <row r="64" ht="15.75" hidden="1" customHeight="1">
      <c r="A64" s="4">
        <v>63.0</v>
      </c>
      <c r="B64" s="10">
        <v>1.003519526E9</v>
      </c>
      <c r="C64" s="10">
        <v>1.003519526E9</v>
      </c>
      <c r="D64" s="6" t="s">
        <v>87</v>
      </c>
      <c r="E64" s="11" t="s">
        <v>14</v>
      </c>
      <c r="F64" s="8" t="s">
        <v>15</v>
      </c>
      <c r="G64" s="8" t="s">
        <v>11</v>
      </c>
      <c r="H64" s="9" t="s">
        <v>12</v>
      </c>
    </row>
    <row r="65" ht="15.75" hidden="1" customHeight="1">
      <c r="A65" s="4">
        <v>64.0</v>
      </c>
      <c r="B65" s="10">
        <v>1.193222058E9</v>
      </c>
      <c r="C65" s="10">
        <v>1.193222058E9</v>
      </c>
      <c r="D65" s="6" t="s">
        <v>88</v>
      </c>
      <c r="E65" s="11" t="s">
        <v>14</v>
      </c>
      <c r="F65" s="8" t="s">
        <v>10</v>
      </c>
      <c r="G65" s="8" t="s">
        <v>11</v>
      </c>
      <c r="H65" s="9" t="s">
        <v>12</v>
      </c>
    </row>
    <row r="66" ht="15.75" hidden="1" customHeight="1">
      <c r="A66" s="4">
        <v>65.0</v>
      </c>
      <c r="B66" s="10">
        <v>1.106226695E9</v>
      </c>
      <c r="C66" s="10">
        <v>1.106226695E9</v>
      </c>
      <c r="D66" s="6" t="s">
        <v>89</v>
      </c>
      <c r="E66" s="10" t="s">
        <v>44</v>
      </c>
      <c r="F66" s="8" t="s">
        <v>15</v>
      </c>
      <c r="G66" s="8" t="s">
        <v>11</v>
      </c>
      <c r="H66" s="9" t="s">
        <v>12</v>
      </c>
    </row>
    <row r="67" ht="15.75" hidden="1" customHeight="1">
      <c r="A67" s="4">
        <v>66.0</v>
      </c>
      <c r="B67" s="5">
        <v>1.003715083E9</v>
      </c>
      <c r="C67" s="5">
        <v>1.003715083E9</v>
      </c>
      <c r="D67" s="6" t="s">
        <v>90</v>
      </c>
      <c r="E67" s="7" t="s">
        <v>39</v>
      </c>
      <c r="F67" s="8" t="s">
        <v>15</v>
      </c>
      <c r="G67" s="8" t="s">
        <v>11</v>
      </c>
      <c r="H67" s="9" t="s">
        <v>12</v>
      </c>
    </row>
    <row r="68" ht="15.75" hidden="1" customHeight="1">
      <c r="A68" s="4">
        <v>67.0</v>
      </c>
      <c r="B68" s="5">
        <v>1.043653253E9</v>
      </c>
      <c r="C68" s="5">
        <v>1.043653253E9</v>
      </c>
      <c r="D68" s="6" t="s">
        <v>91</v>
      </c>
      <c r="E68" s="7" t="s">
        <v>9</v>
      </c>
      <c r="F68" s="8" t="s">
        <v>15</v>
      </c>
      <c r="G68" s="8" t="s">
        <v>11</v>
      </c>
      <c r="H68" s="9" t="s">
        <v>12</v>
      </c>
    </row>
    <row r="69" ht="15.75" hidden="1" customHeight="1">
      <c r="A69" s="4">
        <v>68.0</v>
      </c>
      <c r="B69" s="10">
        <v>1.044613835E9</v>
      </c>
      <c r="C69" s="10">
        <v>1.044613835E9</v>
      </c>
      <c r="D69" s="6" t="s">
        <v>92</v>
      </c>
      <c r="E69" s="10" t="s">
        <v>93</v>
      </c>
      <c r="F69" s="8" t="s">
        <v>15</v>
      </c>
      <c r="G69" s="8" t="s">
        <v>11</v>
      </c>
      <c r="H69" s="9" t="s">
        <v>12</v>
      </c>
    </row>
    <row r="70" ht="15.75" hidden="1" customHeight="1">
      <c r="A70" s="4">
        <v>69.0</v>
      </c>
      <c r="B70" s="5">
        <v>1.041978334E9</v>
      </c>
      <c r="C70" s="5">
        <v>1.041978334E9</v>
      </c>
      <c r="D70" s="6" t="s">
        <v>94</v>
      </c>
      <c r="E70" s="7" t="s">
        <v>9</v>
      </c>
      <c r="F70" s="8" t="s">
        <v>15</v>
      </c>
      <c r="G70" s="8" t="s">
        <v>11</v>
      </c>
      <c r="H70" s="9" t="s">
        <v>12</v>
      </c>
    </row>
    <row r="71" ht="15.75" hidden="1" customHeight="1">
      <c r="A71" s="4">
        <v>70.0</v>
      </c>
      <c r="B71" s="10">
        <v>1.001871228E9</v>
      </c>
      <c r="C71" s="10">
        <v>1.001871228E9</v>
      </c>
      <c r="D71" s="6" t="s">
        <v>95</v>
      </c>
      <c r="E71" s="11" t="s">
        <v>14</v>
      </c>
      <c r="F71" s="8" t="s">
        <v>10</v>
      </c>
      <c r="G71" s="8" t="s">
        <v>11</v>
      </c>
      <c r="H71" s="9" t="s">
        <v>12</v>
      </c>
    </row>
    <row r="72" ht="15.75" hidden="1" customHeight="1">
      <c r="A72" s="4">
        <v>71.0</v>
      </c>
      <c r="B72" s="5">
        <v>1.043138944E9</v>
      </c>
      <c r="C72" s="5">
        <v>1.043138944E9</v>
      </c>
      <c r="D72" s="6" t="s">
        <v>96</v>
      </c>
      <c r="E72" s="7" t="s">
        <v>9</v>
      </c>
      <c r="F72" s="8" t="s">
        <v>15</v>
      </c>
      <c r="G72" s="8" t="s">
        <v>11</v>
      </c>
      <c r="H72" s="9" t="s">
        <v>12</v>
      </c>
    </row>
    <row r="73" ht="15.75" hidden="1" customHeight="1">
      <c r="A73" s="4">
        <v>72.0</v>
      </c>
      <c r="B73" s="5">
        <v>1.104260587E9</v>
      </c>
      <c r="C73" s="5">
        <v>1.104260587E9</v>
      </c>
      <c r="D73" s="6" t="s">
        <v>97</v>
      </c>
      <c r="E73" s="7" t="s">
        <v>9</v>
      </c>
      <c r="F73" s="8" t="s">
        <v>15</v>
      </c>
      <c r="G73" s="8" t="s">
        <v>11</v>
      </c>
      <c r="H73" s="9" t="s">
        <v>12</v>
      </c>
    </row>
    <row r="74" ht="15.75" hidden="1" customHeight="1">
      <c r="A74" s="4">
        <v>73.0</v>
      </c>
      <c r="B74" s="10">
        <v>1.098779005E9</v>
      </c>
      <c r="C74" s="10">
        <v>1.098779005E9</v>
      </c>
      <c r="D74" s="6" t="s">
        <v>98</v>
      </c>
      <c r="E74" s="11" t="s">
        <v>14</v>
      </c>
      <c r="F74" s="8" t="s">
        <v>10</v>
      </c>
      <c r="G74" s="8" t="s">
        <v>11</v>
      </c>
      <c r="H74" s="9" t="s">
        <v>12</v>
      </c>
    </row>
    <row r="75" ht="15.75" hidden="1" customHeight="1">
      <c r="A75" s="4">
        <v>74.0</v>
      </c>
      <c r="B75" s="8">
        <v>1.001118382E9</v>
      </c>
      <c r="C75" s="8">
        <v>1.001118382E9</v>
      </c>
      <c r="D75" s="12" t="s">
        <v>99</v>
      </c>
      <c r="E75" s="8" t="s">
        <v>46</v>
      </c>
      <c r="F75" s="8" t="s">
        <v>10</v>
      </c>
      <c r="G75" s="8" t="s">
        <v>36</v>
      </c>
      <c r="H75" s="9" t="s">
        <v>12</v>
      </c>
    </row>
    <row r="76" ht="15.75" hidden="1" customHeight="1">
      <c r="A76" s="4">
        <v>75.0</v>
      </c>
      <c r="B76" s="10">
        <v>1.098823985E9</v>
      </c>
      <c r="C76" s="10">
        <v>1.098823985E9</v>
      </c>
      <c r="D76" s="6" t="s">
        <v>100</v>
      </c>
      <c r="E76" s="11" t="s">
        <v>14</v>
      </c>
      <c r="F76" s="8" t="s">
        <v>10</v>
      </c>
      <c r="G76" s="8" t="s">
        <v>11</v>
      </c>
      <c r="H76" s="9" t="s">
        <v>12</v>
      </c>
    </row>
    <row r="77" ht="15.75" hidden="1" customHeight="1">
      <c r="A77" s="4">
        <v>76.0</v>
      </c>
      <c r="B77" s="8">
        <v>1.006118006E9</v>
      </c>
      <c r="C77" s="8">
        <v>1.006118006E9</v>
      </c>
      <c r="D77" s="12" t="s">
        <v>101</v>
      </c>
      <c r="E77" s="8" t="s">
        <v>102</v>
      </c>
      <c r="F77" s="8" t="s">
        <v>15</v>
      </c>
      <c r="G77" s="8" t="s">
        <v>36</v>
      </c>
      <c r="H77" s="9" t="s">
        <v>12</v>
      </c>
    </row>
    <row r="78" ht="15.75" hidden="1" customHeight="1">
      <c r="A78" s="4">
        <v>77.0</v>
      </c>
      <c r="B78" s="5">
        <v>1.111746382E9</v>
      </c>
      <c r="C78" s="5">
        <v>1.111746382E9</v>
      </c>
      <c r="D78" s="6" t="s">
        <v>103</v>
      </c>
      <c r="E78" s="7" t="s">
        <v>9</v>
      </c>
      <c r="F78" s="8" t="s">
        <v>15</v>
      </c>
      <c r="G78" s="8" t="s">
        <v>11</v>
      </c>
      <c r="H78" s="9" t="s">
        <v>12</v>
      </c>
    </row>
    <row r="79" ht="15.75" hidden="1" customHeight="1">
      <c r="A79" s="4">
        <v>78.0</v>
      </c>
      <c r="B79" s="5">
        <v>1.052839836E9</v>
      </c>
      <c r="C79" s="5">
        <v>1.052839836E9</v>
      </c>
      <c r="D79" s="6" t="s">
        <v>104</v>
      </c>
      <c r="E79" s="7" t="s">
        <v>18</v>
      </c>
      <c r="F79" s="8" t="s">
        <v>15</v>
      </c>
      <c r="G79" s="8" t="s">
        <v>11</v>
      </c>
      <c r="H79" s="9" t="s">
        <v>12</v>
      </c>
    </row>
    <row r="80" ht="15.75" hidden="1" customHeight="1">
      <c r="A80" s="4">
        <v>79.0</v>
      </c>
      <c r="B80" s="5">
        <v>1.011096496E9</v>
      </c>
      <c r="C80" s="5">
        <v>1.011096496E9</v>
      </c>
      <c r="D80" s="6" t="s">
        <v>105</v>
      </c>
      <c r="E80" s="7" t="s">
        <v>18</v>
      </c>
      <c r="F80" s="8" t="s">
        <v>15</v>
      </c>
      <c r="G80" s="8" t="s">
        <v>11</v>
      </c>
      <c r="H80" s="9" t="s">
        <v>12</v>
      </c>
    </row>
    <row r="81" ht="15.75" hidden="1" customHeight="1">
      <c r="A81" s="4">
        <v>80.0</v>
      </c>
      <c r="B81" s="8">
        <v>1.044600214E9</v>
      </c>
      <c r="C81" s="8">
        <v>1.044600214E9</v>
      </c>
      <c r="D81" s="12" t="s">
        <v>106</v>
      </c>
      <c r="E81" s="8" t="s">
        <v>107</v>
      </c>
      <c r="F81" s="8" t="s">
        <v>15</v>
      </c>
      <c r="G81" s="8" t="s">
        <v>36</v>
      </c>
      <c r="H81" s="9" t="s">
        <v>12</v>
      </c>
    </row>
    <row r="82" ht="15.75" hidden="1" customHeight="1">
      <c r="A82" s="4">
        <v>81.0</v>
      </c>
      <c r="B82" s="10">
        <v>1.052408487E9</v>
      </c>
      <c r="C82" s="10">
        <v>1.052408487E9</v>
      </c>
      <c r="D82" s="6" t="s">
        <v>108</v>
      </c>
      <c r="E82" s="11" t="s">
        <v>14</v>
      </c>
      <c r="F82" s="8" t="s">
        <v>15</v>
      </c>
      <c r="G82" s="8" t="s">
        <v>11</v>
      </c>
      <c r="H82" s="9" t="s">
        <v>12</v>
      </c>
    </row>
    <row r="83" ht="15.75" hidden="1" customHeight="1">
      <c r="A83" s="4">
        <v>82.0</v>
      </c>
      <c r="B83" s="5">
        <v>1.12380255E9</v>
      </c>
      <c r="C83" s="5">
        <v>1.12380255E9</v>
      </c>
      <c r="D83" s="6" t="s">
        <v>109</v>
      </c>
      <c r="E83" s="7" t="s">
        <v>18</v>
      </c>
      <c r="F83" s="8" t="s">
        <v>10</v>
      </c>
      <c r="G83" s="8" t="s">
        <v>11</v>
      </c>
      <c r="H83" s="9" t="s">
        <v>12</v>
      </c>
    </row>
    <row r="84" ht="15.75" hidden="1" customHeight="1">
      <c r="A84" s="4">
        <v>83.0</v>
      </c>
      <c r="B84" s="8">
        <v>1.000285872E9</v>
      </c>
      <c r="C84" s="8">
        <v>1.000285872E9</v>
      </c>
      <c r="D84" s="12" t="s">
        <v>110</v>
      </c>
      <c r="E84" s="8" t="s">
        <v>28</v>
      </c>
      <c r="F84" s="8" t="s">
        <v>15</v>
      </c>
      <c r="G84" s="8" t="s">
        <v>25</v>
      </c>
      <c r="H84" s="9" t="s">
        <v>12</v>
      </c>
    </row>
    <row r="85" ht="15.75" hidden="1" customHeight="1">
      <c r="A85" s="4">
        <v>84.0</v>
      </c>
      <c r="B85" s="10">
        <v>1.033099588E9</v>
      </c>
      <c r="C85" s="10">
        <v>1.033099588E9</v>
      </c>
      <c r="D85" s="6" t="s">
        <v>111</v>
      </c>
      <c r="E85" s="10" t="s">
        <v>93</v>
      </c>
      <c r="F85" s="8" t="s">
        <v>15</v>
      </c>
      <c r="G85" s="8" t="s">
        <v>11</v>
      </c>
      <c r="H85" s="9" t="s">
        <v>12</v>
      </c>
    </row>
    <row r="86" ht="15.75" hidden="1" customHeight="1">
      <c r="A86" s="4">
        <v>85.0</v>
      </c>
      <c r="B86" s="10">
        <v>1.052385775E9</v>
      </c>
      <c r="C86" s="10">
        <v>1.052385775E9</v>
      </c>
      <c r="D86" s="6" t="s">
        <v>112</v>
      </c>
      <c r="E86" s="10" t="s">
        <v>93</v>
      </c>
      <c r="F86" s="8" t="s">
        <v>15</v>
      </c>
      <c r="G86" s="8" t="s">
        <v>11</v>
      </c>
      <c r="H86" s="9" t="s">
        <v>12</v>
      </c>
    </row>
    <row r="87" ht="15.75" hidden="1" customHeight="1">
      <c r="A87" s="4">
        <v>86.0</v>
      </c>
      <c r="B87" s="8">
        <v>1.000150932E9</v>
      </c>
      <c r="C87" s="8">
        <v>1.000150932E9</v>
      </c>
      <c r="D87" s="12" t="s">
        <v>113</v>
      </c>
      <c r="E87" s="8" t="s">
        <v>28</v>
      </c>
      <c r="F87" s="8" t="s">
        <v>15</v>
      </c>
      <c r="G87" s="8" t="s">
        <v>25</v>
      </c>
      <c r="H87" s="9" t="s">
        <v>12</v>
      </c>
    </row>
    <row r="88" ht="15.75" hidden="1" customHeight="1">
      <c r="A88" s="4">
        <v>87.0</v>
      </c>
      <c r="B88" s="5">
        <v>1.061804416E9</v>
      </c>
      <c r="C88" s="5">
        <v>1.061804416E9</v>
      </c>
      <c r="D88" s="6" t="s">
        <v>114</v>
      </c>
      <c r="E88" s="11" t="s">
        <v>14</v>
      </c>
      <c r="F88" s="8" t="s">
        <v>10</v>
      </c>
      <c r="G88" s="8" t="s">
        <v>11</v>
      </c>
      <c r="H88" s="9" t="s">
        <v>12</v>
      </c>
    </row>
    <row r="89" ht="15.75" hidden="1" customHeight="1">
      <c r="A89" s="4">
        <v>88.0</v>
      </c>
      <c r="B89" s="10">
        <v>1.137977041E9</v>
      </c>
      <c r="C89" s="10">
        <v>1.137977041E9</v>
      </c>
      <c r="D89" s="6" t="s">
        <v>115</v>
      </c>
      <c r="E89" s="10" t="s">
        <v>93</v>
      </c>
      <c r="F89" s="8" t="s">
        <v>15</v>
      </c>
      <c r="G89" s="8" t="s">
        <v>11</v>
      </c>
      <c r="H89" s="9" t="s">
        <v>12</v>
      </c>
    </row>
    <row r="90" ht="15.75" hidden="1" customHeight="1">
      <c r="A90" s="4">
        <v>89.0</v>
      </c>
      <c r="B90" s="10">
        <v>1.038262375E9</v>
      </c>
      <c r="C90" s="10">
        <v>1.038262375E9</v>
      </c>
      <c r="D90" s="6" t="s">
        <v>116</v>
      </c>
      <c r="E90" s="10" t="s">
        <v>93</v>
      </c>
      <c r="F90" s="8" t="s">
        <v>15</v>
      </c>
      <c r="G90" s="8" t="s">
        <v>11</v>
      </c>
      <c r="H90" s="9" t="s">
        <v>12</v>
      </c>
    </row>
    <row r="91" ht="15.75" hidden="1" customHeight="1">
      <c r="A91" s="4">
        <v>90.0</v>
      </c>
      <c r="B91" s="5">
        <v>1.143462399E9</v>
      </c>
      <c r="C91" s="5">
        <v>1.143462399E9</v>
      </c>
      <c r="D91" s="6" t="s">
        <v>117</v>
      </c>
      <c r="E91" s="11" t="s">
        <v>14</v>
      </c>
      <c r="F91" s="8" t="s">
        <v>10</v>
      </c>
      <c r="G91" s="8" t="s">
        <v>11</v>
      </c>
      <c r="H91" s="9" t="s">
        <v>12</v>
      </c>
    </row>
    <row r="92" ht="15.75" hidden="1" customHeight="1">
      <c r="A92" s="4">
        <v>91.0</v>
      </c>
      <c r="B92" s="5">
        <v>1.022413441E9</v>
      </c>
      <c r="C92" s="5">
        <v>1.022413441E9</v>
      </c>
      <c r="D92" s="6" t="s">
        <v>118</v>
      </c>
      <c r="E92" s="11" t="s">
        <v>14</v>
      </c>
      <c r="F92" s="8" t="s">
        <v>10</v>
      </c>
      <c r="G92" s="8" t="s">
        <v>11</v>
      </c>
      <c r="H92" s="9" t="s">
        <v>12</v>
      </c>
    </row>
    <row r="93" ht="15.75" hidden="1" customHeight="1">
      <c r="A93" s="4">
        <v>92.0</v>
      </c>
      <c r="B93" s="5">
        <v>1.016834353E9</v>
      </c>
      <c r="C93" s="5">
        <v>1.016834353E9</v>
      </c>
      <c r="D93" s="6" t="s">
        <v>119</v>
      </c>
      <c r="E93" s="7" t="s">
        <v>18</v>
      </c>
      <c r="F93" s="8" t="s">
        <v>15</v>
      </c>
      <c r="G93" s="8" t="s">
        <v>11</v>
      </c>
      <c r="H93" s="9" t="s">
        <v>12</v>
      </c>
    </row>
    <row r="94" ht="15.75" hidden="1" customHeight="1">
      <c r="A94" s="4">
        <v>93.0</v>
      </c>
      <c r="B94" s="8">
        <v>1.072105898E9</v>
      </c>
      <c r="C94" s="8">
        <v>1.072105898E9</v>
      </c>
      <c r="D94" s="12" t="s">
        <v>120</v>
      </c>
      <c r="E94" s="8" t="s">
        <v>35</v>
      </c>
      <c r="F94" s="8" t="s">
        <v>15</v>
      </c>
      <c r="G94" s="8" t="s">
        <v>36</v>
      </c>
      <c r="H94" s="9" t="s">
        <v>12</v>
      </c>
    </row>
    <row r="95" ht="15.75" hidden="1" customHeight="1">
      <c r="A95" s="4">
        <v>94.0</v>
      </c>
      <c r="B95" s="10">
        <v>1.077840774E9</v>
      </c>
      <c r="C95" s="10">
        <v>1.077840774E9</v>
      </c>
      <c r="D95" s="6" t="s">
        <v>121</v>
      </c>
      <c r="E95" s="10" t="s">
        <v>93</v>
      </c>
      <c r="F95" s="8" t="s">
        <v>15</v>
      </c>
      <c r="G95" s="8" t="s">
        <v>11</v>
      </c>
      <c r="H95" s="9" t="s">
        <v>12</v>
      </c>
    </row>
    <row r="96" ht="15.75" hidden="1" customHeight="1">
      <c r="A96" s="4">
        <v>95.0</v>
      </c>
      <c r="B96" s="7">
        <v>1.104190581E9</v>
      </c>
      <c r="C96" s="7">
        <v>1.043298282E9</v>
      </c>
      <c r="D96" s="6" t="s">
        <v>122</v>
      </c>
      <c r="E96" s="7" t="s">
        <v>22</v>
      </c>
      <c r="F96" s="8" t="s">
        <v>10</v>
      </c>
      <c r="G96" s="8" t="s">
        <v>11</v>
      </c>
      <c r="H96" s="9" t="s">
        <v>12</v>
      </c>
    </row>
    <row r="97" ht="15.75" hidden="1" customHeight="1">
      <c r="A97" s="4">
        <v>96.0</v>
      </c>
      <c r="B97" s="5">
        <v>1.069725593E9</v>
      </c>
      <c r="C97" s="5">
        <v>1.069725593E9</v>
      </c>
      <c r="D97" s="6" t="s">
        <v>123</v>
      </c>
      <c r="E97" s="7" t="s">
        <v>18</v>
      </c>
      <c r="F97" s="8" t="s">
        <v>15</v>
      </c>
      <c r="G97" s="8" t="s">
        <v>11</v>
      </c>
      <c r="H97" s="9" t="s">
        <v>12</v>
      </c>
    </row>
    <row r="98" ht="15.75" hidden="1" customHeight="1">
      <c r="A98" s="4">
        <v>97.0</v>
      </c>
      <c r="B98" s="5">
        <v>1.08882865E9</v>
      </c>
      <c r="C98" s="5">
        <v>1.08882865E9</v>
      </c>
      <c r="D98" s="6" t="s">
        <v>124</v>
      </c>
      <c r="E98" s="7" t="s">
        <v>18</v>
      </c>
      <c r="F98" s="8" t="s">
        <v>15</v>
      </c>
      <c r="G98" s="8" t="s">
        <v>11</v>
      </c>
      <c r="H98" s="9" t="s">
        <v>12</v>
      </c>
    </row>
    <row r="99" ht="15.75" hidden="1" customHeight="1">
      <c r="A99" s="4">
        <v>98.0</v>
      </c>
      <c r="B99" s="5">
        <v>1.107848871E9</v>
      </c>
      <c r="C99" s="5">
        <v>1.107848871E9</v>
      </c>
      <c r="D99" s="6" t="s">
        <v>125</v>
      </c>
      <c r="E99" s="7" t="s">
        <v>18</v>
      </c>
      <c r="F99" s="8" t="s">
        <v>15</v>
      </c>
      <c r="G99" s="8" t="s">
        <v>11</v>
      </c>
      <c r="H99" s="9" t="s">
        <v>12</v>
      </c>
    </row>
    <row r="100" ht="15.75" hidden="1" customHeight="1">
      <c r="A100" s="4">
        <v>99.0</v>
      </c>
      <c r="B100" s="5">
        <v>1.051477791E9</v>
      </c>
      <c r="C100" s="5">
        <v>1.051477791E9</v>
      </c>
      <c r="D100" s="6" t="s">
        <v>126</v>
      </c>
      <c r="E100" s="11" t="s">
        <v>14</v>
      </c>
      <c r="F100" s="8" t="s">
        <v>15</v>
      </c>
      <c r="G100" s="8" t="s">
        <v>11</v>
      </c>
      <c r="H100" s="9" t="s">
        <v>12</v>
      </c>
    </row>
    <row r="101" ht="15.75" hidden="1" customHeight="1">
      <c r="A101" s="4">
        <v>100.0</v>
      </c>
      <c r="B101" s="5">
        <v>1.044616851E9</v>
      </c>
      <c r="C101" s="5">
        <v>1.044616851E9</v>
      </c>
      <c r="D101" s="6" t="s">
        <v>127</v>
      </c>
      <c r="E101" s="7" t="s">
        <v>18</v>
      </c>
      <c r="F101" s="8" t="s">
        <v>15</v>
      </c>
      <c r="G101" s="8" t="s">
        <v>11</v>
      </c>
      <c r="H101" s="9" t="s">
        <v>12</v>
      </c>
    </row>
    <row r="102" ht="15.75" hidden="1" customHeight="1">
      <c r="A102" s="4">
        <v>101.0</v>
      </c>
      <c r="B102" s="5">
        <v>1.090402283E9</v>
      </c>
      <c r="C102" s="5">
        <v>1.090402283E9</v>
      </c>
      <c r="D102" s="6" t="s">
        <v>128</v>
      </c>
      <c r="E102" s="7" t="s">
        <v>18</v>
      </c>
      <c r="F102" s="8" t="s">
        <v>15</v>
      </c>
      <c r="G102" s="8" t="s">
        <v>11</v>
      </c>
      <c r="H102" s="9" t="s">
        <v>12</v>
      </c>
    </row>
    <row r="103" ht="15.75" hidden="1" customHeight="1">
      <c r="A103" s="4">
        <v>102.0</v>
      </c>
      <c r="B103" s="5">
        <v>1.061706668E9</v>
      </c>
      <c r="C103" s="5">
        <v>1.061706668E9</v>
      </c>
      <c r="D103" s="6" t="s">
        <v>129</v>
      </c>
      <c r="E103" s="7" t="s">
        <v>18</v>
      </c>
      <c r="F103" s="8" t="s">
        <v>15</v>
      </c>
      <c r="G103" s="8" t="s">
        <v>11</v>
      </c>
      <c r="H103" s="9" t="s">
        <v>12</v>
      </c>
    </row>
    <row r="104" ht="15.75" hidden="1" customHeight="1">
      <c r="A104" s="4">
        <v>103.0</v>
      </c>
      <c r="B104" s="10">
        <v>1.094281289E9</v>
      </c>
      <c r="C104" s="10">
        <v>1.094281289E9</v>
      </c>
      <c r="D104" s="6" t="s">
        <v>130</v>
      </c>
      <c r="E104" s="11" t="s">
        <v>14</v>
      </c>
      <c r="F104" s="8" t="s">
        <v>10</v>
      </c>
      <c r="G104" s="8" t="s">
        <v>11</v>
      </c>
      <c r="H104" s="9" t="s">
        <v>12</v>
      </c>
    </row>
    <row r="105" ht="15.75" hidden="1" customHeight="1">
      <c r="A105" s="4">
        <v>104.0</v>
      </c>
      <c r="B105" s="10">
        <v>1.102806839E9</v>
      </c>
      <c r="C105" s="10">
        <v>1.102806839E9</v>
      </c>
      <c r="D105" s="6" t="s">
        <v>131</v>
      </c>
      <c r="E105" s="10" t="s">
        <v>93</v>
      </c>
      <c r="F105" s="8" t="s">
        <v>15</v>
      </c>
      <c r="G105" s="8" t="s">
        <v>11</v>
      </c>
      <c r="H105" s="9" t="s">
        <v>12</v>
      </c>
    </row>
    <row r="106" ht="15.75" hidden="1" customHeight="1">
      <c r="A106" s="4">
        <v>105.0</v>
      </c>
      <c r="B106" s="8">
        <v>1.019002331E9</v>
      </c>
      <c r="C106" s="8">
        <v>1.019002331E9</v>
      </c>
      <c r="D106" s="12" t="s">
        <v>132</v>
      </c>
      <c r="E106" s="8" t="s">
        <v>133</v>
      </c>
      <c r="F106" s="8" t="s">
        <v>15</v>
      </c>
      <c r="G106" s="8" t="s">
        <v>36</v>
      </c>
      <c r="H106" s="9" t="s">
        <v>12</v>
      </c>
    </row>
    <row r="107" ht="15.75" hidden="1" customHeight="1">
      <c r="A107" s="4">
        <v>106.0</v>
      </c>
      <c r="B107" s="10">
        <v>1.122513694E9</v>
      </c>
      <c r="C107" s="10">
        <v>1.122513694E9</v>
      </c>
      <c r="D107" s="6" t="s">
        <v>134</v>
      </c>
      <c r="E107" s="10" t="s">
        <v>93</v>
      </c>
      <c r="F107" s="8" t="s">
        <v>15</v>
      </c>
      <c r="G107" s="8" t="s">
        <v>11</v>
      </c>
      <c r="H107" s="9" t="s">
        <v>12</v>
      </c>
    </row>
    <row r="108" ht="15.75" hidden="1" customHeight="1">
      <c r="A108" s="4">
        <v>107.0</v>
      </c>
      <c r="B108" s="5">
        <v>1.01960475E9</v>
      </c>
      <c r="C108" s="5">
        <v>1.01960475E9</v>
      </c>
      <c r="D108" s="6" t="s">
        <v>135</v>
      </c>
      <c r="E108" s="7" t="s">
        <v>18</v>
      </c>
      <c r="F108" s="8" t="s">
        <v>10</v>
      </c>
      <c r="G108" s="8" t="s">
        <v>11</v>
      </c>
      <c r="H108" s="9" t="s">
        <v>12</v>
      </c>
    </row>
    <row r="109" ht="15.75" hidden="1" customHeight="1">
      <c r="A109" s="4">
        <v>108.0</v>
      </c>
      <c r="B109" s="5">
        <v>1.043966144E9</v>
      </c>
      <c r="C109" s="5">
        <v>1.043966144E9</v>
      </c>
      <c r="D109" s="6" t="s">
        <v>136</v>
      </c>
      <c r="E109" s="7" t="s">
        <v>18</v>
      </c>
      <c r="F109" s="8" t="s">
        <v>15</v>
      </c>
      <c r="G109" s="8" t="s">
        <v>11</v>
      </c>
      <c r="H109" s="9" t="s">
        <v>12</v>
      </c>
    </row>
    <row r="110" ht="15.75" hidden="1" customHeight="1">
      <c r="A110" s="4">
        <v>109.0</v>
      </c>
      <c r="B110" s="10">
        <v>1.019131456E9</v>
      </c>
      <c r="C110" s="10">
        <v>1.019131456E9</v>
      </c>
      <c r="D110" s="6" t="s">
        <v>137</v>
      </c>
      <c r="E110" s="11" t="s">
        <v>14</v>
      </c>
      <c r="F110" s="8" t="s">
        <v>10</v>
      </c>
      <c r="G110" s="8" t="s">
        <v>11</v>
      </c>
      <c r="H110" s="9" t="s">
        <v>12</v>
      </c>
    </row>
    <row r="111" ht="15.75" hidden="1" customHeight="1">
      <c r="A111" s="4">
        <v>110.0</v>
      </c>
      <c r="B111" s="8">
        <v>1.004756112E9</v>
      </c>
      <c r="C111" s="8">
        <v>1.004756112E9</v>
      </c>
      <c r="D111" s="12" t="s">
        <v>138</v>
      </c>
      <c r="E111" s="8" t="s">
        <v>35</v>
      </c>
      <c r="F111" s="8" t="s">
        <v>15</v>
      </c>
      <c r="G111" s="8" t="s">
        <v>36</v>
      </c>
      <c r="H111" s="9" t="s">
        <v>12</v>
      </c>
    </row>
    <row r="112" ht="15.75" hidden="1" customHeight="1">
      <c r="A112" s="4">
        <v>111.0</v>
      </c>
      <c r="B112" s="5">
        <v>1.104873862E9</v>
      </c>
      <c r="C112" s="5">
        <v>1.104873862E9</v>
      </c>
      <c r="D112" s="6" t="s">
        <v>139</v>
      </c>
      <c r="E112" s="11" t="s">
        <v>14</v>
      </c>
      <c r="F112" s="8" t="s">
        <v>15</v>
      </c>
      <c r="G112" s="8" t="s">
        <v>11</v>
      </c>
      <c r="H112" s="9" t="s">
        <v>12</v>
      </c>
    </row>
    <row r="113" ht="15.75" hidden="1" customHeight="1">
      <c r="A113" s="4">
        <v>112.0</v>
      </c>
      <c r="B113" s="5">
        <v>1.138524721E9</v>
      </c>
      <c r="C113" s="5">
        <v>1.138524721E9</v>
      </c>
      <c r="D113" s="6" t="s">
        <v>140</v>
      </c>
      <c r="E113" s="7" t="s">
        <v>18</v>
      </c>
      <c r="F113" s="8" t="s">
        <v>15</v>
      </c>
      <c r="G113" s="8" t="s">
        <v>11</v>
      </c>
      <c r="H113" s="9" t="s">
        <v>12</v>
      </c>
    </row>
    <row r="114" ht="15.75" hidden="1" customHeight="1">
      <c r="A114" s="4">
        <v>113.0</v>
      </c>
      <c r="B114" s="11">
        <v>1.004461283E9</v>
      </c>
      <c r="C114" s="11">
        <v>1.004461283E9</v>
      </c>
      <c r="D114" s="6" t="s">
        <v>141</v>
      </c>
      <c r="E114" s="7" t="s">
        <v>39</v>
      </c>
      <c r="F114" s="8" t="s">
        <v>15</v>
      </c>
      <c r="G114" s="8" t="s">
        <v>11</v>
      </c>
      <c r="H114" s="9" t="s">
        <v>12</v>
      </c>
    </row>
    <row r="115" ht="15.75" hidden="1" customHeight="1">
      <c r="A115" s="4">
        <v>114.0</v>
      </c>
      <c r="B115" s="8">
        <v>1.089930255E9</v>
      </c>
      <c r="C115" s="8">
        <v>1.089930255E9</v>
      </c>
      <c r="D115" s="12" t="s">
        <v>142</v>
      </c>
      <c r="E115" s="8" t="s">
        <v>24</v>
      </c>
      <c r="F115" s="8" t="s">
        <v>15</v>
      </c>
      <c r="G115" s="8" t="s">
        <v>25</v>
      </c>
      <c r="H115" s="9" t="s">
        <v>12</v>
      </c>
    </row>
    <row r="116" ht="15.75" hidden="1" customHeight="1">
      <c r="A116" s="4">
        <v>115.0</v>
      </c>
      <c r="B116" s="10">
        <v>1.11055988E9</v>
      </c>
      <c r="C116" s="10">
        <v>1.11055988E9</v>
      </c>
      <c r="D116" s="6" t="s">
        <v>143</v>
      </c>
      <c r="E116" s="11" t="s">
        <v>14</v>
      </c>
      <c r="F116" s="8" t="s">
        <v>15</v>
      </c>
      <c r="G116" s="8" t="s">
        <v>11</v>
      </c>
      <c r="H116" s="9" t="s">
        <v>12</v>
      </c>
    </row>
    <row r="117" ht="15.75" hidden="1" customHeight="1">
      <c r="A117" s="4">
        <v>116.0</v>
      </c>
      <c r="B117" s="5">
        <v>1.14317085E9</v>
      </c>
      <c r="C117" s="5">
        <v>1.14317085E9</v>
      </c>
      <c r="D117" s="6" t="s">
        <v>144</v>
      </c>
      <c r="E117" s="7" t="s">
        <v>39</v>
      </c>
      <c r="F117" s="8" t="s">
        <v>15</v>
      </c>
      <c r="G117" s="8" t="s">
        <v>11</v>
      </c>
      <c r="H117" s="9" t="s">
        <v>12</v>
      </c>
    </row>
    <row r="118" ht="15.75" hidden="1" customHeight="1">
      <c r="A118" s="4">
        <v>117.0</v>
      </c>
      <c r="B118" s="5">
        <v>1.11058705E9</v>
      </c>
      <c r="C118" s="5">
        <v>1.11058705E9</v>
      </c>
      <c r="D118" s="6" t="s">
        <v>145</v>
      </c>
      <c r="E118" s="11" t="s">
        <v>14</v>
      </c>
      <c r="F118" s="8" t="s">
        <v>15</v>
      </c>
      <c r="G118" s="8" t="s">
        <v>11</v>
      </c>
      <c r="H118" s="9" t="s">
        <v>12</v>
      </c>
    </row>
    <row r="119" ht="15.75" hidden="1" customHeight="1">
      <c r="A119" s="4">
        <v>118.0</v>
      </c>
      <c r="B119" s="5">
        <v>1.192718259E9</v>
      </c>
      <c r="C119" s="5">
        <v>1.192718259E9</v>
      </c>
      <c r="D119" s="6" t="s">
        <v>146</v>
      </c>
      <c r="E119" s="7" t="s">
        <v>39</v>
      </c>
      <c r="F119" s="8" t="s">
        <v>15</v>
      </c>
      <c r="G119" s="8" t="s">
        <v>11</v>
      </c>
      <c r="H119" s="9" t="s">
        <v>12</v>
      </c>
    </row>
    <row r="120" ht="15.75" hidden="1" customHeight="1">
      <c r="A120" s="4">
        <v>119.0</v>
      </c>
      <c r="B120" s="5">
        <v>1.108333319E9</v>
      </c>
      <c r="C120" s="5">
        <v>1.108333319E9</v>
      </c>
      <c r="D120" s="6" t="s">
        <v>147</v>
      </c>
      <c r="E120" s="7" t="s">
        <v>18</v>
      </c>
      <c r="F120" s="8" t="s">
        <v>15</v>
      </c>
      <c r="G120" s="8" t="s">
        <v>11</v>
      </c>
      <c r="H120" s="9" t="s">
        <v>12</v>
      </c>
    </row>
    <row r="121" ht="15.75" hidden="1" customHeight="1">
      <c r="A121" s="4">
        <v>120.0</v>
      </c>
      <c r="B121" s="10">
        <v>1.047501424E9</v>
      </c>
      <c r="C121" s="10">
        <v>1.047501424E9</v>
      </c>
      <c r="D121" s="6" t="s">
        <v>148</v>
      </c>
      <c r="E121" s="11" t="s">
        <v>14</v>
      </c>
      <c r="F121" s="8" t="s">
        <v>10</v>
      </c>
      <c r="G121" s="8" t="s">
        <v>11</v>
      </c>
      <c r="H121" s="9" t="s">
        <v>12</v>
      </c>
    </row>
    <row r="122" ht="15.75" hidden="1" customHeight="1">
      <c r="A122" s="4">
        <v>121.0</v>
      </c>
      <c r="B122" s="10">
        <v>1.002709975E9</v>
      </c>
      <c r="C122" s="10">
        <v>1.002709975E9</v>
      </c>
      <c r="D122" s="6" t="s">
        <v>149</v>
      </c>
      <c r="E122" s="11" t="s">
        <v>14</v>
      </c>
      <c r="F122" s="8" t="s">
        <v>10</v>
      </c>
      <c r="G122" s="8" t="s">
        <v>11</v>
      </c>
      <c r="H122" s="9" t="s">
        <v>12</v>
      </c>
    </row>
    <row r="123" ht="15.75" hidden="1" customHeight="1">
      <c r="A123" s="4">
        <v>122.0</v>
      </c>
      <c r="B123" s="5">
        <v>1.12273134E9</v>
      </c>
      <c r="C123" s="5">
        <v>1.12273134E9</v>
      </c>
      <c r="D123" s="6" t="s">
        <v>150</v>
      </c>
      <c r="E123" s="11" t="s">
        <v>14</v>
      </c>
      <c r="F123" s="8" t="s">
        <v>15</v>
      </c>
      <c r="G123" s="8" t="s">
        <v>11</v>
      </c>
      <c r="H123" s="9" t="s">
        <v>12</v>
      </c>
    </row>
    <row r="124" ht="15.75" hidden="1" customHeight="1">
      <c r="A124" s="4">
        <v>123.0</v>
      </c>
      <c r="B124" s="5">
        <v>1.98823086E8</v>
      </c>
      <c r="C124" s="5">
        <v>1.98823086E8</v>
      </c>
      <c r="D124" s="6" t="s">
        <v>151</v>
      </c>
      <c r="E124" s="7" t="s">
        <v>39</v>
      </c>
      <c r="F124" s="8" t="s">
        <v>15</v>
      </c>
      <c r="G124" s="8" t="s">
        <v>11</v>
      </c>
      <c r="H124" s="9" t="s">
        <v>12</v>
      </c>
    </row>
    <row r="125" ht="15.75" hidden="1" customHeight="1">
      <c r="A125" s="4">
        <v>124.0</v>
      </c>
      <c r="B125" s="5">
        <v>1.069924141E9</v>
      </c>
      <c r="C125" s="5">
        <v>1.069924141E9</v>
      </c>
      <c r="D125" s="6" t="s">
        <v>152</v>
      </c>
      <c r="E125" s="7" t="s">
        <v>22</v>
      </c>
      <c r="F125" s="8" t="s">
        <v>10</v>
      </c>
      <c r="G125" s="8" t="s">
        <v>11</v>
      </c>
      <c r="H125" s="9" t="s">
        <v>12</v>
      </c>
    </row>
    <row r="126" ht="15.75" hidden="1" customHeight="1">
      <c r="A126" s="4">
        <v>125.0</v>
      </c>
      <c r="B126" s="10">
        <v>1.044911576E9</v>
      </c>
      <c r="C126" s="10">
        <v>1.044911576E9</v>
      </c>
      <c r="D126" s="6" t="s">
        <v>153</v>
      </c>
      <c r="E126" s="10" t="s">
        <v>44</v>
      </c>
      <c r="F126" s="8" t="s">
        <v>15</v>
      </c>
      <c r="G126" s="8" t="s">
        <v>11</v>
      </c>
      <c r="H126" s="9" t="s">
        <v>12</v>
      </c>
    </row>
    <row r="127" ht="15.75" hidden="1" customHeight="1">
      <c r="A127" s="4">
        <v>126.0</v>
      </c>
      <c r="B127" s="5">
        <v>1.013262943E9</v>
      </c>
      <c r="C127" s="5">
        <v>1.013262943E9</v>
      </c>
      <c r="D127" s="6" t="s">
        <v>154</v>
      </c>
      <c r="E127" s="7" t="s">
        <v>18</v>
      </c>
      <c r="F127" s="8" t="s">
        <v>15</v>
      </c>
      <c r="G127" s="8" t="s">
        <v>11</v>
      </c>
      <c r="H127" s="9" t="s">
        <v>12</v>
      </c>
    </row>
    <row r="128" ht="15.75" hidden="1" customHeight="1">
      <c r="A128" s="4">
        <v>127.0</v>
      </c>
      <c r="B128" s="5">
        <v>1.044214191E9</v>
      </c>
      <c r="C128" s="5">
        <v>1.044214191E9</v>
      </c>
      <c r="D128" s="6" t="s">
        <v>155</v>
      </c>
      <c r="E128" s="7" t="s">
        <v>18</v>
      </c>
      <c r="F128" s="8" t="s">
        <v>15</v>
      </c>
      <c r="G128" s="8" t="s">
        <v>11</v>
      </c>
      <c r="H128" s="9" t="s">
        <v>12</v>
      </c>
    </row>
    <row r="129" ht="15.75" hidden="1" customHeight="1">
      <c r="A129" s="4">
        <v>128.0</v>
      </c>
      <c r="B129" s="5">
        <v>1.029721843E9</v>
      </c>
      <c r="C129" s="5">
        <v>1.029721843E9</v>
      </c>
      <c r="D129" s="6" t="s">
        <v>156</v>
      </c>
      <c r="E129" s="7" t="s">
        <v>18</v>
      </c>
      <c r="F129" s="8" t="s">
        <v>15</v>
      </c>
      <c r="G129" s="8" t="s">
        <v>11</v>
      </c>
      <c r="H129" s="9" t="s">
        <v>12</v>
      </c>
    </row>
    <row r="130" ht="15.75" hidden="1" customHeight="1">
      <c r="A130" s="4">
        <v>129.0</v>
      </c>
      <c r="B130" s="5">
        <v>1.018233815E9</v>
      </c>
      <c r="C130" s="5">
        <v>1.018233815E9</v>
      </c>
      <c r="D130" s="6" t="s">
        <v>157</v>
      </c>
      <c r="E130" s="7" t="s">
        <v>18</v>
      </c>
      <c r="F130" s="8" t="s">
        <v>15</v>
      </c>
      <c r="G130" s="8" t="s">
        <v>11</v>
      </c>
      <c r="H130" s="9" t="s">
        <v>12</v>
      </c>
    </row>
    <row r="131" ht="15.75" hidden="1" customHeight="1">
      <c r="A131" s="4">
        <v>130.0</v>
      </c>
      <c r="B131" s="10">
        <v>1.093293269E9</v>
      </c>
      <c r="C131" s="10">
        <v>1.093293269E9</v>
      </c>
      <c r="D131" s="6" t="s">
        <v>158</v>
      </c>
      <c r="E131" s="10" t="s">
        <v>44</v>
      </c>
      <c r="F131" s="8" t="s">
        <v>15</v>
      </c>
      <c r="G131" s="8" t="s">
        <v>11</v>
      </c>
      <c r="H131" s="9" t="s">
        <v>12</v>
      </c>
    </row>
    <row r="132" ht="15.75" hidden="1" customHeight="1">
      <c r="A132" s="4">
        <v>131.0</v>
      </c>
      <c r="B132" s="5">
        <v>1.144104434E9</v>
      </c>
      <c r="C132" s="5">
        <v>1.144104434E9</v>
      </c>
      <c r="D132" s="6" t="s">
        <v>159</v>
      </c>
      <c r="E132" s="11" t="s">
        <v>14</v>
      </c>
      <c r="F132" s="8" t="s">
        <v>15</v>
      </c>
      <c r="G132" s="8" t="s">
        <v>11</v>
      </c>
      <c r="H132" s="9" t="s">
        <v>12</v>
      </c>
    </row>
    <row r="133" ht="15.75" hidden="1" customHeight="1">
      <c r="A133" s="4">
        <v>132.0</v>
      </c>
      <c r="B133" s="5">
        <v>1.085905563E9</v>
      </c>
      <c r="C133" s="5">
        <v>1.085905563E9</v>
      </c>
      <c r="D133" s="6" t="s">
        <v>160</v>
      </c>
      <c r="E133" s="7" t="s">
        <v>18</v>
      </c>
      <c r="F133" s="8" t="s">
        <v>15</v>
      </c>
      <c r="G133" s="8" t="s">
        <v>11</v>
      </c>
      <c r="H133" s="9" t="s">
        <v>12</v>
      </c>
    </row>
    <row r="134" ht="15.75" hidden="1" customHeight="1">
      <c r="A134" s="4">
        <v>133.0</v>
      </c>
      <c r="B134" s="10">
        <v>1.010126767E9</v>
      </c>
      <c r="C134" s="10">
        <v>1.010126767E9</v>
      </c>
      <c r="D134" s="6" t="s">
        <v>161</v>
      </c>
      <c r="E134" s="11" t="s">
        <v>14</v>
      </c>
      <c r="F134" s="8" t="s">
        <v>15</v>
      </c>
      <c r="G134" s="8" t="s">
        <v>11</v>
      </c>
      <c r="H134" s="9" t="s">
        <v>12</v>
      </c>
    </row>
    <row r="135" ht="15.75" hidden="1" customHeight="1">
      <c r="A135" s="4">
        <v>134.0</v>
      </c>
      <c r="B135" s="5">
        <v>1.121966404E9</v>
      </c>
      <c r="C135" s="5">
        <v>1.121966404E9</v>
      </c>
      <c r="D135" s="6" t="s">
        <v>162</v>
      </c>
      <c r="E135" s="11" t="s">
        <v>14</v>
      </c>
      <c r="F135" s="8" t="s">
        <v>15</v>
      </c>
      <c r="G135" s="8" t="s">
        <v>11</v>
      </c>
      <c r="H135" s="9" t="s">
        <v>12</v>
      </c>
    </row>
    <row r="136" ht="15.75" hidden="1" customHeight="1">
      <c r="A136" s="4">
        <v>135.0</v>
      </c>
      <c r="B136" s="10">
        <v>1.002210633E9</v>
      </c>
      <c r="C136" s="10">
        <v>1.002210633E9</v>
      </c>
      <c r="D136" s="6" t="s">
        <v>163</v>
      </c>
      <c r="E136" s="11" t="s">
        <v>14</v>
      </c>
      <c r="F136" s="8" t="s">
        <v>10</v>
      </c>
      <c r="G136" s="8" t="s">
        <v>11</v>
      </c>
      <c r="H136" s="9" t="s">
        <v>12</v>
      </c>
    </row>
    <row r="137" ht="15.75" hidden="1" customHeight="1">
      <c r="A137" s="4">
        <v>136.0</v>
      </c>
      <c r="B137" s="8">
        <v>1.004917716E9</v>
      </c>
      <c r="C137" s="8">
        <v>1.004917716E9</v>
      </c>
      <c r="D137" s="12" t="s">
        <v>164</v>
      </c>
      <c r="E137" s="8" t="s">
        <v>48</v>
      </c>
      <c r="F137" s="8" t="s">
        <v>15</v>
      </c>
      <c r="G137" s="8" t="s">
        <v>36</v>
      </c>
      <c r="H137" s="9" t="s">
        <v>12</v>
      </c>
    </row>
    <row r="138" ht="15.75" hidden="1" customHeight="1">
      <c r="A138" s="4">
        <v>137.0</v>
      </c>
      <c r="B138" s="5">
        <v>1.091972302E9</v>
      </c>
      <c r="C138" s="5">
        <v>1.091972302E9</v>
      </c>
      <c r="D138" s="6" t="s">
        <v>165</v>
      </c>
      <c r="E138" s="7" t="s">
        <v>18</v>
      </c>
      <c r="F138" s="8" t="s">
        <v>15</v>
      </c>
      <c r="G138" s="8" t="s">
        <v>11</v>
      </c>
      <c r="H138" s="9" t="s">
        <v>12</v>
      </c>
    </row>
    <row r="139" ht="15.75" hidden="1" customHeight="1">
      <c r="A139" s="4">
        <v>138.0</v>
      </c>
      <c r="B139" s="5">
        <v>1.002591332E9</v>
      </c>
      <c r="C139" s="5">
        <v>1.002591332E9</v>
      </c>
      <c r="D139" s="6" t="s">
        <v>166</v>
      </c>
      <c r="E139" s="7" t="s">
        <v>39</v>
      </c>
      <c r="F139" s="8" t="s">
        <v>15</v>
      </c>
      <c r="G139" s="8" t="s">
        <v>11</v>
      </c>
      <c r="H139" s="9" t="s">
        <v>12</v>
      </c>
    </row>
    <row r="140" ht="15.75" hidden="1" customHeight="1">
      <c r="A140" s="4">
        <v>139.0</v>
      </c>
      <c r="B140" s="5">
        <v>1.101260119E9</v>
      </c>
      <c r="C140" s="5">
        <v>1.101260119E9</v>
      </c>
      <c r="D140" s="6" t="s">
        <v>167</v>
      </c>
      <c r="E140" s="7" t="s">
        <v>18</v>
      </c>
      <c r="F140" s="8" t="s">
        <v>15</v>
      </c>
      <c r="G140" s="8" t="s">
        <v>11</v>
      </c>
      <c r="H140" s="9" t="s">
        <v>12</v>
      </c>
    </row>
    <row r="141" ht="15.75" hidden="1" customHeight="1">
      <c r="A141" s="4">
        <v>140.0</v>
      </c>
      <c r="B141" s="5">
        <v>1.063142906E9</v>
      </c>
      <c r="C141" s="5">
        <v>1.063142906E9</v>
      </c>
      <c r="D141" s="6" t="s">
        <v>168</v>
      </c>
      <c r="E141" s="7" t="s">
        <v>39</v>
      </c>
      <c r="F141" s="8" t="s">
        <v>15</v>
      </c>
      <c r="G141" s="8" t="s">
        <v>11</v>
      </c>
      <c r="H141" s="9" t="s">
        <v>12</v>
      </c>
    </row>
    <row r="142" ht="15.75" hidden="1" customHeight="1">
      <c r="A142" s="4">
        <v>141.0</v>
      </c>
      <c r="B142" s="8">
        <v>1.003880164E9</v>
      </c>
      <c r="C142" s="8">
        <v>1.003880164E9</v>
      </c>
      <c r="D142" s="12" t="s">
        <v>169</v>
      </c>
      <c r="E142" s="8" t="s">
        <v>24</v>
      </c>
      <c r="F142" s="8" t="s">
        <v>15</v>
      </c>
      <c r="G142" s="8" t="s">
        <v>25</v>
      </c>
      <c r="H142" s="9" t="s">
        <v>12</v>
      </c>
    </row>
    <row r="143" ht="15.75" hidden="1" customHeight="1">
      <c r="A143" s="4">
        <v>142.0</v>
      </c>
      <c r="B143" s="10">
        <v>1.091675221E9</v>
      </c>
      <c r="C143" s="10">
        <v>1.091675221E9</v>
      </c>
      <c r="D143" s="6" t="s">
        <v>170</v>
      </c>
      <c r="E143" s="11" t="s">
        <v>14</v>
      </c>
      <c r="F143" s="8" t="s">
        <v>10</v>
      </c>
      <c r="G143" s="8" t="s">
        <v>11</v>
      </c>
      <c r="H143" s="9" t="s">
        <v>12</v>
      </c>
    </row>
    <row r="144" ht="15.75" hidden="1" customHeight="1">
      <c r="A144" s="4">
        <v>143.0</v>
      </c>
      <c r="B144" s="5">
        <v>1.043139346E9</v>
      </c>
      <c r="C144" s="5">
        <v>1.043139346E9</v>
      </c>
      <c r="D144" s="6" t="s">
        <v>171</v>
      </c>
      <c r="E144" s="7" t="s">
        <v>22</v>
      </c>
      <c r="F144" s="8" t="s">
        <v>15</v>
      </c>
      <c r="G144" s="8" t="s">
        <v>11</v>
      </c>
      <c r="H144" s="9" t="s">
        <v>12</v>
      </c>
    </row>
    <row r="145" ht="15.75" hidden="1" customHeight="1">
      <c r="A145" s="4">
        <v>144.0</v>
      </c>
      <c r="B145" s="10">
        <v>1.032494941E9</v>
      </c>
      <c r="C145" s="10">
        <v>1.032494941E9</v>
      </c>
      <c r="D145" s="6" t="s">
        <v>172</v>
      </c>
      <c r="E145" s="11" t="s">
        <v>14</v>
      </c>
      <c r="F145" s="8" t="s">
        <v>15</v>
      </c>
      <c r="G145" s="8" t="s">
        <v>11</v>
      </c>
      <c r="H145" s="9" t="s">
        <v>12</v>
      </c>
    </row>
    <row r="146" ht="15.75" hidden="1" customHeight="1">
      <c r="A146" s="4">
        <v>145.0</v>
      </c>
      <c r="B146" s="8">
        <v>1.005384351E9</v>
      </c>
      <c r="C146" s="8">
        <v>1.005384351E9</v>
      </c>
      <c r="D146" s="12" t="s">
        <v>173</v>
      </c>
      <c r="E146" s="8" t="s">
        <v>48</v>
      </c>
      <c r="F146" s="8" t="s">
        <v>15</v>
      </c>
      <c r="G146" s="8" t="s">
        <v>36</v>
      </c>
      <c r="H146" s="9" t="s">
        <v>12</v>
      </c>
    </row>
    <row r="147" ht="15.75" hidden="1" customHeight="1">
      <c r="A147" s="4">
        <v>146.0</v>
      </c>
      <c r="B147" s="8">
        <v>1.111743117E9</v>
      </c>
      <c r="C147" s="8">
        <v>1.111743117E9</v>
      </c>
      <c r="D147" s="12" t="s">
        <v>174</v>
      </c>
      <c r="E147" s="8" t="s">
        <v>24</v>
      </c>
      <c r="F147" s="8" t="s">
        <v>15</v>
      </c>
      <c r="G147" s="8" t="s">
        <v>25</v>
      </c>
      <c r="H147" s="9" t="s">
        <v>12</v>
      </c>
    </row>
    <row r="148" ht="15.75" hidden="1" customHeight="1">
      <c r="A148" s="4">
        <v>147.0</v>
      </c>
      <c r="B148" s="8">
        <v>1.005292929E9</v>
      </c>
      <c r="C148" s="8">
        <v>1.005292929E9</v>
      </c>
      <c r="D148" s="12" t="s">
        <v>175</v>
      </c>
      <c r="E148" s="8" t="s">
        <v>24</v>
      </c>
      <c r="F148" s="8" t="s">
        <v>15</v>
      </c>
      <c r="G148" s="8" t="s">
        <v>25</v>
      </c>
      <c r="H148" s="9" t="s">
        <v>12</v>
      </c>
    </row>
    <row r="149" ht="15.75" hidden="1" customHeight="1">
      <c r="A149" s="4">
        <v>148.0</v>
      </c>
      <c r="B149" s="5">
        <v>1.105840254E9</v>
      </c>
      <c r="C149" s="5">
        <v>1.105840254E9</v>
      </c>
      <c r="D149" s="6" t="s">
        <v>176</v>
      </c>
      <c r="E149" s="7" t="s">
        <v>22</v>
      </c>
      <c r="F149" s="8" t="s">
        <v>15</v>
      </c>
      <c r="G149" s="8" t="s">
        <v>11</v>
      </c>
      <c r="H149" s="9" t="s">
        <v>12</v>
      </c>
    </row>
    <row r="150" ht="15.75" hidden="1" customHeight="1">
      <c r="A150" s="4">
        <v>149.0</v>
      </c>
      <c r="B150" s="10">
        <v>1.081907035E9</v>
      </c>
      <c r="C150" s="10">
        <v>1.081907035E9</v>
      </c>
      <c r="D150" s="6" t="s">
        <v>177</v>
      </c>
      <c r="E150" s="10" t="s">
        <v>44</v>
      </c>
      <c r="F150" s="8" t="s">
        <v>15</v>
      </c>
      <c r="G150" s="8" t="s">
        <v>11</v>
      </c>
      <c r="H150" s="9" t="s">
        <v>12</v>
      </c>
    </row>
    <row r="151" ht="15.75" hidden="1" customHeight="1">
      <c r="A151" s="4">
        <v>150.0</v>
      </c>
      <c r="B151" s="5">
        <v>1.03457679E9</v>
      </c>
      <c r="C151" s="5">
        <v>1.03457679E9</v>
      </c>
      <c r="D151" s="6" t="s">
        <v>178</v>
      </c>
      <c r="E151" s="7" t="s">
        <v>22</v>
      </c>
      <c r="F151" s="8" t="s">
        <v>15</v>
      </c>
      <c r="G151" s="8" t="s">
        <v>11</v>
      </c>
      <c r="H151" s="9" t="s">
        <v>12</v>
      </c>
    </row>
    <row r="152" ht="15.75" hidden="1" customHeight="1">
      <c r="A152" s="4">
        <v>151.0</v>
      </c>
      <c r="B152" s="5">
        <v>1.101695856E9</v>
      </c>
      <c r="C152" s="5">
        <v>1.101695856E9</v>
      </c>
      <c r="D152" s="6" t="s">
        <v>179</v>
      </c>
      <c r="E152" s="11" t="s">
        <v>14</v>
      </c>
      <c r="F152" s="8" t="s">
        <v>15</v>
      </c>
      <c r="G152" s="8" t="s">
        <v>11</v>
      </c>
      <c r="H152" s="9" t="s">
        <v>12</v>
      </c>
    </row>
    <row r="153" ht="15.75" hidden="1" customHeight="1">
      <c r="A153" s="4">
        <v>152.0</v>
      </c>
      <c r="B153" s="5">
        <v>1.086019193E9</v>
      </c>
      <c r="C153" s="5">
        <v>1.086019193E9</v>
      </c>
      <c r="D153" s="6" t="s">
        <v>180</v>
      </c>
      <c r="E153" s="11" t="s">
        <v>14</v>
      </c>
      <c r="F153" s="8" t="s">
        <v>15</v>
      </c>
      <c r="G153" s="8" t="s">
        <v>11</v>
      </c>
      <c r="H153" s="9" t="s">
        <v>12</v>
      </c>
    </row>
    <row r="154" ht="15.75" hidden="1" customHeight="1">
      <c r="A154" s="4">
        <v>153.0</v>
      </c>
      <c r="B154" s="10">
        <v>1.053123224E9</v>
      </c>
      <c r="C154" s="10">
        <v>1.053123224E9</v>
      </c>
      <c r="D154" s="6" t="s">
        <v>181</v>
      </c>
      <c r="E154" s="10" t="s">
        <v>44</v>
      </c>
      <c r="F154" s="8" t="s">
        <v>15</v>
      </c>
      <c r="G154" s="8" t="s">
        <v>11</v>
      </c>
      <c r="H154" s="9" t="s">
        <v>12</v>
      </c>
    </row>
    <row r="155" ht="15.75" hidden="1" customHeight="1">
      <c r="A155" s="4">
        <v>154.0</v>
      </c>
      <c r="B155" s="8">
        <v>1.049659534E9</v>
      </c>
      <c r="C155" s="8">
        <v>1.049659534E9</v>
      </c>
      <c r="D155" s="12" t="s">
        <v>182</v>
      </c>
      <c r="E155" s="8" t="s">
        <v>107</v>
      </c>
      <c r="F155" s="8" t="s">
        <v>15</v>
      </c>
      <c r="G155" s="8" t="s">
        <v>36</v>
      </c>
      <c r="H155" s="9" t="s">
        <v>12</v>
      </c>
    </row>
    <row r="156" ht="15.75" hidden="1" customHeight="1">
      <c r="A156" s="4">
        <v>155.0</v>
      </c>
      <c r="B156" s="10">
        <v>1.120840048E9</v>
      </c>
      <c r="C156" s="10">
        <v>1.120840048E9</v>
      </c>
      <c r="D156" s="6" t="s">
        <v>183</v>
      </c>
      <c r="E156" s="10" t="s">
        <v>44</v>
      </c>
      <c r="F156" s="8" t="s">
        <v>15</v>
      </c>
      <c r="G156" s="8" t="s">
        <v>11</v>
      </c>
      <c r="H156" s="9" t="s">
        <v>12</v>
      </c>
    </row>
    <row r="157" ht="15.75" hidden="1" customHeight="1">
      <c r="A157" s="4">
        <v>156.0</v>
      </c>
      <c r="B157" s="8">
        <v>1.002192651E9</v>
      </c>
      <c r="C157" s="8">
        <v>1.002192651E9</v>
      </c>
      <c r="D157" s="12" t="s">
        <v>184</v>
      </c>
      <c r="E157" s="8" t="s">
        <v>102</v>
      </c>
      <c r="F157" s="8" t="s">
        <v>15</v>
      </c>
      <c r="G157" s="8" t="s">
        <v>36</v>
      </c>
      <c r="H157" s="9" t="s">
        <v>12</v>
      </c>
    </row>
    <row r="158" ht="15.75" hidden="1" customHeight="1">
      <c r="A158" s="4">
        <v>157.0</v>
      </c>
      <c r="B158" s="10">
        <v>1.043641089E9</v>
      </c>
      <c r="C158" s="10">
        <v>1.043641089E9</v>
      </c>
      <c r="D158" s="6" t="s">
        <v>185</v>
      </c>
      <c r="E158" s="10" t="s">
        <v>44</v>
      </c>
      <c r="F158" s="8" t="s">
        <v>15</v>
      </c>
      <c r="G158" s="8" t="s">
        <v>11</v>
      </c>
      <c r="H158" s="9" t="s">
        <v>12</v>
      </c>
    </row>
    <row r="159" ht="15.75" hidden="1" customHeight="1">
      <c r="A159" s="4">
        <v>158.0</v>
      </c>
      <c r="B159" s="5">
        <v>1.042851259E9</v>
      </c>
      <c r="C159" s="5">
        <v>1.042851259E9</v>
      </c>
      <c r="D159" s="6" t="s">
        <v>186</v>
      </c>
      <c r="E159" s="7" t="s">
        <v>22</v>
      </c>
      <c r="F159" s="8" t="s">
        <v>15</v>
      </c>
      <c r="G159" s="8" t="s">
        <v>11</v>
      </c>
      <c r="H159" s="9" t="s">
        <v>12</v>
      </c>
    </row>
    <row r="160" ht="15.75" hidden="1" customHeight="1">
      <c r="A160" s="4">
        <v>159.0</v>
      </c>
      <c r="B160" s="5">
        <v>1.003287389E9</v>
      </c>
      <c r="C160" s="5">
        <v>1.003287389E9</v>
      </c>
      <c r="D160" s="6" t="s">
        <v>187</v>
      </c>
      <c r="E160" s="7" t="s">
        <v>39</v>
      </c>
      <c r="F160" s="8" t="s">
        <v>15</v>
      </c>
      <c r="G160" s="8" t="s">
        <v>11</v>
      </c>
      <c r="H160" s="9" t="s">
        <v>12</v>
      </c>
    </row>
    <row r="161" ht="15.75" hidden="1" customHeight="1">
      <c r="A161" s="4">
        <v>160.0</v>
      </c>
      <c r="B161" s="10">
        <v>1.050732035E9</v>
      </c>
      <c r="C161" s="10">
        <v>1.050732035E9</v>
      </c>
      <c r="D161" s="6" t="s">
        <v>188</v>
      </c>
      <c r="E161" s="10" t="s">
        <v>44</v>
      </c>
      <c r="F161" s="8" t="s">
        <v>15</v>
      </c>
      <c r="G161" s="8" t="s">
        <v>11</v>
      </c>
      <c r="H161" s="9" t="s">
        <v>12</v>
      </c>
    </row>
    <row r="162" ht="15.75" hidden="1" customHeight="1">
      <c r="A162" s="4">
        <v>161.0</v>
      </c>
      <c r="B162" s="5">
        <v>1.084579504E9</v>
      </c>
      <c r="C162" s="5">
        <v>1.084579504E9</v>
      </c>
      <c r="D162" s="6" t="s">
        <v>189</v>
      </c>
      <c r="E162" s="11" t="s">
        <v>14</v>
      </c>
      <c r="F162" s="8" t="s">
        <v>15</v>
      </c>
      <c r="G162" s="8" t="s">
        <v>11</v>
      </c>
      <c r="H162" s="9" t="s">
        <v>12</v>
      </c>
    </row>
    <row r="163" ht="15.75" hidden="1" customHeight="1">
      <c r="A163" s="4">
        <v>162.0</v>
      </c>
      <c r="B163" s="10">
        <v>1.053865448E9</v>
      </c>
      <c r="C163" s="10">
        <v>1.053865448E9</v>
      </c>
      <c r="D163" s="6" t="s">
        <v>190</v>
      </c>
      <c r="E163" s="11" t="s">
        <v>14</v>
      </c>
      <c r="F163" s="8" t="s">
        <v>10</v>
      </c>
      <c r="G163" s="8" t="s">
        <v>11</v>
      </c>
      <c r="H163" s="9" t="s">
        <v>12</v>
      </c>
    </row>
    <row r="164" ht="15.75" hidden="1" customHeight="1">
      <c r="A164" s="4">
        <v>163.0</v>
      </c>
      <c r="B164" s="8">
        <v>1.001997796E9</v>
      </c>
      <c r="C164" s="8">
        <v>1.001997796E9</v>
      </c>
      <c r="D164" s="12" t="s">
        <v>191</v>
      </c>
      <c r="E164" s="8" t="s">
        <v>133</v>
      </c>
      <c r="F164" s="8" t="s">
        <v>15</v>
      </c>
      <c r="G164" s="8" t="s">
        <v>36</v>
      </c>
      <c r="H164" s="9" t="s">
        <v>12</v>
      </c>
    </row>
    <row r="165" ht="15.75" hidden="1" customHeight="1">
      <c r="A165" s="4">
        <v>164.0</v>
      </c>
      <c r="B165" s="10">
        <v>1.02998299E9</v>
      </c>
      <c r="C165" s="10">
        <v>1.02998299E9</v>
      </c>
      <c r="D165" s="6" t="s">
        <v>192</v>
      </c>
      <c r="E165" s="10" t="s">
        <v>44</v>
      </c>
      <c r="F165" s="8" t="s">
        <v>15</v>
      </c>
      <c r="G165" s="8" t="s">
        <v>11</v>
      </c>
      <c r="H165" s="9" t="s">
        <v>12</v>
      </c>
    </row>
    <row r="166" ht="15.75" hidden="1" customHeight="1">
      <c r="A166" s="4">
        <v>165.0</v>
      </c>
      <c r="B166" s="5">
        <v>1.069755704E9</v>
      </c>
      <c r="C166" s="5">
        <v>1.069755704E9</v>
      </c>
      <c r="D166" s="6" t="s">
        <v>193</v>
      </c>
      <c r="E166" s="11" t="s">
        <v>14</v>
      </c>
      <c r="F166" s="8" t="s">
        <v>15</v>
      </c>
      <c r="G166" s="8" t="s">
        <v>11</v>
      </c>
      <c r="H166" s="9" t="s">
        <v>12</v>
      </c>
    </row>
    <row r="167" ht="15.75" hidden="1" customHeight="1">
      <c r="A167" s="4">
        <v>166.0</v>
      </c>
      <c r="B167" s="10">
        <v>1.006330841E9</v>
      </c>
      <c r="C167" s="10">
        <v>1.006330841E9</v>
      </c>
      <c r="D167" s="6" t="s">
        <v>194</v>
      </c>
      <c r="E167" s="11" t="s">
        <v>14</v>
      </c>
      <c r="F167" s="8" t="s">
        <v>15</v>
      </c>
      <c r="G167" s="8" t="s">
        <v>11</v>
      </c>
      <c r="H167" s="9" t="s">
        <v>12</v>
      </c>
    </row>
    <row r="168" ht="15.75" hidden="1" customHeight="1">
      <c r="A168" s="4">
        <v>167.0</v>
      </c>
      <c r="B168" s="10">
        <v>1.048064712E9</v>
      </c>
      <c r="C168" s="10">
        <v>1.048064712E9</v>
      </c>
      <c r="D168" s="6" t="s">
        <v>195</v>
      </c>
      <c r="E168" s="10" t="s">
        <v>44</v>
      </c>
      <c r="F168" s="8" t="s">
        <v>15</v>
      </c>
      <c r="G168" s="8" t="s">
        <v>11</v>
      </c>
      <c r="H168" s="9" t="s">
        <v>12</v>
      </c>
    </row>
    <row r="169" ht="15.75" hidden="1" customHeight="1">
      <c r="A169" s="4">
        <v>168.0</v>
      </c>
      <c r="B169" s="5">
        <v>1.001968819E9</v>
      </c>
      <c r="C169" s="5">
        <v>1.001968819E9</v>
      </c>
      <c r="D169" s="6" t="s">
        <v>196</v>
      </c>
      <c r="E169" s="11" t="s">
        <v>14</v>
      </c>
      <c r="F169" s="8" t="s">
        <v>10</v>
      </c>
      <c r="G169" s="8" t="s">
        <v>11</v>
      </c>
      <c r="H169" s="9" t="s">
        <v>12</v>
      </c>
    </row>
    <row r="170" ht="15.75" hidden="1" customHeight="1">
      <c r="A170" s="4">
        <v>169.0</v>
      </c>
      <c r="B170" s="5">
        <v>1.054284955E9</v>
      </c>
      <c r="C170" s="5">
        <v>1.054284955E9</v>
      </c>
      <c r="D170" s="6" t="s">
        <v>197</v>
      </c>
      <c r="E170" s="7" t="s">
        <v>22</v>
      </c>
      <c r="F170" s="8" t="s">
        <v>15</v>
      </c>
      <c r="G170" s="8" t="s">
        <v>11</v>
      </c>
      <c r="H170" s="9" t="s">
        <v>12</v>
      </c>
    </row>
    <row r="171" ht="15.75" hidden="1" customHeight="1">
      <c r="A171" s="4">
        <v>170.0</v>
      </c>
      <c r="B171" s="10">
        <v>1.104953445E9</v>
      </c>
      <c r="C171" s="10">
        <v>1.104953445E9</v>
      </c>
      <c r="D171" s="6" t="s">
        <v>198</v>
      </c>
      <c r="E171" s="10" t="s">
        <v>93</v>
      </c>
      <c r="F171" s="8" t="s">
        <v>15</v>
      </c>
      <c r="G171" s="8" t="s">
        <v>11</v>
      </c>
      <c r="H171" s="9" t="s">
        <v>12</v>
      </c>
    </row>
    <row r="172" ht="15.75" hidden="1" customHeight="1">
      <c r="A172" s="4">
        <v>171.0</v>
      </c>
      <c r="B172" s="10">
        <v>1.092851611E9</v>
      </c>
      <c r="C172" s="10">
        <v>1.092851611E9</v>
      </c>
      <c r="D172" s="6" t="s">
        <v>199</v>
      </c>
      <c r="E172" s="10" t="s">
        <v>93</v>
      </c>
      <c r="F172" s="8" t="s">
        <v>15</v>
      </c>
      <c r="G172" s="8" t="s">
        <v>11</v>
      </c>
      <c r="H172" s="9" t="s">
        <v>12</v>
      </c>
    </row>
    <row r="173" ht="15.75" hidden="1" customHeight="1">
      <c r="A173" s="4">
        <v>172.0</v>
      </c>
      <c r="B173" s="5">
        <v>1.050606619E9</v>
      </c>
      <c r="C173" s="5">
        <v>1.050606619E9</v>
      </c>
      <c r="D173" s="6" t="s">
        <v>200</v>
      </c>
      <c r="E173" s="7" t="s">
        <v>22</v>
      </c>
      <c r="F173" s="8" t="s">
        <v>15</v>
      </c>
      <c r="G173" s="8" t="s">
        <v>11</v>
      </c>
      <c r="H173" s="9" t="s">
        <v>12</v>
      </c>
    </row>
    <row r="174" ht="15.75" hidden="1" customHeight="1">
      <c r="A174" s="4">
        <v>173.0</v>
      </c>
      <c r="B174" s="5">
        <v>1.073328545E9</v>
      </c>
      <c r="C174" s="5">
        <v>1.073328545E9</v>
      </c>
      <c r="D174" s="6" t="s">
        <v>201</v>
      </c>
      <c r="E174" s="7" t="s">
        <v>39</v>
      </c>
      <c r="F174" s="8" t="s">
        <v>15</v>
      </c>
      <c r="G174" s="8" t="s">
        <v>11</v>
      </c>
      <c r="H174" s="9" t="s">
        <v>12</v>
      </c>
    </row>
    <row r="175" ht="15.75" hidden="1" customHeight="1">
      <c r="A175" s="4">
        <v>174.0</v>
      </c>
      <c r="B175" s="5">
        <v>1.002092613E9</v>
      </c>
      <c r="C175" s="5">
        <v>1.002092613E9</v>
      </c>
      <c r="D175" s="6" t="s">
        <v>202</v>
      </c>
      <c r="E175" s="11" t="s">
        <v>14</v>
      </c>
      <c r="F175" s="8" t="s">
        <v>10</v>
      </c>
      <c r="G175" s="8" t="s">
        <v>11</v>
      </c>
      <c r="H175" s="9" t="s">
        <v>12</v>
      </c>
    </row>
    <row r="176" ht="15.75" hidden="1" customHeight="1">
      <c r="A176" s="4">
        <v>175.0</v>
      </c>
      <c r="B176" s="8">
        <v>1.000020949E9</v>
      </c>
      <c r="C176" s="8">
        <v>1.000020949E9</v>
      </c>
      <c r="D176" s="12" t="s">
        <v>203</v>
      </c>
      <c r="E176" s="8" t="s">
        <v>28</v>
      </c>
      <c r="F176" s="8" t="s">
        <v>15</v>
      </c>
      <c r="G176" s="8" t="s">
        <v>25</v>
      </c>
      <c r="H176" s="9" t="s">
        <v>12</v>
      </c>
    </row>
    <row r="177" ht="15.75" hidden="1" customHeight="1">
      <c r="A177" s="4">
        <v>176.0</v>
      </c>
      <c r="B177" s="8">
        <v>1.121707213E9</v>
      </c>
      <c r="C177" s="8">
        <v>1.121707213E9</v>
      </c>
      <c r="D177" s="12" t="s">
        <v>204</v>
      </c>
      <c r="E177" s="8" t="s">
        <v>24</v>
      </c>
      <c r="F177" s="8" t="s">
        <v>15</v>
      </c>
      <c r="G177" s="8" t="s">
        <v>25</v>
      </c>
      <c r="H177" s="9" t="s">
        <v>12</v>
      </c>
    </row>
    <row r="178" ht="15.75" hidden="1" customHeight="1">
      <c r="A178" s="4">
        <v>177.0</v>
      </c>
      <c r="B178" s="5">
        <v>1.14421309E9</v>
      </c>
      <c r="C178" s="5">
        <v>1.14421309E9</v>
      </c>
      <c r="D178" s="6" t="s">
        <v>205</v>
      </c>
      <c r="E178" s="7" t="s">
        <v>39</v>
      </c>
      <c r="F178" s="8" t="s">
        <v>15</v>
      </c>
      <c r="G178" s="8" t="s">
        <v>11</v>
      </c>
      <c r="H178" s="9" t="s">
        <v>12</v>
      </c>
    </row>
    <row r="179" ht="15.75" hidden="1" customHeight="1">
      <c r="A179" s="4">
        <v>178.0</v>
      </c>
      <c r="B179" s="10">
        <v>1.110041154E9</v>
      </c>
      <c r="C179" s="10">
        <v>1.110041154E9</v>
      </c>
      <c r="D179" s="6" t="s">
        <v>206</v>
      </c>
      <c r="E179" s="10" t="s">
        <v>93</v>
      </c>
      <c r="F179" s="8" t="s">
        <v>15</v>
      </c>
      <c r="G179" s="8" t="s">
        <v>11</v>
      </c>
      <c r="H179" s="9" t="s">
        <v>12</v>
      </c>
    </row>
    <row r="180" ht="15.75" hidden="1" customHeight="1">
      <c r="A180" s="4">
        <v>179.0</v>
      </c>
      <c r="B180" s="10">
        <v>1.097186759E9</v>
      </c>
      <c r="C180" s="10">
        <v>1.097186759E9</v>
      </c>
      <c r="D180" s="6" t="s">
        <v>207</v>
      </c>
      <c r="E180" s="10" t="s">
        <v>93</v>
      </c>
      <c r="F180" s="8" t="s">
        <v>15</v>
      </c>
      <c r="G180" s="8" t="s">
        <v>11</v>
      </c>
      <c r="H180" s="9" t="s">
        <v>12</v>
      </c>
    </row>
    <row r="181" ht="15.75" hidden="1" customHeight="1">
      <c r="A181" s="4">
        <v>180.0</v>
      </c>
      <c r="B181" s="5">
        <v>1.085917671E9</v>
      </c>
      <c r="C181" s="5">
        <v>1.085917671E9</v>
      </c>
      <c r="D181" s="6" t="s">
        <v>208</v>
      </c>
      <c r="E181" s="7" t="s">
        <v>22</v>
      </c>
      <c r="F181" s="8" t="s">
        <v>15</v>
      </c>
      <c r="G181" s="8" t="s">
        <v>11</v>
      </c>
      <c r="H181" s="9" t="s">
        <v>12</v>
      </c>
    </row>
    <row r="182" ht="15.75" hidden="1" customHeight="1">
      <c r="A182" s="4">
        <v>181.0</v>
      </c>
      <c r="B182" s="5">
        <v>1.122510674E9</v>
      </c>
      <c r="C182" s="5">
        <v>1.122510674E9</v>
      </c>
      <c r="D182" s="6" t="s">
        <v>209</v>
      </c>
      <c r="E182" s="7" t="s">
        <v>22</v>
      </c>
      <c r="F182" s="8" t="s">
        <v>15</v>
      </c>
      <c r="G182" s="8" t="s">
        <v>11</v>
      </c>
      <c r="H182" s="9" t="s">
        <v>12</v>
      </c>
    </row>
    <row r="183" ht="15.75" hidden="1" customHeight="1">
      <c r="A183" s="4">
        <v>182.0</v>
      </c>
      <c r="B183" s="5">
        <v>1.044620103E9</v>
      </c>
      <c r="C183" s="5">
        <v>1.044620103E9</v>
      </c>
      <c r="D183" s="6" t="s">
        <v>210</v>
      </c>
      <c r="E183" s="7" t="s">
        <v>22</v>
      </c>
      <c r="F183" s="8" t="s">
        <v>15</v>
      </c>
      <c r="G183" s="8" t="s">
        <v>11</v>
      </c>
      <c r="H183" s="9" t="s">
        <v>12</v>
      </c>
    </row>
    <row r="184" ht="15.75" hidden="1" customHeight="1">
      <c r="A184" s="4">
        <v>183.0</v>
      </c>
      <c r="B184" s="5">
        <v>1.005339081E9</v>
      </c>
      <c r="C184" s="5">
        <v>1.005339081E9</v>
      </c>
      <c r="D184" s="6" t="s">
        <v>211</v>
      </c>
      <c r="E184" s="11" t="s">
        <v>14</v>
      </c>
      <c r="F184" s="8" t="s">
        <v>10</v>
      </c>
      <c r="G184" s="8" t="s">
        <v>11</v>
      </c>
      <c r="H184" s="9" t="s">
        <v>12</v>
      </c>
    </row>
    <row r="185" ht="15.75" hidden="1" customHeight="1">
      <c r="A185" s="4">
        <v>184.0</v>
      </c>
      <c r="B185" s="10">
        <v>1.049651748E9</v>
      </c>
      <c r="C185" s="10">
        <v>1.049651748E9</v>
      </c>
      <c r="D185" s="6" t="s">
        <v>212</v>
      </c>
      <c r="E185" s="11" t="s">
        <v>14</v>
      </c>
      <c r="F185" s="8" t="s">
        <v>15</v>
      </c>
      <c r="G185" s="8" t="s">
        <v>11</v>
      </c>
      <c r="H185" s="9" t="s">
        <v>12</v>
      </c>
    </row>
    <row r="186" ht="15.75" hidden="1" customHeight="1">
      <c r="A186" s="4">
        <v>185.0</v>
      </c>
      <c r="B186" s="8">
        <v>1.027282074E9</v>
      </c>
      <c r="C186" s="8">
        <v>1.027282074E9</v>
      </c>
      <c r="D186" s="12" t="s">
        <v>213</v>
      </c>
      <c r="E186" s="8" t="s">
        <v>214</v>
      </c>
      <c r="F186" s="8" t="s">
        <v>10</v>
      </c>
      <c r="G186" s="8" t="s">
        <v>11</v>
      </c>
      <c r="H186" s="9" t="s">
        <v>215</v>
      </c>
    </row>
    <row r="187" ht="15.75" hidden="1" customHeight="1">
      <c r="A187" s="4">
        <v>186.0</v>
      </c>
      <c r="B187" s="8">
        <v>1.0043648661E10</v>
      </c>
      <c r="C187" s="8">
        <v>1.043648661E9</v>
      </c>
      <c r="D187" s="12" t="s">
        <v>216</v>
      </c>
      <c r="E187" s="8" t="s">
        <v>214</v>
      </c>
      <c r="F187" s="8" t="s">
        <v>15</v>
      </c>
      <c r="G187" s="8" t="s">
        <v>11</v>
      </c>
      <c r="H187" s="9" t="s">
        <v>215</v>
      </c>
    </row>
    <row r="188" ht="15.75" hidden="1" customHeight="1">
      <c r="A188" s="4">
        <v>187.0</v>
      </c>
      <c r="B188" s="8">
        <v>1.047042302E9</v>
      </c>
      <c r="C188" s="8">
        <v>1.047042302E9</v>
      </c>
      <c r="D188" s="12" t="s">
        <v>217</v>
      </c>
      <c r="E188" s="8" t="s">
        <v>214</v>
      </c>
      <c r="F188" s="8" t="s">
        <v>15</v>
      </c>
      <c r="G188" s="8" t="s">
        <v>11</v>
      </c>
      <c r="H188" s="9" t="s">
        <v>218</v>
      </c>
    </row>
    <row r="189" ht="15.75" hidden="1" customHeight="1">
      <c r="A189" s="4">
        <v>188.0</v>
      </c>
      <c r="B189" s="8">
        <v>1.043301476E9</v>
      </c>
      <c r="C189" s="8">
        <v>1.043301476E9</v>
      </c>
      <c r="D189" s="13" t="s">
        <v>219</v>
      </c>
      <c r="E189" s="8" t="s">
        <v>214</v>
      </c>
      <c r="F189" s="8" t="s">
        <v>15</v>
      </c>
      <c r="G189" s="8" t="s">
        <v>11</v>
      </c>
      <c r="H189" s="9" t="s">
        <v>218</v>
      </c>
    </row>
    <row r="190" ht="15.75" hidden="1" customHeight="1">
      <c r="A190" s="4">
        <v>189.0</v>
      </c>
      <c r="B190" s="8">
        <v>1.095305122E9</v>
      </c>
      <c r="C190" s="8">
        <v>1.095305122E9</v>
      </c>
      <c r="D190" s="12" t="s">
        <v>220</v>
      </c>
      <c r="E190" s="8" t="s">
        <v>214</v>
      </c>
      <c r="F190" s="8" t="s">
        <v>10</v>
      </c>
      <c r="G190" s="8" t="s">
        <v>11</v>
      </c>
      <c r="H190" s="9" t="s">
        <v>215</v>
      </c>
    </row>
    <row r="191" ht="15.75" hidden="1" customHeight="1">
      <c r="A191" s="4">
        <v>190.0</v>
      </c>
      <c r="B191" s="14">
        <v>1.293806797E9</v>
      </c>
      <c r="C191" s="14">
        <v>1.117349492E9</v>
      </c>
      <c r="D191" s="15" t="s">
        <v>221</v>
      </c>
      <c r="E191" s="8" t="s">
        <v>214</v>
      </c>
      <c r="F191" s="8" t="s">
        <v>10</v>
      </c>
      <c r="G191" s="8" t="s">
        <v>11</v>
      </c>
      <c r="H191" s="9" t="s">
        <v>215</v>
      </c>
    </row>
    <row r="192" ht="15.75" hidden="1" customHeight="1">
      <c r="A192" s="4">
        <v>191.0</v>
      </c>
      <c r="B192" s="8">
        <v>1.138524443E9</v>
      </c>
      <c r="C192" s="8">
        <v>1.138524443E9</v>
      </c>
      <c r="D192" s="12" t="s">
        <v>222</v>
      </c>
      <c r="E192" s="8" t="s">
        <v>214</v>
      </c>
      <c r="F192" s="8" t="s">
        <v>10</v>
      </c>
      <c r="G192" s="8" t="s">
        <v>11</v>
      </c>
      <c r="H192" s="9" t="s">
        <v>215</v>
      </c>
    </row>
    <row r="193" ht="15.75" hidden="1" customHeight="1">
      <c r="A193" s="4">
        <v>192.0</v>
      </c>
      <c r="B193" s="8">
        <v>1.04329854E9</v>
      </c>
      <c r="C193" s="8">
        <v>1.04329854E9</v>
      </c>
      <c r="D193" s="12" t="s">
        <v>223</v>
      </c>
      <c r="E193" s="8" t="s">
        <v>214</v>
      </c>
      <c r="F193" s="8" t="s">
        <v>15</v>
      </c>
      <c r="G193" s="8" t="s">
        <v>11</v>
      </c>
      <c r="H193" s="9" t="s">
        <v>215</v>
      </c>
    </row>
    <row r="194" ht="15.75" hidden="1" customHeight="1">
      <c r="A194" s="4">
        <v>193.0</v>
      </c>
      <c r="B194" s="8">
        <v>1.032940103E9</v>
      </c>
      <c r="C194" s="8">
        <v>1.032940103E9</v>
      </c>
      <c r="D194" s="12" t="s">
        <v>224</v>
      </c>
      <c r="E194" s="8" t="s">
        <v>214</v>
      </c>
      <c r="F194" s="8" t="s">
        <v>15</v>
      </c>
      <c r="G194" s="8" t="s">
        <v>11</v>
      </c>
      <c r="H194" s="9" t="s">
        <v>215</v>
      </c>
    </row>
    <row r="195" ht="15.75" hidden="1" customHeight="1">
      <c r="A195" s="4">
        <v>194.0</v>
      </c>
      <c r="B195" s="8">
        <v>1.041979357E9</v>
      </c>
      <c r="C195" s="8">
        <v>1.041979357E9</v>
      </c>
      <c r="D195" s="13" t="s">
        <v>225</v>
      </c>
      <c r="E195" s="8" t="s">
        <v>214</v>
      </c>
      <c r="F195" s="8" t="s">
        <v>15</v>
      </c>
      <c r="G195" s="8" t="s">
        <v>11</v>
      </c>
      <c r="H195" s="9" t="s">
        <v>218</v>
      </c>
    </row>
    <row r="196" ht="15.75" hidden="1" customHeight="1">
      <c r="A196" s="4">
        <v>195.0</v>
      </c>
      <c r="B196" s="8">
        <v>1.0272109E9</v>
      </c>
      <c r="C196" s="8">
        <v>1.0272109E9</v>
      </c>
      <c r="D196" s="12" t="s">
        <v>226</v>
      </c>
      <c r="E196" s="8" t="s">
        <v>214</v>
      </c>
      <c r="F196" s="8" t="s">
        <v>10</v>
      </c>
      <c r="G196" s="8" t="s">
        <v>11</v>
      </c>
      <c r="H196" s="9" t="s">
        <v>215</v>
      </c>
    </row>
    <row r="197" ht="15.75" hidden="1" customHeight="1">
      <c r="A197" s="4">
        <v>196.0</v>
      </c>
      <c r="B197" s="8">
        <v>1.043653928E9</v>
      </c>
      <c r="C197" s="8">
        <v>1.043653928E9</v>
      </c>
      <c r="D197" s="13" t="s">
        <v>227</v>
      </c>
      <c r="E197" s="8" t="s">
        <v>214</v>
      </c>
      <c r="F197" s="8" t="s">
        <v>15</v>
      </c>
      <c r="G197" s="8" t="s">
        <v>11</v>
      </c>
      <c r="H197" s="9" t="s">
        <v>218</v>
      </c>
    </row>
    <row r="198" ht="15.75" hidden="1" customHeight="1">
      <c r="A198" s="4">
        <v>197.0</v>
      </c>
      <c r="B198" s="8">
        <v>1.072099945E9</v>
      </c>
      <c r="C198" s="8">
        <v>1.072099945E9</v>
      </c>
      <c r="D198" s="12" t="s">
        <v>228</v>
      </c>
      <c r="E198" s="8" t="s">
        <v>214</v>
      </c>
      <c r="F198" s="8" t="s">
        <v>15</v>
      </c>
      <c r="G198" s="8" t="s">
        <v>11</v>
      </c>
      <c r="H198" s="9" t="s">
        <v>215</v>
      </c>
    </row>
    <row r="199" ht="15.75" hidden="1" customHeight="1">
      <c r="A199" s="4">
        <v>198.0</v>
      </c>
      <c r="B199" s="8">
        <v>1.011202279E9</v>
      </c>
      <c r="C199" s="8">
        <v>1.011202279E9</v>
      </c>
      <c r="D199" s="13" t="s">
        <v>229</v>
      </c>
      <c r="E199" s="8" t="s">
        <v>214</v>
      </c>
      <c r="F199" s="8" t="s">
        <v>15</v>
      </c>
      <c r="G199" s="8" t="s">
        <v>11</v>
      </c>
      <c r="H199" s="9" t="s">
        <v>218</v>
      </c>
    </row>
    <row r="200" ht="15.75" hidden="1" customHeight="1">
      <c r="A200" s="4">
        <v>199.0</v>
      </c>
      <c r="B200" s="8">
        <v>1.014660682E9</v>
      </c>
      <c r="C200" s="8">
        <v>1.014660682E9</v>
      </c>
      <c r="D200" s="12" t="s">
        <v>230</v>
      </c>
      <c r="E200" s="8" t="s">
        <v>214</v>
      </c>
      <c r="F200" s="8" t="s">
        <v>15</v>
      </c>
      <c r="G200" s="8" t="s">
        <v>11</v>
      </c>
      <c r="H200" s="9" t="s">
        <v>215</v>
      </c>
    </row>
    <row r="201" ht="15.75" hidden="1" customHeight="1">
      <c r="A201" s="4">
        <v>200.0</v>
      </c>
      <c r="B201" s="8">
        <v>1.027151233E9</v>
      </c>
      <c r="C201" s="8">
        <v>1.027151233E9</v>
      </c>
      <c r="D201" s="13" t="s">
        <v>231</v>
      </c>
      <c r="E201" s="8" t="s">
        <v>214</v>
      </c>
      <c r="F201" s="8" t="s">
        <v>15</v>
      </c>
      <c r="G201" s="8" t="s">
        <v>11</v>
      </c>
      <c r="H201" s="9" t="s">
        <v>218</v>
      </c>
    </row>
    <row r="202" ht="15.75" hidden="1" customHeight="1">
      <c r="A202" s="4">
        <v>201.0</v>
      </c>
      <c r="B202" s="8">
        <v>1.043654491E9</v>
      </c>
      <c r="C202" s="8">
        <v>1.043654491E9</v>
      </c>
      <c r="D202" s="12" t="s">
        <v>232</v>
      </c>
      <c r="E202" s="8" t="s">
        <v>214</v>
      </c>
      <c r="F202" s="8" t="s">
        <v>15</v>
      </c>
      <c r="G202" s="8" t="s">
        <v>11</v>
      </c>
      <c r="H202" s="9" t="s">
        <v>215</v>
      </c>
    </row>
    <row r="203" ht="15.75" hidden="1" customHeight="1">
      <c r="A203" s="4">
        <v>202.0</v>
      </c>
      <c r="B203" s="8">
        <v>1.014977562E9</v>
      </c>
      <c r="C203" s="8">
        <v>1.014977562E9</v>
      </c>
      <c r="D203" s="16" t="s">
        <v>233</v>
      </c>
      <c r="E203" s="8" t="s">
        <v>234</v>
      </c>
      <c r="F203" s="8" t="s">
        <v>10</v>
      </c>
      <c r="G203" s="8" t="s">
        <v>11</v>
      </c>
      <c r="H203" s="9" t="s">
        <v>218</v>
      </c>
    </row>
    <row r="204" ht="15.75" hidden="1" customHeight="1">
      <c r="A204" s="4">
        <v>203.0</v>
      </c>
      <c r="B204" s="8" t="s">
        <v>235</v>
      </c>
      <c r="C204" s="8" t="s">
        <v>235</v>
      </c>
      <c r="D204" s="17" t="s">
        <v>236</v>
      </c>
      <c r="E204" s="8" t="s">
        <v>234</v>
      </c>
      <c r="F204" s="8" t="s">
        <v>15</v>
      </c>
      <c r="G204" s="8" t="s">
        <v>11</v>
      </c>
      <c r="H204" s="9" t="s">
        <v>218</v>
      </c>
    </row>
    <row r="205" ht="15.75" hidden="1" customHeight="1">
      <c r="A205" s="4">
        <v>204.0</v>
      </c>
      <c r="B205" s="14">
        <v>1.132720499E9</v>
      </c>
      <c r="C205" s="14">
        <v>1.063146468E9</v>
      </c>
      <c r="D205" s="15" t="s">
        <v>237</v>
      </c>
      <c r="E205" s="8" t="s">
        <v>234</v>
      </c>
      <c r="F205" s="8" t="s">
        <v>15</v>
      </c>
      <c r="G205" s="8" t="s">
        <v>11</v>
      </c>
      <c r="H205" s="9" t="s">
        <v>215</v>
      </c>
    </row>
    <row r="206" ht="15.75" hidden="1" customHeight="1">
      <c r="A206" s="4">
        <v>205.0</v>
      </c>
      <c r="B206" s="8">
        <v>1.094045861E9</v>
      </c>
      <c r="C206" s="8">
        <v>1.094045861E9</v>
      </c>
      <c r="D206" s="16" t="s">
        <v>238</v>
      </c>
      <c r="E206" s="8" t="s">
        <v>234</v>
      </c>
      <c r="F206" s="8" t="s">
        <v>15</v>
      </c>
      <c r="G206" s="8" t="s">
        <v>11</v>
      </c>
      <c r="H206" s="9" t="s">
        <v>215</v>
      </c>
    </row>
    <row r="207" ht="15.75" hidden="1" customHeight="1">
      <c r="A207" s="4">
        <v>206.0</v>
      </c>
      <c r="B207" s="8">
        <v>1.058353685E9</v>
      </c>
      <c r="C207" s="8">
        <v>1.058353685E9</v>
      </c>
      <c r="D207" s="16" t="s">
        <v>239</v>
      </c>
      <c r="E207" s="8" t="s">
        <v>234</v>
      </c>
      <c r="F207" s="8" t="s">
        <v>15</v>
      </c>
      <c r="G207" s="8" t="s">
        <v>11</v>
      </c>
      <c r="H207" s="9" t="s">
        <v>218</v>
      </c>
    </row>
    <row r="208" ht="15.75" hidden="1" customHeight="1">
      <c r="A208" s="4">
        <v>207.0</v>
      </c>
      <c r="B208" s="8">
        <v>1.06537563E9</v>
      </c>
      <c r="C208" s="8">
        <v>1.06537563E9</v>
      </c>
      <c r="D208" s="16" t="s">
        <v>240</v>
      </c>
      <c r="E208" s="8" t="s">
        <v>234</v>
      </c>
      <c r="F208" s="8" t="s">
        <v>10</v>
      </c>
      <c r="G208" s="8" t="s">
        <v>11</v>
      </c>
      <c r="H208" s="9" t="s">
        <v>215</v>
      </c>
    </row>
    <row r="209" ht="15.75" hidden="1" customHeight="1">
      <c r="A209" s="4">
        <v>208.0</v>
      </c>
      <c r="B209" s="8">
        <v>1.013109607E9</v>
      </c>
      <c r="C209" s="8">
        <v>1.013109607E9</v>
      </c>
      <c r="D209" s="16" t="s">
        <v>241</v>
      </c>
      <c r="E209" s="8" t="s">
        <v>234</v>
      </c>
      <c r="F209" s="8" t="s">
        <v>10</v>
      </c>
      <c r="G209" s="8" t="s">
        <v>11</v>
      </c>
      <c r="H209" s="9" t="s">
        <v>218</v>
      </c>
    </row>
    <row r="210" ht="15.75" hidden="1" customHeight="1">
      <c r="A210" s="4">
        <v>209.0</v>
      </c>
      <c r="B210" s="8">
        <v>1.001941533E9</v>
      </c>
      <c r="C210" s="8">
        <v>1.001941533E9</v>
      </c>
      <c r="D210" s="16" t="s">
        <v>242</v>
      </c>
      <c r="E210" s="8" t="s">
        <v>234</v>
      </c>
      <c r="F210" s="8" t="s">
        <v>15</v>
      </c>
      <c r="G210" s="8" t="s">
        <v>11</v>
      </c>
      <c r="H210" s="9" t="s">
        <v>215</v>
      </c>
    </row>
    <row r="211" ht="15.75" hidden="1" customHeight="1">
      <c r="A211" s="4">
        <v>210.0</v>
      </c>
      <c r="B211" s="8">
        <v>1.043965123E9</v>
      </c>
      <c r="C211" s="8">
        <v>1.043965123E9</v>
      </c>
      <c r="D211" s="16" t="s">
        <v>243</v>
      </c>
      <c r="E211" s="8" t="s">
        <v>234</v>
      </c>
      <c r="F211" s="8" t="s">
        <v>10</v>
      </c>
      <c r="G211" s="8" t="s">
        <v>11</v>
      </c>
      <c r="H211" s="9" t="s">
        <v>215</v>
      </c>
    </row>
    <row r="212" ht="15.75" hidden="1" customHeight="1">
      <c r="A212" s="4">
        <v>211.0</v>
      </c>
      <c r="B212" s="8">
        <v>1.013111639E9</v>
      </c>
      <c r="C212" s="8">
        <v>1.013111639E9</v>
      </c>
      <c r="D212" s="16" t="s">
        <v>244</v>
      </c>
      <c r="E212" s="8" t="s">
        <v>234</v>
      </c>
      <c r="F212" s="8" t="s">
        <v>15</v>
      </c>
      <c r="G212" s="8" t="s">
        <v>11</v>
      </c>
      <c r="H212" s="9" t="s">
        <v>215</v>
      </c>
    </row>
    <row r="213" ht="15.75" hidden="1" customHeight="1">
      <c r="A213" s="4">
        <v>212.0</v>
      </c>
      <c r="B213" s="14">
        <v>1.102760865E9</v>
      </c>
      <c r="C213" s="14">
        <v>1.117930863E9</v>
      </c>
      <c r="D213" s="15" t="s">
        <v>245</v>
      </c>
      <c r="E213" s="8" t="s">
        <v>234</v>
      </c>
      <c r="F213" s="8" t="s">
        <v>15</v>
      </c>
      <c r="G213" s="8" t="s">
        <v>11</v>
      </c>
      <c r="H213" s="9" t="s">
        <v>215</v>
      </c>
    </row>
    <row r="214" ht="15.75" hidden="1" customHeight="1">
      <c r="A214" s="4">
        <v>213.0</v>
      </c>
      <c r="B214" s="8">
        <v>1.013110242E9</v>
      </c>
      <c r="C214" s="8">
        <v>1.013110242E9</v>
      </c>
      <c r="D214" s="16" t="s">
        <v>246</v>
      </c>
      <c r="E214" s="8" t="s">
        <v>234</v>
      </c>
      <c r="F214" s="8" t="s">
        <v>15</v>
      </c>
      <c r="G214" s="8" t="s">
        <v>11</v>
      </c>
      <c r="H214" s="9" t="s">
        <v>215</v>
      </c>
    </row>
    <row r="215" ht="15.75" hidden="1" customHeight="1">
      <c r="A215" s="4">
        <v>214.0</v>
      </c>
      <c r="B215" s="8">
        <v>1.142915743E9</v>
      </c>
      <c r="C215" s="8">
        <v>1.142915743E9</v>
      </c>
      <c r="D215" s="16" t="s">
        <v>247</v>
      </c>
      <c r="E215" s="8" t="s">
        <v>234</v>
      </c>
      <c r="F215" s="8" t="s">
        <v>15</v>
      </c>
      <c r="G215" s="8" t="s">
        <v>11</v>
      </c>
      <c r="H215" s="9" t="s">
        <v>218</v>
      </c>
    </row>
    <row r="216" ht="15.75" hidden="1" customHeight="1">
      <c r="A216" s="4">
        <v>215.0</v>
      </c>
      <c r="B216" s="8">
        <v>1.102826215E9</v>
      </c>
      <c r="C216" s="8">
        <v>1.102826215E9</v>
      </c>
      <c r="D216" s="16" t="s">
        <v>248</v>
      </c>
      <c r="E216" s="8" t="s">
        <v>234</v>
      </c>
      <c r="F216" s="8" t="s">
        <v>10</v>
      </c>
      <c r="G216" s="8" t="s">
        <v>11</v>
      </c>
      <c r="H216" s="9" t="s">
        <v>215</v>
      </c>
    </row>
    <row r="217" ht="15.75" hidden="1" customHeight="1">
      <c r="A217" s="4">
        <v>216.0</v>
      </c>
      <c r="B217" s="8">
        <v>1.077631862E9</v>
      </c>
      <c r="C217" s="8">
        <v>1.077631862E9</v>
      </c>
      <c r="D217" s="16" t="s">
        <v>249</v>
      </c>
      <c r="E217" s="8" t="s">
        <v>234</v>
      </c>
      <c r="F217" s="8" t="s">
        <v>15</v>
      </c>
      <c r="G217" s="8" t="s">
        <v>11</v>
      </c>
      <c r="H217" s="9" t="s">
        <v>215</v>
      </c>
    </row>
    <row r="218" ht="15.75" hidden="1" customHeight="1">
      <c r="A218" s="4">
        <v>217.0</v>
      </c>
      <c r="B218" s="8">
        <v>1.032876359E9</v>
      </c>
      <c r="C218" s="8">
        <v>1.032876359E9</v>
      </c>
      <c r="D218" s="16" t="s">
        <v>250</v>
      </c>
      <c r="E218" s="8" t="s">
        <v>234</v>
      </c>
      <c r="F218" s="8" t="s">
        <v>15</v>
      </c>
      <c r="G218" s="8" t="s">
        <v>11</v>
      </c>
      <c r="H218" s="9" t="s">
        <v>215</v>
      </c>
    </row>
    <row r="219" ht="15.75" hidden="1" customHeight="1">
      <c r="A219" s="4">
        <v>218.0</v>
      </c>
      <c r="B219" s="8">
        <v>1.043121688E9</v>
      </c>
      <c r="C219" s="8">
        <v>1.043121688E9</v>
      </c>
      <c r="D219" s="16" t="s">
        <v>251</v>
      </c>
      <c r="E219" s="8" t="s">
        <v>234</v>
      </c>
      <c r="F219" s="8" t="s">
        <v>15</v>
      </c>
      <c r="G219" s="8" t="s">
        <v>11</v>
      </c>
      <c r="H219" s="9" t="s">
        <v>215</v>
      </c>
    </row>
    <row r="220" ht="15.75" hidden="1" customHeight="1">
      <c r="A220" s="4">
        <v>219.0</v>
      </c>
      <c r="B220" s="8">
        <v>1.019842593E9</v>
      </c>
      <c r="C220" s="8">
        <v>1.019842593E9</v>
      </c>
      <c r="D220" s="12" t="s">
        <v>252</v>
      </c>
      <c r="E220" s="8" t="s">
        <v>253</v>
      </c>
      <c r="F220" s="8" t="s">
        <v>15</v>
      </c>
      <c r="G220" s="8" t="s">
        <v>11</v>
      </c>
      <c r="H220" s="9" t="s">
        <v>215</v>
      </c>
    </row>
    <row r="221" ht="15.75" hidden="1" customHeight="1">
      <c r="A221" s="4">
        <v>220.0</v>
      </c>
      <c r="B221" s="14">
        <v>1.195192345E9</v>
      </c>
      <c r="C221" s="14">
        <v>1.044617885E9</v>
      </c>
      <c r="D221" s="15" t="s">
        <v>254</v>
      </c>
      <c r="E221" s="8" t="s">
        <v>253</v>
      </c>
      <c r="F221" s="8" t="s">
        <v>10</v>
      </c>
      <c r="G221" s="8" t="s">
        <v>11</v>
      </c>
      <c r="H221" s="9" t="s">
        <v>215</v>
      </c>
    </row>
    <row r="222" ht="15.75" hidden="1" customHeight="1">
      <c r="A222" s="4">
        <v>221.0</v>
      </c>
      <c r="B222" s="8">
        <v>1.139425847E9</v>
      </c>
      <c r="C222" s="8">
        <v>1.139425847E9</v>
      </c>
      <c r="D222" s="12" t="s">
        <v>255</v>
      </c>
      <c r="E222" s="8" t="s">
        <v>253</v>
      </c>
      <c r="F222" s="8" t="s">
        <v>15</v>
      </c>
      <c r="G222" s="8" t="s">
        <v>11</v>
      </c>
      <c r="H222" s="9" t="s">
        <v>215</v>
      </c>
    </row>
    <row r="223" ht="15.75" hidden="1" customHeight="1">
      <c r="A223" s="4">
        <v>222.0</v>
      </c>
      <c r="B223" s="8">
        <v>1.092530112E9</v>
      </c>
      <c r="C223" s="8">
        <v>1.092530112E9</v>
      </c>
      <c r="D223" s="12" t="s">
        <v>256</v>
      </c>
      <c r="E223" s="8" t="s">
        <v>253</v>
      </c>
      <c r="F223" s="8" t="s">
        <v>15</v>
      </c>
      <c r="G223" s="8" t="s">
        <v>11</v>
      </c>
      <c r="H223" s="9" t="s">
        <v>215</v>
      </c>
    </row>
    <row r="224" ht="15.75" hidden="1" customHeight="1">
      <c r="A224" s="4">
        <v>223.0</v>
      </c>
      <c r="B224" s="14">
        <v>1.102677399E9</v>
      </c>
      <c r="C224" s="14">
        <v>1.000580538E9</v>
      </c>
      <c r="D224" s="15" t="s">
        <v>257</v>
      </c>
      <c r="E224" s="8" t="s">
        <v>253</v>
      </c>
      <c r="F224" s="8" t="s">
        <v>15</v>
      </c>
      <c r="G224" s="8" t="s">
        <v>11</v>
      </c>
      <c r="H224" s="9" t="s">
        <v>215</v>
      </c>
    </row>
    <row r="225" ht="15.75" hidden="1" customHeight="1">
      <c r="A225" s="4">
        <v>224.0</v>
      </c>
      <c r="B225" s="8">
        <v>1.041977183E9</v>
      </c>
      <c r="C225" s="8">
        <v>1.041977183E9</v>
      </c>
      <c r="D225" s="12" t="s">
        <v>258</v>
      </c>
      <c r="E225" s="8" t="s">
        <v>253</v>
      </c>
      <c r="F225" s="8" t="s">
        <v>10</v>
      </c>
      <c r="G225" s="8" t="s">
        <v>11</v>
      </c>
      <c r="H225" s="9" t="s">
        <v>218</v>
      </c>
    </row>
    <row r="226" ht="15.75" hidden="1" customHeight="1">
      <c r="A226" s="4">
        <v>225.0</v>
      </c>
      <c r="B226" s="8">
        <v>1.092178133E9</v>
      </c>
      <c r="C226" s="8">
        <v>1.092178133E9</v>
      </c>
      <c r="D226" s="12" t="s">
        <v>259</v>
      </c>
      <c r="E226" s="8" t="s">
        <v>253</v>
      </c>
      <c r="F226" s="8" t="s">
        <v>15</v>
      </c>
      <c r="G226" s="8" t="s">
        <v>11</v>
      </c>
      <c r="H226" s="9" t="s">
        <v>215</v>
      </c>
    </row>
    <row r="227" ht="15.75" hidden="1" customHeight="1">
      <c r="A227" s="4">
        <v>226.0</v>
      </c>
      <c r="B227" s="8">
        <v>1.000036736E9</v>
      </c>
      <c r="C227" s="8">
        <v>1.000036736E9</v>
      </c>
      <c r="D227" s="12" t="s">
        <v>260</v>
      </c>
      <c r="E227" s="8" t="s">
        <v>253</v>
      </c>
      <c r="F227" s="8" t="s">
        <v>15</v>
      </c>
      <c r="G227" s="8" t="s">
        <v>11</v>
      </c>
      <c r="H227" s="9" t="s">
        <v>218</v>
      </c>
    </row>
    <row r="228" ht="15.75" hidden="1" customHeight="1">
      <c r="A228" s="4">
        <v>227.0</v>
      </c>
      <c r="B228" s="8">
        <v>1.117012183E9</v>
      </c>
      <c r="C228" s="8">
        <v>1.117012183E9</v>
      </c>
      <c r="D228" s="12" t="s">
        <v>261</v>
      </c>
      <c r="E228" s="8" t="s">
        <v>253</v>
      </c>
      <c r="F228" s="8" t="s">
        <v>15</v>
      </c>
      <c r="G228" s="8" t="s">
        <v>11</v>
      </c>
      <c r="H228" s="9" t="s">
        <v>215</v>
      </c>
    </row>
    <row r="229" ht="15.75" hidden="1" customHeight="1">
      <c r="A229" s="4">
        <v>228.0</v>
      </c>
      <c r="B229" s="8">
        <v>1.051816818E9</v>
      </c>
      <c r="C229" s="8">
        <v>1.051816818E9</v>
      </c>
      <c r="D229" s="12" t="s">
        <v>262</v>
      </c>
      <c r="E229" s="8" t="s">
        <v>253</v>
      </c>
      <c r="F229" s="8" t="s">
        <v>10</v>
      </c>
      <c r="G229" s="8" t="s">
        <v>11</v>
      </c>
      <c r="H229" s="9" t="s">
        <v>218</v>
      </c>
    </row>
    <row r="230" ht="15.75" hidden="1" customHeight="1">
      <c r="A230" s="4">
        <v>229.0</v>
      </c>
      <c r="B230" s="14">
        <v>1.101236644E9</v>
      </c>
      <c r="C230" s="14">
        <v>1.077225096E9</v>
      </c>
      <c r="D230" s="15" t="s">
        <v>263</v>
      </c>
      <c r="E230" s="8" t="s">
        <v>253</v>
      </c>
      <c r="F230" s="8" t="s">
        <v>15</v>
      </c>
      <c r="G230" s="8" t="s">
        <v>11</v>
      </c>
      <c r="H230" s="9" t="s">
        <v>215</v>
      </c>
    </row>
    <row r="231" ht="15.75" hidden="1" customHeight="1">
      <c r="A231" s="4">
        <v>230.0</v>
      </c>
      <c r="B231" s="8">
        <v>1.114149188E9</v>
      </c>
      <c r="C231" s="8">
        <v>1.114149188E9</v>
      </c>
      <c r="D231" s="12" t="s">
        <v>264</v>
      </c>
      <c r="E231" s="8" t="s">
        <v>253</v>
      </c>
      <c r="F231" s="8" t="s">
        <v>15</v>
      </c>
      <c r="G231" s="8" t="s">
        <v>11</v>
      </c>
      <c r="H231" s="9" t="s">
        <v>215</v>
      </c>
    </row>
    <row r="232" ht="15.75" hidden="1" customHeight="1">
      <c r="A232" s="4">
        <v>231.0</v>
      </c>
      <c r="B232" s="8">
        <v>1.109540841E9</v>
      </c>
      <c r="C232" s="8">
        <v>1.109540841E9</v>
      </c>
      <c r="D232" s="12" t="s">
        <v>265</v>
      </c>
      <c r="E232" s="8" t="s">
        <v>253</v>
      </c>
      <c r="F232" s="8" t="s">
        <v>10</v>
      </c>
      <c r="G232" s="8" t="s">
        <v>11</v>
      </c>
      <c r="H232" s="9" t="s">
        <v>218</v>
      </c>
    </row>
    <row r="233" ht="15.75" hidden="1" customHeight="1">
      <c r="A233" s="4">
        <v>232.0</v>
      </c>
      <c r="B233" s="8">
        <v>1.041693548E9</v>
      </c>
      <c r="C233" s="8">
        <v>1.041693548E9</v>
      </c>
      <c r="D233" s="12" t="s">
        <v>266</v>
      </c>
      <c r="E233" s="8" t="s">
        <v>253</v>
      </c>
      <c r="F233" s="8" t="s">
        <v>15</v>
      </c>
      <c r="G233" s="8" t="s">
        <v>11</v>
      </c>
      <c r="H233" s="9" t="s">
        <v>215</v>
      </c>
    </row>
    <row r="234" ht="15.75" hidden="1" customHeight="1">
      <c r="A234" s="4">
        <v>233.0</v>
      </c>
      <c r="B234" s="8">
        <v>1.029661322E9</v>
      </c>
      <c r="C234" s="8">
        <v>1.029661322E9</v>
      </c>
      <c r="D234" s="12" t="s">
        <v>267</v>
      </c>
      <c r="E234" s="8" t="s">
        <v>253</v>
      </c>
      <c r="F234" s="8" t="s">
        <v>15</v>
      </c>
      <c r="G234" s="8" t="s">
        <v>11</v>
      </c>
      <c r="H234" s="9" t="s">
        <v>215</v>
      </c>
    </row>
    <row r="235" ht="15.75" hidden="1" customHeight="1">
      <c r="A235" s="4">
        <v>234.0</v>
      </c>
      <c r="B235" s="8">
        <v>1.111194614E9</v>
      </c>
      <c r="C235" s="8">
        <v>1.111194614E9</v>
      </c>
      <c r="D235" s="12" t="s">
        <v>268</v>
      </c>
      <c r="E235" s="8" t="s">
        <v>253</v>
      </c>
      <c r="F235" s="8" t="s">
        <v>10</v>
      </c>
      <c r="G235" s="8" t="s">
        <v>11</v>
      </c>
      <c r="H235" s="9" t="s">
        <v>218</v>
      </c>
    </row>
    <row r="236" ht="15.75" hidden="1" customHeight="1">
      <c r="A236" s="4">
        <v>235.0</v>
      </c>
      <c r="B236" s="8">
        <v>1.091970888E9</v>
      </c>
      <c r="C236" s="8">
        <v>1.091970888E9</v>
      </c>
      <c r="D236" s="12" t="s">
        <v>269</v>
      </c>
      <c r="E236" s="8" t="s">
        <v>253</v>
      </c>
      <c r="F236" s="8" t="s">
        <v>15</v>
      </c>
      <c r="G236" s="8" t="s">
        <v>11</v>
      </c>
      <c r="H236" s="9" t="s">
        <v>215</v>
      </c>
    </row>
    <row r="237" ht="15.75" hidden="1" customHeight="1">
      <c r="A237" s="4">
        <v>236.0</v>
      </c>
      <c r="B237" s="8">
        <v>1.006732698E9</v>
      </c>
      <c r="C237" s="8">
        <v>1.006732698E9</v>
      </c>
      <c r="D237" s="12" t="s">
        <v>270</v>
      </c>
      <c r="E237" s="8" t="s">
        <v>253</v>
      </c>
      <c r="F237" s="8" t="s">
        <v>15</v>
      </c>
      <c r="G237" s="8" t="s">
        <v>11</v>
      </c>
      <c r="H237" s="9" t="s">
        <v>215</v>
      </c>
    </row>
    <row r="238" ht="15.75" hidden="1" customHeight="1">
      <c r="A238" s="4">
        <v>237.0</v>
      </c>
      <c r="B238" s="8">
        <v>1.04258189E9</v>
      </c>
      <c r="C238" s="8">
        <v>1.04258189E9</v>
      </c>
      <c r="D238" s="12" t="s">
        <v>271</v>
      </c>
      <c r="E238" s="8" t="s">
        <v>253</v>
      </c>
      <c r="F238" s="8" t="s">
        <v>10</v>
      </c>
      <c r="G238" s="8" t="s">
        <v>11</v>
      </c>
      <c r="H238" s="9" t="s">
        <v>218</v>
      </c>
    </row>
    <row r="239" ht="15.75" hidden="1" customHeight="1">
      <c r="A239" s="4">
        <v>238.0</v>
      </c>
      <c r="B239" s="8">
        <v>1.029721321E9</v>
      </c>
      <c r="C239" s="8">
        <v>1.029721321E9</v>
      </c>
      <c r="D239" s="12" t="s">
        <v>272</v>
      </c>
      <c r="E239" s="8" t="s">
        <v>253</v>
      </c>
      <c r="F239" s="8" t="s">
        <v>15</v>
      </c>
      <c r="G239" s="8" t="s">
        <v>11</v>
      </c>
      <c r="H239" s="9" t="s">
        <v>218</v>
      </c>
    </row>
    <row r="240" ht="15.75" hidden="1" customHeight="1">
      <c r="A240" s="4">
        <v>239.0</v>
      </c>
      <c r="B240" s="8">
        <v>1.021671708E9</v>
      </c>
      <c r="C240" s="8">
        <v>1.021671708E9</v>
      </c>
      <c r="D240" s="12" t="s">
        <v>273</v>
      </c>
      <c r="E240" s="8" t="s">
        <v>274</v>
      </c>
      <c r="F240" s="8" t="s">
        <v>15</v>
      </c>
      <c r="G240" s="8" t="s">
        <v>11</v>
      </c>
      <c r="H240" s="9" t="s">
        <v>218</v>
      </c>
    </row>
    <row r="241" ht="15.75" hidden="1" customHeight="1">
      <c r="A241" s="4">
        <v>240.0</v>
      </c>
      <c r="B241" s="8">
        <v>1.062959304E9</v>
      </c>
      <c r="C241" s="8">
        <v>1.062959304E9</v>
      </c>
      <c r="D241" s="12" t="s">
        <v>275</v>
      </c>
      <c r="E241" s="8" t="s">
        <v>274</v>
      </c>
      <c r="F241" s="8" t="s">
        <v>15</v>
      </c>
      <c r="G241" s="8" t="s">
        <v>11</v>
      </c>
      <c r="H241" s="9" t="s">
        <v>215</v>
      </c>
    </row>
    <row r="242" ht="15.75" hidden="1" customHeight="1">
      <c r="A242" s="4">
        <v>241.0</v>
      </c>
      <c r="B242" s="8">
        <v>1.142914991E9</v>
      </c>
      <c r="C242" s="8">
        <v>1.142914991E9</v>
      </c>
      <c r="D242" s="12" t="s">
        <v>276</v>
      </c>
      <c r="E242" s="8" t="s">
        <v>274</v>
      </c>
      <c r="F242" s="8" t="s">
        <v>15</v>
      </c>
      <c r="G242" s="8" t="s">
        <v>11</v>
      </c>
      <c r="H242" s="9" t="s">
        <v>215</v>
      </c>
    </row>
    <row r="243" ht="15.75" hidden="1" customHeight="1">
      <c r="A243" s="4">
        <v>242.0</v>
      </c>
      <c r="B243" s="8">
        <v>1.121534672E9</v>
      </c>
      <c r="C243" s="8">
        <v>1.121534672E9</v>
      </c>
      <c r="D243" s="12" t="s">
        <v>277</v>
      </c>
      <c r="E243" s="8" t="s">
        <v>274</v>
      </c>
      <c r="F243" s="8" t="s">
        <v>15</v>
      </c>
      <c r="G243" s="8" t="s">
        <v>11</v>
      </c>
      <c r="H243" s="9" t="s">
        <v>215</v>
      </c>
    </row>
    <row r="244" ht="15.75" hidden="1" customHeight="1">
      <c r="A244" s="4">
        <v>243.0</v>
      </c>
      <c r="B244" s="8">
        <v>1.09273122E9</v>
      </c>
      <c r="C244" s="8">
        <v>1.09273122E9</v>
      </c>
      <c r="D244" s="12" t="s">
        <v>278</v>
      </c>
      <c r="E244" s="8" t="s">
        <v>274</v>
      </c>
      <c r="F244" s="8" t="s">
        <v>10</v>
      </c>
      <c r="G244" s="8" t="s">
        <v>11</v>
      </c>
      <c r="H244" s="9" t="s">
        <v>215</v>
      </c>
    </row>
    <row r="245" ht="15.75" hidden="1" customHeight="1">
      <c r="A245" s="4">
        <v>244.0</v>
      </c>
      <c r="B245" s="8">
        <v>1.029220602E9</v>
      </c>
      <c r="C245" s="8">
        <v>1.029220602E9</v>
      </c>
      <c r="D245" s="12" t="s">
        <v>279</v>
      </c>
      <c r="E245" s="8" t="s">
        <v>274</v>
      </c>
      <c r="F245" s="8" t="s">
        <v>15</v>
      </c>
      <c r="G245" s="8" t="s">
        <v>11</v>
      </c>
      <c r="H245" s="9" t="s">
        <v>215</v>
      </c>
    </row>
    <row r="246" ht="15.75" hidden="1" customHeight="1">
      <c r="A246" s="4">
        <v>245.0</v>
      </c>
      <c r="B246" s="8">
        <v>1.127722435E9</v>
      </c>
      <c r="C246" s="8">
        <v>1.127722435E9</v>
      </c>
      <c r="D246" s="12" t="s">
        <v>280</v>
      </c>
      <c r="E246" s="8" t="s">
        <v>274</v>
      </c>
      <c r="F246" s="8" t="s">
        <v>15</v>
      </c>
      <c r="G246" s="8" t="s">
        <v>11</v>
      </c>
      <c r="H246" s="9" t="s">
        <v>215</v>
      </c>
    </row>
    <row r="247" ht="15.75" hidden="1" customHeight="1">
      <c r="A247" s="4">
        <v>246.0</v>
      </c>
      <c r="B247" s="8">
        <v>1.053443754E9</v>
      </c>
      <c r="C247" s="8">
        <v>1.053443754E9</v>
      </c>
      <c r="D247" s="12" t="s">
        <v>281</v>
      </c>
      <c r="E247" s="8" t="s">
        <v>274</v>
      </c>
      <c r="F247" s="8" t="s">
        <v>10</v>
      </c>
      <c r="G247" s="8" t="s">
        <v>11</v>
      </c>
      <c r="H247" s="9" t="s">
        <v>215</v>
      </c>
    </row>
    <row r="248" ht="15.75" hidden="1" customHeight="1">
      <c r="A248" s="4">
        <v>247.0</v>
      </c>
      <c r="B248" s="8">
        <v>1.077848663E9</v>
      </c>
      <c r="C248" s="8">
        <v>1.077848663E9</v>
      </c>
      <c r="D248" s="12" t="s">
        <v>282</v>
      </c>
      <c r="E248" s="8" t="s">
        <v>274</v>
      </c>
      <c r="F248" s="8" t="s">
        <v>15</v>
      </c>
      <c r="G248" s="8" t="s">
        <v>11</v>
      </c>
      <c r="H248" s="9" t="s">
        <v>218</v>
      </c>
    </row>
    <row r="249" ht="15.75" hidden="1" customHeight="1">
      <c r="A249" s="4">
        <v>248.0</v>
      </c>
      <c r="B249" s="8">
        <v>1.045488782E9</v>
      </c>
      <c r="C249" s="8">
        <v>1.045488782E9</v>
      </c>
      <c r="D249" s="12" t="s">
        <v>283</v>
      </c>
      <c r="E249" s="8" t="s">
        <v>274</v>
      </c>
      <c r="F249" s="8" t="s">
        <v>10</v>
      </c>
      <c r="G249" s="8" t="s">
        <v>11</v>
      </c>
      <c r="H249" s="9" t="s">
        <v>218</v>
      </c>
    </row>
    <row r="250" ht="15.75" hidden="1" customHeight="1">
      <c r="A250" s="4">
        <v>249.0</v>
      </c>
      <c r="B250" s="8">
        <v>1.06786711E9</v>
      </c>
      <c r="C250" s="8">
        <v>1.06786711E9</v>
      </c>
      <c r="D250" s="12" t="s">
        <v>284</v>
      </c>
      <c r="E250" s="8" t="s">
        <v>274</v>
      </c>
      <c r="F250" s="8" t="s">
        <v>10</v>
      </c>
      <c r="G250" s="8" t="s">
        <v>11</v>
      </c>
      <c r="H250" s="9" t="s">
        <v>215</v>
      </c>
    </row>
    <row r="251" ht="15.75" hidden="1" customHeight="1">
      <c r="A251" s="4">
        <v>250.0</v>
      </c>
      <c r="B251" s="8">
        <v>1.110292667E9</v>
      </c>
      <c r="C251" s="8">
        <v>1.110292667E9</v>
      </c>
      <c r="D251" s="12" t="s">
        <v>285</v>
      </c>
      <c r="E251" s="8" t="s">
        <v>274</v>
      </c>
      <c r="F251" s="8" t="s">
        <v>15</v>
      </c>
      <c r="G251" s="8" t="s">
        <v>11</v>
      </c>
      <c r="H251" s="9" t="s">
        <v>215</v>
      </c>
    </row>
    <row r="252" ht="15.75" hidden="1" customHeight="1">
      <c r="A252" s="4">
        <v>251.0</v>
      </c>
      <c r="B252" s="8">
        <v>1.000329135E9</v>
      </c>
      <c r="C252" s="8">
        <v>1.000329135E9</v>
      </c>
      <c r="D252" s="12" t="s">
        <v>286</v>
      </c>
      <c r="E252" s="8" t="s">
        <v>274</v>
      </c>
      <c r="F252" s="8" t="s">
        <v>10</v>
      </c>
      <c r="G252" s="8" t="s">
        <v>11</v>
      </c>
      <c r="H252" s="9" t="s">
        <v>215</v>
      </c>
    </row>
    <row r="253" ht="15.75" hidden="1" customHeight="1">
      <c r="A253" s="4">
        <v>252.0</v>
      </c>
      <c r="B253" s="8">
        <v>1.050728319E9</v>
      </c>
      <c r="C253" s="8">
        <v>1.050728319E9</v>
      </c>
      <c r="D253" s="12" t="s">
        <v>287</v>
      </c>
      <c r="E253" s="8" t="s">
        <v>274</v>
      </c>
      <c r="F253" s="8" t="s">
        <v>10</v>
      </c>
      <c r="G253" s="8" t="s">
        <v>11</v>
      </c>
      <c r="H253" s="9" t="s">
        <v>218</v>
      </c>
    </row>
    <row r="254" ht="15.75" hidden="1" customHeight="1">
      <c r="A254" s="4">
        <v>253.0</v>
      </c>
      <c r="B254" s="8">
        <v>1.050726965E9</v>
      </c>
      <c r="C254" s="8">
        <v>1.050726965E9</v>
      </c>
      <c r="D254" s="12" t="s">
        <v>288</v>
      </c>
      <c r="E254" s="8" t="s">
        <v>274</v>
      </c>
      <c r="F254" s="8" t="s">
        <v>15</v>
      </c>
      <c r="G254" s="8" t="s">
        <v>11</v>
      </c>
      <c r="H254" s="9" t="s">
        <v>218</v>
      </c>
    </row>
    <row r="255" ht="15.75" hidden="1" customHeight="1">
      <c r="A255" s="4">
        <v>254.0</v>
      </c>
      <c r="B255" s="8">
        <v>1.106768095E9</v>
      </c>
      <c r="C255" s="8">
        <v>1.106768095E9</v>
      </c>
      <c r="D255" s="12" t="s">
        <v>289</v>
      </c>
      <c r="E255" s="8" t="s">
        <v>274</v>
      </c>
      <c r="F255" s="8" t="s">
        <v>15</v>
      </c>
      <c r="G255" s="8" t="s">
        <v>11</v>
      </c>
      <c r="H255" s="9" t="s">
        <v>215</v>
      </c>
    </row>
    <row r="256" ht="15.75" hidden="1" customHeight="1">
      <c r="A256" s="4">
        <v>255.0</v>
      </c>
      <c r="B256" s="8">
        <v>1.116783671E9</v>
      </c>
      <c r="C256" s="8">
        <v>1.116783671E9</v>
      </c>
      <c r="D256" s="12" t="s">
        <v>290</v>
      </c>
      <c r="E256" s="8" t="s">
        <v>274</v>
      </c>
      <c r="F256" s="8" t="s">
        <v>15</v>
      </c>
      <c r="G256" s="8" t="s">
        <v>11</v>
      </c>
      <c r="H256" s="9" t="s">
        <v>215</v>
      </c>
    </row>
    <row r="257" ht="15.75" hidden="1" customHeight="1">
      <c r="A257" s="4">
        <v>256.0</v>
      </c>
      <c r="B257" s="8">
        <v>1.045500426E9</v>
      </c>
      <c r="C257" s="8">
        <v>1.045500426E9</v>
      </c>
      <c r="D257" s="12" t="s">
        <v>291</v>
      </c>
      <c r="E257" s="8" t="s">
        <v>274</v>
      </c>
      <c r="F257" s="8" t="s">
        <v>15</v>
      </c>
      <c r="G257" s="8" t="s">
        <v>11</v>
      </c>
      <c r="H257" s="9" t="s">
        <v>218</v>
      </c>
    </row>
    <row r="258" ht="15.75" hidden="1" customHeight="1">
      <c r="A258" s="4">
        <v>257.0</v>
      </c>
      <c r="B258" s="8">
        <v>1.025761531E9</v>
      </c>
      <c r="C258" s="8">
        <v>1.025761531E9</v>
      </c>
      <c r="D258" s="12" t="s">
        <v>292</v>
      </c>
      <c r="E258" s="8" t="s">
        <v>293</v>
      </c>
      <c r="F258" s="8" t="s">
        <v>15</v>
      </c>
      <c r="G258" s="8" t="s">
        <v>11</v>
      </c>
      <c r="H258" s="9" t="s">
        <v>215</v>
      </c>
    </row>
    <row r="259" ht="15.75" hidden="1" customHeight="1">
      <c r="A259" s="4">
        <v>258.0</v>
      </c>
      <c r="B259" s="8">
        <v>1.016712305E9</v>
      </c>
      <c r="C259" s="8">
        <v>1.016712305E9</v>
      </c>
      <c r="D259" s="16" t="s">
        <v>294</v>
      </c>
      <c r="E259" s="8" t="s">
        <v>293</v>
      </c>
      <c r="F259" s="8" t="s">
        <v>15</v>
      </c>
      <c r="G259" s="8" t="s">
        <v>11</v>
      </c>
      <c r="H259" s="9" t="s">
        <v>215</v>
      </c>
    </row>
    <row r="260" ht="15.75" hidden="1" customHeight="1">
      <c r="A260" s="4">
        <v>259.0</v>
      </c>
      <c r="B260" s="8">
        <v>1.052836135E9</v>
      </c>
      <c r="C260" s="8">
        <v>1.052836135E9</v>
      </c>
      <c r="D260" s="16" t="s">
        <v>295</v>
      </c>
      <c r="E260" s="8" t="s">
        <v>293</v>
      </c>
      <c r="F260" s="8" t="s">
        <v>15</v>
      </c>
      <c r="G260" s="8" t="s">
        <v>11</v>
      </c>
      <c r="H260" s="9" t="s">
        <v>218</v>
      </c>
    </row>
    <row r="261" ht="15.75" hidden="1" customHeight="1">
      <c r="A261" s="4">
        <v>260.0</v>
      </c>
      <c r="B261" s="8">
        <v>1.093590339E9</v>
      </c>
      <c r="C261" s="8">
        <v>1.093590339E9</v>
      </c>
      <c r="D261" s="16" t="s">
        <v>296</v>
      </c>
      <c r="E261" s="8" t="s">
        <v>293</v>
      </c>
      <c r="F261" s="8" t="s">
        <v>15</v>
      </c>
      <c r="G261" s="8" t="s">
        <v>11</v>
      </c>
      <c r="H261" s="9" t="s">
        <v>215</v>
      </c>
    </row>
    <row r="262" ht="15.75" hidden="1" customHeight="1">
      <c r="A262" s="4">
        <v>261.0</v>
      </c>
      <c r="B262" s="8">
        <v>1.013106966E9</v>
      </c>
      <c r="C262" s="8">
        <v>1.013106966E9</v>
      </c>
      <c r="D262" s="16" t="s">
        <v>297</v>
      </c>
      <c r="E262" s="8" t="s">
        <v>234</v>
      </c>
      <c r="F262" s="8" t="s">
        <v>15</v>
      </c>
      <c r="G262" s="8" t="s">
        <v>11</v>
      </c>
      <c r="H262" s="9" t="s">
        <v>218</v>
      </c>
    </row>
    <row r="263" ht="15.75" hidden="1" customHeight="1">
      <c r="A263" s="4">
        <v>262.0</v>
      </c>
      <c r="B263" s="8">
        <v>1.021513165E9</v>
      </c>
      <c r="C263" s="8">
        <v>1.021513165E9</v>
      </c>
      <c r="D263" s="16" t="s">
        <v>298</v>
      </c>
      <c r="E263" s="8" t="s">
        <v>293</v>
      </c>
      <c r="F263" s="8" t="s">
        <v>15</v>
      </c>
      <c r="G263" s="8" t="s">
        <v>11</v>
      </c>
      <c r="H263" s="9" t="s">
        <v>218</v>
      </c>
    </row>
    <row r="264" ht="15.75" hidden="1" customHeight="1">
      <c r="A264" s="4">
        <v>263.0</v>
      </c>
      <c r="B264" s="8">
        <v>1.091964527E9</v>
      </c>
      <c r="C264" s="8">
        <v>1.091964527E9</v>
      </c>
      <c r="D264" s="16" t="s">
        <v>299</v>
      </c>
      <c r="E264" s="8" t="s">
        <v>293</v>
      </c>
      <c r="F264" s="8" t="s">
        <v>15</v>
      </c>
      <c r="G264" s="8" t="s">
        <v>11</v>
      </c>
      <c r="H264" s="9" t="s">
        <v>218</v>
      </c>
    </row>
    <row r="265" ht="15.75" hidden="1" customHeight="1">
      <c r="A265" s="4">
        <v>264.0</v>
      </c>
      <c r="B265" s="8">
        <v>1.002819546E9</v>
      </c>
      <c r="C265" s="8">
        <v>1.002819546E9</v>
      </c>
      <c r="D265" s="16" t="s">
        <v>300</v>
      </c>
      <c r="E265" s="8" t="s">
        <v>293</v>
      </c>
      <c r="F265" s="8" t="s">
        <v>15</v>
      </c>
      <c r="G265" s="8" t="s">
        <v>11</v>
      </c>
      <c r="H265" s="9" t="s">
        <v>215</v>
      </c>
    </row>
    <row r="266" ht="15.75" hidden="1" customHeight="1">
      <c r="A266" s="4">
        <v>265.0</v>
      </c>
      <c r="B266" s="8">
        <v>1.048455398E9</v>
      </c>
      <c r="C266" s="8">
        <v>1.048455398E9</v>
      </c>
      <c r="D266" s="16" t="s">
        <v>301</v>
      </c>
      <c r="E266" s="8" t="s">
        <v>293</v>
      </c>
      <c r="F266" s="8" t="s">
        <v>15</v>
      </c>
      <c r="G266" s="8" t="s">
        <v>11</v>
      </c>
      <c r="H266" s="9" t="s">
        <v>215</v>
      </c>
    </row>
    <row r="267" ht="15.75" hidden="1" customHeight="1">
      <c r="A267" s="4">
        <v>266.0</v>
      </c>
      <c r="B267" s="8">
        <v>1.053664256E9</v>
      </c>
      <c r="C267" s="8">
        <v>1.053664256E9</v>
      </c>
      <c r="D267" s="16" t="s">
        <v>302</v>
      </c>
      <c r="E267" s="8" t="s">
        <v>293</v>
      </c>
      <c r="F267" s="8" t="s">
        <v>15</v>
      </c>
      <c r="G267" s="8" t="s">
        <v>11</v>
      </c>
      <c r="H267" s="9" t="s">
        <v>218</v>
      </c>
    </row>
    <row r="268" ht="15.75" hidden="1" customHeight="1">
      <c r="A268" s="4">
        <v>267.0</v>
      </c>
      <c r="B268" s="8">
        <v>1.091969285E9</v>
      </c>
      <c r="C268" s="8">
        <v>1.091969285E9</v>
      </c>
      <c r="D268" s="16" t="s">
        <v>303</v>
      </c>
      <c r="E268" s="8" t="s">
        <v>293</v>
      </c>
      <c r="F268" s="8" t="s">
        <v>15</v>
      </c>
      <c r="G268" s="8" t="s">
        <v>11</v>
      </c>
      <c r="H268" s="9" t="s">
        <v>215</v>
      </c>
    </row>
    <row r="269" ht="15.75" hidden="1" customHeight="1">
      <c r="A269" s="4">
        <v>268.0</v>
      </c>
      <c r="B269" s="8">
        <v>1.076502264E9</v>
      </c>
      <c r="C269" s="8">
        <v>1.076502264E9</v>
      </c>
      <c r="D269" s="16" t="s">
        <v>304</v>
      </c>
      <c r="E269" s="8" t="s">
        <v>293</v>
      </c>
      <c r="F269" s="8" t="s">
        <v>15</v>
      </c>
      <c r="G269" s="8" t="s">
        <v>11</v>
      </c>
      <c r="H269" s="9" t="s">
        <v>218</v>
      </c>
    </row>
    <row r="270" ht="15.75" hidden="1" customHeight="1">
      <c r="A270" s="4">
        <v>269.0</v>
      </c>
      <c r="B270" s="8">
        <v>1.02552753E9</v>
      </c>
      <c r="C270" s="8">
        <v>1.02552753E9</v>
      </c>
      <c r="D270" s="16" t="s">
        <v>305</v>
      </c>
      <c r="E270" s="8" t="s">
        <v>293</v>
      </c>
      <c r="F270" s="8" t="s">
        <v>15</v>
      </c>
      <c r="G270" s="8" t="s">
        <v>11</v>
      </c>
      <c r="H270" s="9" t="s">
        <v>218</v>
      </c>
    </row>
    <row r="271" ht="15.75" hidden="1" customHeight="1">
      <c r="A271" s="4">
        <v>270.0</v>
      </c>
      <c r="B271" s="8">
        <v>1.044826331E9</v>
      </c>
      <c r="C271" s="8">
        <v>1.044826331E9</v>
      </c>
      <c r="D271" s="16" t="s">
        <v>306</v>
      </c>
      <c r="E271" s="8" t="s">
        <v>293</v>
      </c>
      <c r="F271" s="8" t="s">
        <v>15</v>
      </c>
      <c r="G271" s="8" t="s">
        <v>11</v>
      </c>
      <c r="H271" s="9" t="s">
        <v>218</v>
      </c>
    </row>
    <row r="272" ht="15.75" hidden="1" customHeight="1">
      <c r="A272" s="4">
        <v>271.0</v>
      </c>
      <c r="B272" s="8">
        <v>1.07209998E9</v>
      </c>
      <c r="C272" s="8">
        <v>1.07209998E9</v>
      </c>
      <c r="D272" s="16" t="s">
        <v>307</v>
      </c>
      <c r="E272" s="8" t="s">
        <v>293</v>
      </c>
      <c r="F272" s="8" t="s">
        <v>15</v>
      </c>
      <c r="G272" s="8" t="s">
        <v>11</v>
      </c>
      <c r="H272" s="9" t="s">
        <v>215</v>
      </c>
    </row>
    <row r="273" ht="15.75" hidden="1" customHeight="1">
      <c r="A273" s="4">
        <v>272.0</v>
      </c>
      <c r="B273" s="8">
        <v>1.142915678E9</v>
      </c>
      <c r="C273" s="8">
        <v>1.142915678E9</v>
      </c>
      <c r="D273" s="16" t="s">
        <v>308</v>
      </c>
      <c r="E273" s="8" t="s">
        <v>293</v>
      </c>
      <c r="F273" s="8" t="s">
        <v>15</v>
      </c>
      <c r="G273" s="8" t="s">
        <v>11</v>
      </c>
      <c r="H273" s="9" t="s">
        <v>215</v>
      </c>
    </row>
    <row r="274" ht="15.75" hidden="1" customHeight="1">
      <c r="A274" s="4">
        <v>273.0</v>
      </c>
      <c r="B274" s="8">
        <v>1.117484456E9</v>
      </c>
      <c r="C274" s="8">
        <v>1.117484456E9</v>
      </c>
      <c r="D274" s="16" t="s">
        <v>309</v>
      </c>
      <c r="E274" s="8" t="s">
        <v>293</v>
      </c>
      <c r="F274" s="8" t="s">
        <v>15</v>
      </c>
      <c r="G274" s="8" t="s">
        <v>11</v>
      </c>
      <c r="H274" s="9" t="s">
        <v>218</v>
      </c>
    </row>
    <row r="275" ht="15.75" hidden="1" customHeight="1">
      <c r="A275" s="4">
        <v>274.0</v>
      </c>
      <c r="B275" s="8">
        <v>1.006053121E9</v>
      </c>
      <c r="C275" s="8">
        <v>1.006053121E9</v>
      </c>
      <c r="D275" s="16" t="s">
        <v>310</v>
      </c>
      <c r="E275" s="8" t="s">
        <v>293</v>
      </c>
      <c r="F275" s="8" t="s">
        <v>15</v>
      </c>
      <c r="G275" s="8" t="s">
        <v>11</v>
      </c>
      <c r="H275" s="9" t="s">
        <v>218</v>
      </c>
    </row>
    <row r="276" ht="15.75" hidden="1" customHeight="1">
      <c r="A276" s="4">
        <v>275.0</v>
      </c>
      <c r="B276" s="8">
        <v>1.06242827E9</v>
      </c>
      <c r="C276" s="8">
        <v>1.06242827E9</v>
      </c>
      <c r="D276" s="16" t="s">
        <v>311</v>
      </c>
      <c r="E276" s="8" t="s">
        <v>293</v>
      </c>
      <c r="F276" s="8" t="s">
        <v>15</v>
      </c>
      <c r="G276" s="8" t="s">
        <v>11</v>
      </c>
      <c r="H276" s="9" t="s">
        <v>218</v>
      </c>
    </row>
    <row r="277" ht="15.75" hidden="1" customHeight="1">
      <c r="A277" s="4">
        <v>276.0</v>
      </c>
      <c r="B277" s="8">
        <v>1.066268729E9</v>
      </c>
      <c r="C277" s="8">
        <v>1.066268729E9</v>
      </c>
      <c r="D277" s="16" t="s">
        <v>312</v>
      </c>
      <c r="E277" s="8" t="s">
        <v>293</v>
      </c>
      <c r="F277" s="8" t="s">
        <v>15</v>
      </c>
      <c r="G277" s="8" t="s">
        <v>11</v>
      </c>
      <c r="H277" s="9" t="s">
        <v>215</v>
      </c>
    </row>
    <row r="278" ht="15.75" hidden="1" customHeight="1">
      <c r="A278" s="4">
        <v>277.0</v>
      </c>
      <c r="B278" s="14">
        <v>1.293297714E9</v>
      </c>
      <c r="C278" s="14">
        <v>1.011100121E9</v>
      </c>
      <c r="D278" s="15" t="s">
        <v>313</v>
      </c>
      <c r="E278" s="8" t="s">
        <v>293</v>
      </c>
      <c r="F278" s="8" t="s">
        <v>15</v>
      </c>
      <c r="G278" s="8" t="s">
        <v>11</v>
      </c>
      <c r="H278" s="9" t="s">
        <v>218</v>
      </c>
    </row>
    <row r="279" ht="15.75" hidden="1" customHeight="1">
      <c r="A279" s="4">
        <v>278.0</v>
      </c>
      <c r="B279" s="8">
        <v>1.043645922E9</v>
      </c>
      <c r="C279" s="8">
        <v>1.043645922E9</v>
      </c>
      <c r="D279" s="16" t="s">
        <v>314</v>
      </c>
      <c r="E279" s="8" t="s">
        <v>293</v>
      </c>
      <c r="F279" s="8" t="s">
        <v>15</v>
      </c>
      <c r="G279" s="8" t="s">
        <v>11</v>
      </c>
      <c r="H279" s="9" t="s">
        <v>215</v>
      </c>
    </row>
    <row r="280" ht="15.75" hidden="1" customHeight="1">
      <c r="A280" s="4">
        <v>279.0</v>
      </c>
      <c r="B280" s="8">
        <v>1.122508656E9</v>
      </c>
      <c r="C280" s="8">
        <v>1.122508656E9</v>
      </c>
      <c r="D280" s="16" t="s">
        <v>315</v>
      </c>
      <c r="E280" s="8" t="s">
        <v>293</v>
      </c>
      <c r="F280" s="8" t="s">
        <v>15</v>
      </c>
      <c r="G280" s="8" t="s">
        <v>11</v>
      </c>
      <c r="H280" s="9" t="s">
        <v>215</v>
      </c>
    </row>
    <row r="281" ht="15.75" hidden="1" customHeight="1">
      <c r="A281" s="4">
        <v>280.0</v>
      </c>
      <c r="B281" s="8">
        <v>1.063281127E9</v>
      </c>
      <c r="C281" s="8">
        <v>1.063281127E9</v>
      </c>
      <c r="D281" s="16" t="s">
        <v>316</v>
      </c>
      <c r="E281" s="8" t="s">
        <v>293</v>
      </c>
      <c r="F281" s="8" t="s">
        <v>15</v>
      </c>
      <c r="G281" s="8" t="s">
        <v>11</v>
      </c>
      <c r="H281" s="9" t="s">
        <v>215</v>
      </c>
    </row>
    <row r="282" ht="15.75" hidden="1" customHeight="1">
      <c r="A282" s="4">
        <v>281.0</v>
      </c>
      <c r="B282" s="8">
        <v>1.012345516E9</v>
      </c>
      <c r="C282" s="8">
        <v>1.012345516E9</v>
      </c>
      <c r="D282" s="16" t="s">
        <v>317</v>
      </c>
      <c r="E282" s="8" t="s">
        <v>293</v>
      </c>
      <c r="F282" s="8" t="s">
        <v>15</v>
      </c>
      <c r="G282" s="8" t="s">
        <v>11</v>
      </c>
      <c r="H282" s="9" t="s">
        <v>215</v>
      </c>
    </row>
    <row r="283" ht="15.75" hidden="1" customHeight="1">
      <c r="A283" s="4">
        <v>282.0</v>
      </c>
      <c r="B283" s="8">
        <v>1.005027793E9</v>
      </c>
      <c r="C283" s="8">
        <v>1.005027793E9</v>
      </c>
      <c r="D283" s="16" t="s">
        <v>318</v>
      </c>
      <c r="E283" s="8" t="s">
        <v>293</v>
      </c>
      <c r="F283" s="8" t="s">
        <v>15</v>
      </c>
      <c r="G283" s="8" t="s">
        <v>11</v>
      </c>
      <c r="H283" s="9" t="s">
        <v>215</v>
      </c>
    </row>
    <row r="284" ht="15.75" hidden="1" customHeight="1">
      <c r="A284" s="4">
        <v>283.0</v>
      </c>
      <c r="B284" s="8">
        <v>1.007890083E9</v>
      </c>
      <c r="C284" s="8">
        <v>1.007890083E9</v>
      </c>
      <c r="D284" s="16" t="s">
        <v>319</v>
      </c>
      <c r="E284" s="8" t="s">
        <v>293</v>
      </c>
      <c r="F284" s="8" t="s">
        <v>15</v>
      </c>
      <c r="G284" s="8" t="s">
        <v>11</v>
      </c>
      <c r="H284" s="9" t="s">
        <v>215</v>
      </c>
    </row>
    <row r="285" ht="15.75" hidden="1" customHeight="1">
      <c r="A285" s="4">
        <v>284.0</v>
      </c>
      <c r="B285" s="8">
        <v>1.097492726E9</v>
      </c>
      <c r="C285" s="8">
        <v>1.097492726E9</v>
      </c>
      <c r="D285" s="16" t="s">
        <v>320</v>
      </c>
      <c r="E285" s="8" t="s">
        <v>293</v>
      </c>
      <c r="F285" s="8" t="s">
        <v>15</v>
      </c>
      <c r="G285" s="8" t="s">
        <v>11</v>
      </c>
      <c r="H285" s="9" t="s">
        <v>215</v>
      </c>
    </row>
    <row r="286" ht="15.75" hidden="1" customHeight="1">
      <c r="A286" s="4">
        <v>285.0</v>
      </c>
      <c r="B286" s="8">
        <v>1.13797626E9</v>
      </c>
      <c r="C286" s="8">
        <v>1.13797626E9</v>
      </c>
      <c r="D286" s="16" t="s">
        <v>321</v>
      </c>
      <c r="E286" s="8" t="s">
        <v>234</v>
      </c>
      <c r="F286" s="8" t="s">
        <v>15</v>
      </c>
      <c r="G286" s="8" t="s">
        <v>11</v>
      </c>
      <c r="H286" s="9" t="s">
        <v>215</v>
      </c>
    </row>
    <row r="287" ht="15.75" hidden="1" customHeight="1">
      <c r="A287" s="4">
        <v>286.0</v>
      </c>
      <c r="B287" s="8">
        <v>1.087642622E9</v>
      </c>
      <c r="C287" s="8">
        <v>1.087642622E9</v>
      </c>
      <c r="D287" s="16" t="s">
        <v>322</v>
      </c>
      <c r="E287" s="8" t="s">
        <v>293</v>
      </c>
      <c r="F287" s="8" t="s">
        <v>15</v>
      </c>
      <c r="G287" s="8" t="s">
        <v>11</v>
      </c>
      <c r="H287" s="9" t="s">
        <v>218</v>
      </c>
    </row>
    <row r="288" ht="15.75" hidden="1" customHeight="1">
      <c r="A288" s="4">
        <v>287.0</v>
      </c>
      <c r="B288" s="8">
        <v>1.111750154E9</v>
      </c>
      <c r="C288" s="8">
        <v>1.111750154E9</v>
      </c>
      <c r="D288" s="16" t="s">
        <v>323</v>
      </c>
      <c r="E288" s="8" t="s">
        <v>293</v>
      </c>
      <c r="F288" s="8" t="s">
        <v>15</v>
      </c>
      <c r="G288" s="8" t="s">
        <v>11</v>
      </c>
      <c r="H288" s="9" t="s">
        <v>218</v>
      </c>
    </row>
    <row r="289" ht="15.75" hidden="1" customHeight="1">
      <c r="A289" s="4">
        <v>288.0</v>
      </c>
      <c r="B289" s="8">
        <v>1.004842032E9</v>
      </c>
      <c r="C289" s="8">
        <v>1.004842032E9</v>
      </c>
      <c r="D289" s="16" t="s">
        <v>324</v>
      </c>
      <c r="E289" s="8" t="s">
        <v>293</v>
      </c>
      <c r="F289" s="8" t="s">
        <v>15</v>
      </c>
      <c r="G289" s="8" t="s">
        <v>11</v>
      </c>
      <c r="H289" s="9" t="s">
        <v>215</v>
      </c>
    </row>
    <row r="290" ht="15.75" hidden="1" customHeight="1">
      <c r="A290" s="4">
        <v>289.0</v>
      </c>
      <c r="B290" s="8">
        <v>1.010164477E9</v>
      </c>
      <c r="C290" s="8">
        <v>1.010164477E9</v>
      </c>
      <c r="D290" s="16" t="s">
        <v>325</v>
      </c>
      <c r="E290" s="8" t="s">
        <v>293</v>
      </c>
      <c r="F290" s="8" t="s">
        <v>15</v>
      </c>
      <c r="G290" s="8" t="s">
        <v>11</v>
      </c>
      <c r="H290" s="9" t="s">
        <v>215</v>
      </c>
    </row>
    <row r="291" ht="15.75" hidden="1" customHeight="1">
      <c r="A291" s="4">
        <v>290.0</v>
      </c>
      <c r="B291" s="14">
        <v>1.102589486E9</v>
      </c>
      <c r="C291" s="14">
        <v>1.081274967E9</v>
      </c>
      <c r="D291" s="15" t="s">
        <v>326</v>
      </c>
      <c r="E291" s="8" t="s">
        <v>327</v>
      </c>
      <c r="F291" s="8" t="s">
        <v>15</v>
      </c>
      <c r="G291" s="8" t="s">
        <v>11</v>
      </c>
      <c r="H291" s="9" t="s">
        <v>328</v>
      </c>
    </row>
    <row r="292" ht="15.75" hidden="1" customHeight="1">
      <c r="A292" s="4">
        <v>291.0</v>
      </c>
      <c r="B292" s="14">
        <v>1.185568153E9</v>
      </c>
      <c r="C292" s="14">
        <v>1.05920802E9</v>
      </c>
      <c r="D292" s="15" t="s">
        <v>329</v>
      </c>
      <c r="E292" s="8" t="s">
        <v>327</v>
      </c>
      <c r="F292" s="8" t="s">
        <v>15</v>
      </c>
      <c r="G292" s="8" t="s">
        <v>11</v>
      </c>
      <c r="H292" s="9" t="s">
        <v>328</v>
      </c>
    </row>
    <row r="293" ht="15.75" hidden="1" customHeight="1">
      <c r="A293" s="4">
        <v>292.0</v>
      </c>
      <c r="B293" s="8">
        <v>1.08287683E9</v>
      </c>
      <c r="C293" s="8">
        <v>1.08287683E9</v>
      </c>
      <c r="D293" s="12" t="s">
        <v>330</v>
      </c>
      <c r="E293" s="8" t="s">
        <v>327</v>
      </c>
      <c r="F293" s="8" t="s">
        <v>15</v>
      </c>
      <c r="G293" s="8" t="s">
        <v>11</v>
      </c>
      <c r="H293" s="9" t="s">
        <v>328</v>
      </c>
    </row>
    <row r="294" ht="15.75" hidden="1" customHeight="1">
      <c r="A294" s="4">
        <v>293.0</v>
      </c>
      <c r="B294" s="14">
        <v>1.201197627E9</v>
      </c>
      <c r="C294" s="14">
        <v>1.094366758E9</v>
      </c>
      <c r="D294" s="15" t="s">
        <v>331</v>
      </c>
      <c r="E294" s="8" t="s">
        <v>327</v>
      </c>
      <c r="F294" s="8" t="s">
        <v>15</v>
      </c>
      <c r="G294" s="8" t="s">
        <v>11</v>
      </c>
      <c r="H294" s="9" t="s">
        <v>218</v>
      </c>
    </row>
    <row r="295" ht="15.75" hidden="1" customHeight="1">
      <c r="A295" s="4">
        <v>294.0</v>
      </c>
      <c r="B295" s="8">
        <v>1.19357568E9</v>
      </c>
      <c r="C295" s="8">
        <v>1.19357568E9</v>
      </c>
      <c r="D295" s="12" t="s">
        <v>332</v>
      </c>
      <c r="E295" s="8" t="s">
        <v>327</v>
      </c>
      <c r="F295" s="8" t="s">
        <v>15</v>
      </c>
      <c r="G295" s="8" t="s">
        <v>11</v>
      </c>
      <c r="H295" s="9" t="s">
        <v>328</v>
      </c>
    </row>
    <row r="296" ht="15.75" hidden="1" customHeight="1">
      <c r="A296" s="4">
        <v>295.0</v>
      </c>
      <c r="B296" s="14">
        <v>1.107046585E9</v>
      </c>
      <c r="C296" s="14">
        <v>1.142714017E9</v>
      </c>
      <c r="D296" s="15" t="s">
        <v>333</v>
      </c>
      <c r="E296" s="8" t="s">
        <v>327</v>
      </c>
      <c r="F296" s="8" t="s">
        <v>10</v>
      </c>
      <c r="G296" s="8" t="s">
        <v>11</v>
      </c>
      <c r="H296" s="9" t="s">
        <v>218</v>
      </c>
    </row>
    <row r="297" ht="15.75" hidden="1" customHeight="1">
      <c r="A297" s="4">
        <v>296.0</v>
      </c>
      <c r="B297" s="14">
        <v>1.101415728E9</v>
      </c>
      <c r="C297" s="14">
        <v>1.094046313E9</v>
      </c>
      <c r="D297" s="15" t="s">
        <v>334</v>
      </c>
      <c r="E297" s="8" t="s">
        <v>327</v>
      </c>
      <c r="F297" s="8" t="s">
        <v>10</v>
      </c>
      <c r="G297" s="8" t="s">
        <v>11</v>
      </c>
      <c r="H297" s="9" t="s">
        <v>218</v>
      </c>
    </row>
    <row r="298" ht="15.75" hidden="1" customHeight="1">
      <c r="A298" s="4">
        <v>297.0</v>
      </c>
      <c r="B298" s="14">
        <v>1.108205727E9</v>
      </c>
      <c r="C298" s="14">
        <v>1.07553907E9</v>
      </c>
      <c r="D298" s="15" t="s">
        <v>335</v>
      </c>
      <c r="E298" s="8" t="s">
        <v>327</v>
      </c>
      <c r="F298" s="8" t="s">
        <v>15</v>
      </c>
      <c r="G298" s="8" t="s">
        <v>11</v>
      </c>
      <c r="H298" s="9" t="s">
        <v>328</v>
      </c>
    </row>
    <row r="299" ht="15.75" hidden="1" customHeight="1">
      <c r="A299" s="4">
        <v>298.0</v>
      </c>
      <c r="B299" s="14">
        <v>1.102805391E9</v>
      </c>
      <c r="C299" s="14">
        <v>1.000443515E9</v>
      </c>
      <c r="D299" s="15" t="s">
        <v>336</v>
      </c>
      <c r="E299" s="8" t="s">
        <v>327</v>
      </c>
      <c r="F299" s="8" t="s">
        <v>15</v>
      </c>
      <c r="G299" s="8" t="s">
        <v>11</v>
      </c>
      <c r="H299" s="9" t="s">
        <v>328</v>
      </c>
    </row>
    <row r="300" ht="15.75" hidden="1" customHeight="1">
      <c r="A300" s="4">
        <v>299.0</v>
      </c>
      <c r="B300" s="14">
        <v>1.226220837E9</v>
      </c>
      <c r="C300" s="14">
        <v>1.070591647E9</v>
      </c>
      <c r="D300" s="15" t="s">
        <v>337</v>
      </c>
      <c r="E300" s="8" t="s">
        <v>327</v>
      </c>
      <c r="F300" s="8" t="s">
        <v>15</v>
      </c>
      <c r="G300" s="8" t="s">
        <v>11</v>
      </c>
      <c r="H300" s="9" t="s">
        <v>328</v>
      </c>
    </row>
    <row r="301" ht="15.75" hidden="1" customHeight="1">
      <c r="A301" s="4">
        <v>300.0</v>
      </c>
      <c r="B301" s="14">
        <v>1.207261487E9</v>
      </c>
      <c r="C301" s="14">
        <v>1.019010885E9</v>
      </c>
      <c r="D301" s="15" t="s">
        <v>338</v>
      </c>
      <c r="E301" s="8" t="s">
        <v>327</v>
      </c>
      <c r="F301" s="8" t="s">
        <v>15</v>
      </c>
      <c r="G301" s="8" t="s">
        <v>11</v>
      </c>
      <c r="H301" s="9" t="s">
        <v>328</v>
      </c>
    </row>
    <row r="302" ht="15.75" hidden="1" customHeight="1">
      <c r="A302" s="4">
        <v>301.0</v>
      </c>
      <c r="B302" s="14">
        <v>1.107696467E9</v>
      </c>
      <c r="C302" s="14">
        <v>1.193123931E9</v>
      </c>
      <c r="D302" s="15" t="s">
        <v>339</v>
      </c>
      <c r="E302" s="8" t="s">
        <v>327</v>
      </c>
      <c r="F302" s="8" t="s">
        <v>15</v>
      </c>
      <c r="G302" s="8" t="s">
        <v>11</v>
      </c>
      <c r="H302" s="9" t="s">
        <v>218</v>
      </c>
    </row>
    <row r="303" ht="15.75" hidden="1" customHeight="1">
      <c r="A303" s="4">
        <v>302.0</v>
      </c>
      <c r="B303" s="14">
        <v>1.103777349E9</v>
      </c>
      <c r="C303" s="14">
        <v>1.025526759E9</v>
      </c>
      <c r="D303" s="15" t="s">
        <v>340</v>
      </c>
      <c r="E303" s="8" t="s">
        <v>327</v>
      </c>
      <c r="F303" s="8" t="s">
        <v>15</v>
      </c>
      <c r="G303" s="8" t="s">
        <v>11</v>
      </c>
      <c r="H303" s="9" t="s">
        <v>328</v>
      </c>
    </row>
    <row r="304" ht="15.75" hidden="1" customHeight="1">
      <c r="A304" s="4">
        <v>303.0</v>
      </c>
      <c r="B304" s="14">
        <v>1.194266362E9</v>
      </c>
      <c r="C304" s="14">
        <v>1.044213926E9</v>
      </c>
      <c r="D304" s="15" t="s">
        <v>341</v>
      </c>
      <c r="E304" s="8" t="s">
        <v>327</v>
      </c>
      <c r="F304" s="8" t="s">
        <v>15</v>
      </c>
      <c r="G304" s="8" t="s">
        <v>11</v>
      </c>
      <c r="H304" s="9" t="s">
        <v>328</v>
      </c>
    </row>
    <row r="305" ht="15.75" hidden="1" customHeight="1">
      <c r="A305" s="4">
        <v>304.0</v>
      </c>
      <c r="B305" s="14">
        <v>1.152636397E9</v>
      </c>
      <c r="C305" s="14">
        <v>1.004367233E9</v>
      </c>
      <c r="D305" s="15" t="s">
        <v>342</v>
      </c>
      <c r="E305" s="8" t="s">
        <v>343</v>
      </c>
      <c r="F305" s="8" t="s">
        <v>15</v>
      </c>
      <c r="G305" s="8" t="s">
        <v>11</v>
      </c>
      <c r="H305" s="9" t="s">
        <v>328</v>
      </c>
    </row>
    <row r="306" ht="15.75" hidden="1" customHeight="1">
      <c r="A306" s="4">
        <v>305.0</v>
      </c>
      <c r="B306" s="14">
        <v>1.108028605E9</v>
      </c>
      <c r="C306" s="14">
        <v>1.021396319E9</v>
      </c>
      <c r="D306" s="15" t="s">
        <v>344</v>
      </c>
      <c r="E306" s="8" t="s">
        <v>327</v>
      </c>
      <c r="F306" s="8" t="s">
        <v>15</v>
      </c>
      <c r="G306" s="8" t="s">
        <v>11</v>
      </c>
      <c r="H306" s="9" t="s">
        <v>218</v>
      </c>
    </row>
    <row r="307" ht="15.75" hidden="1" customHeight="1">
      <c r="A307" s="4">
        <v>306.0</v>
      </c>
      <c r="B307" s="14">
        <v>1.100403655E9</v>
      </c>
      <c r="C307" s="14">
        <v>1.04285109E9</v>
      </c>
      <c r="D307" s="15" t="s">
        <v>345</v>
      </c>
      <c r="E307" s="8" t="s">
        <v>327</v>
      </c>
      <c r="F307" s="8" t="s">
        <v>15</v>
      </c>
      <c r="G307" s="8" t="s">
        <v>11</v>
      </c>
      <c r="H307" s="9" t="s">
        <v>218</v>
      </c>
    </row>
    <row r="308" ht="15.75" hidden="1" customHeight="1">
      <c r="A308" s="4">
        <v>307.0</v>
      </c>
      <c r="B308" s="14">
        <v>1.293297298E9</v>
      </c>
      <c r="C308" s="14">
        <v>1.104256795E9</v>
      </c>
      <c r="D308" s="15" t="s">
        <v>346</v>
      </c>
      <c r="E308" s="8" t="s">
        <v>327</v>
      </c>
      <c r="F308" s="8" t="s">
        <v>10</v>
      </c>
      <c r="G308" s="8" t="s">
        <v>11</v>
      </c>
      <c r="H308" s="9" t="s">
        <v>218</v>
      </c>
    </row>
    <row r="309" ht="15.75" hidden="1" customHeight="1">
      <c r="A309" s="4">
        <v>308.0</v>
      </c>
      <c r="B309" s="14">
        <v>1.101163291E9</v>
      </c>
      <c r="C309" s="14">
        <v>1.007208038E9</v>
      </c>
      <c r="D309" s="15" t="s">
        <v>347</v>
      </c>
      <c r="E309" s="8" t="s">
        <v>327</v>
      </c>
      <c r="F309" s="8" t="s">
        <v>15</v>
      </c>
      <c r="G309" s="8" t="s">
        <v>11</v>
      </c>
      <c r="H309" s="9" t="s">
        <v>328</v>
      </c>
    </row>
    <row r="310" ht="15.75" hidden="1" customHeight="1">
      <c r="A310" s="4">
        <v>309.0</v>
      </c>
      <c r="B310" s="14">
        <v>1.10345767E9</v>
      </c>
      <c r="C310" s="14">
        <v>1.042244922E9</v>
      </c>
      <c r="D310" s="18" t="s">
        <v>348</v>
      </c>
      <c r="E310" s="8" t="s">
        <v>327</v>
      </c>
      <c r="F310" s="8" t="s">
        <v>15</v>
      </c>
      <c r="G310" s="8" t="s">
        <v>11</v>
      </c>
      <c r="H310" s="9" t="s">
        <v>328</v>
      </c>
    </row>
    <row r="311" ht="15.75" hidden="1" customHeight="1">
      <c r="A311" s="4">
        <v>310.0</v>
      </c>
      <c r="B311" s="14">
        <v>1.105125695E9</v>
      </c>
      <c r="C311" s="14">
        <v>1.058352987E9</v>
      </c>
      <c r="D311" s="15" t="s">
        <v>349</v>
      </c>
      <c r="E311" s="8" t="s">
        <v>327</v>
      </c>
      <c r="F311" s="8" t="s">
        <v>15</v>
      </c>
      <c r="G311" s="8" t="s">
        <v>11</v>
      </c>
      <c r="H311" s="9" t="s">
        <v>328</v>
      </c>
    </row>
    <row r="312" ht="15.75" hidden="1" customHeight="1">
      <c r="A312" s="4">
        <v>311.0</v>
      </c>
      <c r="B312" s="14">
        <v>1.105312772E9</v>
      </c>
      <c r="C312" s="14">
        <v>1.018231626E9</v>
      </c>
      <c r="D312" s="15" t="s">
        <v>350</v>
      </c>
      <c r="E312" s="8" t="s">
        <v>327</v>
      </c>
      <c r="F312" s="8" t="s">
        <v>15</v>
      </c>
      <c r="G312" s="8" t="s">
        <v>11</v>
      </c>
      <c r="H312" s="9" t="s">
        <v>328</v>
      </c>
    </row>
    <row r="313" ht="15.75" hidden="1" customHeight="1">
      <c r="A313" s="4">
        <v>312.0</v>
      </c>
      <c r="B313" s="14">
        <v>1.102200767E9</v>
      </c>
      <c r="C313" s="14">
        <v>1.000789197E9</v>
      </c>
      <c r="D313" s="15" t="s">
        <v>351</v>
      </c>
      <c r="E313" s="8" t="s">
        <v>327</v>
      </c>
      <c r="F313" s="8" t="s">
        <v>15</v>
      </c>
      <c r="G313" s="8" t="s">
        <v>11</v>
      </c>
      <c r="H313" s="9" t="s">
        <v>328</v>
      </c>
    </row>
    <row r="314" ht="15.75" hidden="1" customHeight="1">
      <c r="A314" s="4">
        <v>313.0</v>
      </c>
      <c r="B314" s="14">
        <v>1.102479101E9</v>
      </c>
      <c r="C314" s="14">
        <v>1.001945619E9</v>
      </c>
      <c r="D314" s="15" t="s">
        <v>352</v>
      </c>
      <c r="E314" s="8" t="s">
        <v>327</v>
      </c>
      <c r="F314" s="8" t="s">
        <v>15</v>
      </c>
      <c r="G314" s="8" t="s">
        <v>11</v>
      </c>
      <c r="H314" s="9" t="s">
        <v>218</v>
      </c>
    </row>
    <row r="315" ht="15.75" hidden="1" customHeight="1">
      <c r="A315" s="4">
        <v>314.0</v>
      </c>
      <c r="B315" s="14">
        <v>1.106529161E9</v>
      </c>
      <c r="C315" s="14">
        <v>1.077846637E9</v>
      </c>
      <c r="D315" s="15" t="s">
        <v>353</v>
      </c>
      <c r="E315" s="8" t="s">
        <v>327</v>
      </c>
      <c r="F315" s="8" t="s">
        <v>15</v>
      </c>
      <c r="G315" s="8" t="s">
        <v>11</v>
      </c>
      <c r="H315" s="9" t="s">
        <v>328</v>
      </c>
    </row>
    <row r="316" ht="15.75" hidden="1" customHeight="1">
      <c r="A316" s="4">
        <v>315.0</v>
      </c>
      <c r="B316" s="14">
        <v>1.134028999E9</v>
      </c>
      <c r="C316" s="14">
        <v>1.122723946E9</v>
      </c>
      <c r="D316" s="15" t="s">
        <v>354</v>
      </c>
      <c r="E316" s="8" t="s">
        <v>343</v>
      </c>
      <c r="F316" s="8" t="s">
        <v>15</v>
      </c>
      <c r="G316" s="8" t="s">
        <v>11</v>
      </c>
      <c r="H316" s="9" t="s">
        <v>328</v>
      </c>
    </row>
    <row r="317" ht="15.75" hidden="1" customHeight="1">
      <c r="A317" s="4">
        <v>316.0</v>
      </c>
      <c r="B317" s="14">
        <v>1.110466823E9</v>
      </c>
      <c r="C317" s="14">
        <v>1.123801444E9</v>
      </c>
      <c r="D317" s="15" t="s">
        <v>355</v>
      </c>
      <c r="E317" s="8" t="s">
        <v>343</v>
      </c>
      <c r="F317" s="8" t="s">
        <v>15</v>
      </c>
      <c r="G317" s="8" t="s">
        <v>11</v>
      </c>
      <c r="H317" s="9" t="s">
        <v>328</v>
      </c>
    </row>
    <row r="318" ht="15.75" hidden="1" customHeight="1">
      <c r="A318" s="4">
        <v>317.0</v>
      </c>
      <c r="B318" s="14">
        <v>1.105370551E9</v>
      </c>
      <c r="C318" s="14">
        <v>4.0218531008E10</v>
      </c>
      <c r="D318" s="15" t="s">
        <v>356</v>
      </c>
      <c r="E318" s="8" t="s">
        <v>343</v>
      </c>
      <c r="F318" s="8" t="s">
        <v>15</v>
      </c>
      <c r="G318" s="8" t="s">
        <v>11</v>
      </c>
      <c r="H318" s="9" t="s">
        <v>218</v>
      </c>
    </row>
    <row r="319" ht="15.75" hidden="1" customHeight="1">
      <c r="A319" s="4">
        <v>318.0</v>
      </c>
      <c r="B319" s="14">
        <v>1.102415362E9</v>
      </c>
      <c r="C319" s="14">
        <v>1.099544048E9</v>
      </c>
      <c r="D319" s="15" t="s">
        <v>357</v>
      </c>
      <c r="E319" s="8" t="s">
        <v>343</v>
      </c>
      <c r="F319" s="8" t="s">
        <v>15</v>
      </c>
      <c r="G319" s="8" t="s">
        <v>11</v>
      </c>
      <c r="H319" s="9" t="s">
        <v>328</v>
      </c>
    </row>
    <row r="320" ht="15.75" hidden="1" customHeight="1">
      <c r="A320" s="4">
        <v>319.0</v>
      </c>
      <c r="B320" s="14">
        <v>1.100406639E9</v>
      </c>
      <c r="C320" s="14">
        <v>1.054859328E9</v>
      </c>
      <c r="D320" s="15" t="s">
        <v>358</v>
      </c>
      <c r="E320" s="8" t="s">
        <v>343</v>
      </c>
      <c r="F320" s="8" t="s">
        <v>10</v>
      </c>
      <c r="G320" s="8" t="s">
        <v>11</v>
      </c>
      <c r="H320" s="9" t="s">
        <v>328</v>
      </c>
    </row>
    <row r="321" ht="15.75" hidden="1" customHeight="1">
      <c r="A321" s="4">
        <v>320.0</v>
      </c>
      <c r="B321" s="14">
        <v>1.105503402E9</v>
      </c>
      <c r="C321" s="14">
        <v>1.002819851E9</v>
      </c>
      <c r="D321" s="15" t="s">
        <v>359</v>
      </c>
      <c r="E321" s="8" t="s">
        <v>343</v>
      </c>
      <c r="F321" s="8" t="s">
        <v>15</v>
      </c>
      <c r="G321" s="8" t="s">
        <v>11</v>
      </c>
      <c r="H321" s="9" t="s">
        <v>218</v>
      </c>
    </row>
    <row r="322" ht="15.75" hidden="1" customHeight="1">
      <c r="A322" s="4">
        <v>321.0</v>
      </c>
      <c r="B322" s="14">
        <v>1.1907472E9</v>
      </c>
      <c r="C322" s="14">
        <v>1.0131066E9</v>
      </c>
      <c r="D322" s="15" t="s">
        <v>360</v>
      </c>
      <c r="E322" s="8" t="s">
        <v>343</v>
      </c>
      <c r="F322" s="8" t="s">
        <v>15</v>
      </c>
      <c r="G322" s="8" t="s">
        <v>11</v>
      </c>
      <c r="H322" s="9" t="s">
        <v>218</v>
      </c>
    </row>
    <row r="323" ht="15.75" hidden="1" customHeight="1">
      <c r="A323" s="4">
        <v>322.0</v>
      </c>
      <c r="B323" s="14">
        <v>1.151197478E9</v>
      </c>
      <c r="C323" s="14">
        <v>1.043972824E9</v>
      </c>
      <c r="D323" s="15" t="s">
        <v>361</v>
      </c>
      <c r="E323" s="8" t="s">
        <v>343</v>
      </c>
      <c r="F323" s="8" t="s">
        <v>10</v>
      </c>
      <c r="G323" s="8" t="s">
        <v>11</v>
      </c>
      <c r="H323" s="9" t="s">
        <v>218</v>
      </c>
    </row>
    <row r="324" ht="15.75" hidden="1" customHeight="1">
      <c r="A324" s="4">
        <v>323.0</v>
      </c>
      <c r="B324" s="14">
        <v>1.194508127E9</v>
      </c>
      <c r="C324" s="14">
        <v>1.013106275E9</v>
      </c>
      <c r="D324" s="15" t="s">
        <v>362</v>
      </c>
      <c r="E324" s="8" t="s">
        <v>343</v>
      </c>
      <c r="F324" s="8" t="s">
        <v>15</v>
      </c>
      <c r="G324" s="8" t="s">
        <v>11</v>
      </c>
      <c r="H324" s="9" t="s">
        <v>328</v>
      </c>
    </row>
    <row r="325" ht="15.75" hidden="1" customHeight="1">
      <c r="A325" s="4">
        <v>324.0</v>
      </c>
      <c r="B325" s="14">
        <v>1.105398707E9</v>
      </c>
      <c r="C325" s="14">
        <v>1.077849309E9</v>
      </c>
      <c r="D325" s="15" t="s">
        <v>363</v>
      </c>
      <c r="E325" s="8" t="s">
        <v>343</v>
      </c>
      <c r="F325" s="8" t="s">
        <v>15</v>
      </c>
      <c r="G325" s="8" t="s">
        <v>11</v>
      </c>
      <c r="H325" s="9" t="s">
        <v>328</v>
      </c>
    </row>
    <row r="326" ht="15.75" hidden="1" customHeight="1">
      <c r="A326" s="4">
        <v>325.0</v>
      </c>
      <c r="B326" s="14">
        <v>1.107019491E9</v>
      </c>
      <c r="C326" s="14">
        <v>1.104938833E9</v>
      </c>
      <c r="D326" s="15" t="s">
        <v>364</v>
      </c>
      <c r="E326" s="8" t="s">
        <v>343</v>
      </c>
      <c r="F326" s="8" t="s">
        <v>15</v>
      </c>
      <c r="G326" s="8" t="s">
        <v>11</v>
      </c>
      <c r="H326" s="9" t="s">
        <v>328</v>
      </c>
    </row>
    <row r="327" ht="15.75" hidden="1" customHeight="1">
      <c r="A327" s="4">
        <v>326.0</v>
      </c>
      <c r="B327" s="14">
        <v>1.100258366E9</v>
      </c>
      <c r="C327" s="14">
        <v>1.001948159E9</v>
      </c>
      <c r="D327" s="15" t="s">
        <v>365</v>
      </c>
      <c r="E327" s="8" t="s">
        <v>343</v>
      </c>
      <c r="F327" s="8" t="s">
        <v>15</v>
      </c>
      <c r="G327" s="8" t="s">
        <v>11</v>
      </c>
      <c r="H327" s="9" t="s">
        <v>328</v>
      </c>
    </row>
    <row r="328" ht="15.75" hidden="1" customHeight="1">
      <c r="A328" s="4">
        <v>327.0</v>
      </c>
      <c r="B328" s="8">
        <v>1.201235457E9</v>
      </c>
      <c r="C328" s="8">
        <v>1.201235457E9</v>
      </c>
      <c r="D328" s="12" t="s">
        <v>366</v>
      </c>
      <c r="E328" s="8" t="s">
        <v>343</v>
      </c>
      <c r="F328" s="8" t="s">
        <v>15</v>
      </c>
      <c r="G328" s="8" t="s">
        <v>11</v>
      </c>
      <c r="H328" s="9" t="s">
        <v>328</v>
      </c>
    </row>
    <row r="329" ht="15.75" hidden="1" customHeight="1">
      <c r="A329" s="4">
        <v>328.0</v>
      </c>
      <c r="B329" s="14">
        <v>1.293784914E9</v>
      </c>
      <c r="C329" s="14">
        <v>1.006948378E9</v>
      </c>
      <c r="D329" s="15" t="s">
        <v>367</v>
      </c>
      <c r="E329" s="8" t="s">
        <v>343</v>
      </c>
      <c r="F329" s="8" t="s">
        <v>10</v>
      </c>
      <c r="G329" s="8" t="s">
        <v>11</v>
      </c>
      <c r="H329" s="9" t="s">
        <v>328</v>
      </c>
    </row>
    <row r="330" ht="15.75" hidden="1" customHeight="1">
      <c r="A330" s="4">
        <v>329.0</v>
      </c>
      <c r="B330" s="14">
        <v>1.221928284E9</v>
      </c>
      <c r="C330" s="14">
        <v>1.011089629E9</v>
      </c>
      <c r="D330" s="15" t="s">
        <v>368</v>
      </c>
      <c r="E330" s="8" t="s">
        <v>343</v>
      </c>
      <c r="F330" s="8" t="s">
        <v>15</v>
      </c>
      <c r="G330" s="8" t="s">
        <v>11</v>
      </c>
      <c r="H330" s="9" t="s">
        <v>328</v>
      </c>
    </row>
    <row r="331" ht="15.75" hidden="1" customHeight="1">
      <c r="A331" s="4">
        <v>330.0</v>
      </c>
      <c r="B331" s="14">
        <v>1.293821652E9</v>
      </c>
      <c r="C331" s="14">
        <v>1.087786638E9</v>
      </c>
      <c r="D331" s="15" t="s">
        <v>369</v>
      </c>
      <c r="E331" s="8" t="s">
        <v>343</v>
      </c>
      <c r="F331" s="8" t="s">
        <v>15</v>
      </c>
      <c r="G331" s="8" t="s">
        <v>11</v>
      </c>
      <c r="H331" s="9" t="s">
        <v>328</v>
      </c>
    </row>
    <row r="332" ht="15.75" hidden="1" customHeight="1">
      <c r="A332" s="4">
        <v>331.0</v>
      </c>
      <c r="B332" s="14">
        <v>1.222898311E9</v>
      </c>
      <c r="C332" s="14">
        <v>1.0611991E9</v>
      </c>
      <c r="D332" s="19" t="s">
        <v>370</v>
      </c>
      <c r="E332" s="8" t="s">
        <v>343</v>
      </c>
      <c r="F332" s="8" t="s">
        <v>15</v>
      </c>
      <c r="G332" s="8" t="s">
        <v>11</v>
      </c>
      <c r="H332" s="9" t="s">
        <v>328</v>
      </c>
    </row>
    <row r="333" ht="15.75" hidden="1" customHeight="1">
      <c r="A333" s="4">
        <v>332.0</v>
      </c>
      <c r="B333" s="14">
        <v>1.102167345E9</v>
      </c>
      <c r="C333" s="14">
        <v>1.043667148E9</v>
      </c>
      <c r="D333" s="15" t="s">
        <v>371</v>
      </c>
      <c r="E333" s="8" t="s">
        <v>343</v>
      </c>
      <c r="F333" s="8" t="s">
        <v>10</v>
      </c>
      <c r="G333" s="8" t="s">
        <v>11</v>
      </c>
      <c r="H333" s="9" t="s">
        <v>218</v>
      </c>
    </row>
    <row r="334" ht="15.75" hidden="1" customHeight="1">
      <c r="A334" s="4">
        <v>333.0</v>
      </c>
      <c r="B334" s="8">
        <v>1.03451706E9</v>
      </c>
      <c r="C334" s="8">
        <v>1.03451706E9</v>
      </c>
      <c r="D334" s="12" t="s">
        <v>372</v>
      </c>
      <c r="E334" s="8" t="s">
        <v>343</v>
      </c>
      <c r="F334" s="8" t="s">
        <v>15</v>
      </c>
      <c r="G334" s="8" t="s">
        <v>11</v>
      </c>
      <c r="H334" s="9" t="s">
        <v>218</v>
      </c>
    </row>
    <row r="335" ht="15.75" hidden="1" customHeight="1">
      <c r="A335" s="4">
        <v>334.0</v>
      </c>
      <c r="B335" s="14">
        <v>1.102945312E9</v>
      </c>
      <c r="C335" s="14">
        <v>1.118804026E9</v>
      </c>
      <c r="D335" s="15" t="s">
        <v>373</v>
      </c>
      <c r="E335" s="8" t="s">
        <v>343</v>
      </c>
      <c r="F335" s="8" t="s">
        <v>15</v>
      </c>
      <c r="G335" s="8" t="s">
        <v>11</v>
      </c>
      <c r="H335" s="9" t="s">
        <v>218</v>
      </c>
    </row>
    <row r="336" ht="15.75" hidden="1" customHeight="1">
      <c r="A336" s="4">
        <v>335.0</v>
      </c>
      <c r="B336" s="8">
        <v>1.007251613E9</v>
      </c>
      <c r="C336" s="8">
        <v>1.007251613E9</v>
      </c>
      <c r="D336" s="20" t="s">
        <v>374</v>
      </c>
      <c r="E336" s="8" t="s">
        <v>343</v>
      </c>
      <c r="F336" s="8" t="s">
        <v>15</v>
      </c>
      <c r="G336" s="8" t="s">
        <v>11</v>
      </c>
      <c r="H336" s="9" t="s">
        <v>328</v>
      </c>
    </row>
    <row r="337" ht="15.75" hidden="1" customHeight="1">
      <c r="A337" s="4">
        <v>336.0</v>
      </c>
      <c r="B337" s="14">
        <v>1.103566808E9</v>
      </c>
      <c r="C337" s="14">
        <v>1.043650202E9</v>
      </c>
      <c r="D337" s="15" t="s">
        <v>375</v>
      </c>
      <c r="E337" s="8" t="s">
        <v>343</v>
      </c>
      <c r="F337" s="8" t="s">
        <v>10</v>
      </c>
      <c r="G337" s="8" t="s">
        <v>11</v>
      </c>
      <c r="H337" s="9" t="s">
        <v>218</v>
      </c>
    </row>
    <row r="338" ht="15.75" hidden="1" customHeight="1">
      <c r="A338" s="4">
        <v>337.0</v>
      </c>
      <c r="B338" s="14">
        <v>1.29379408E9</v>
      </c>
      <c r="C338" s="14">
        <v>1.095302236E9</v>
      </c>
      <c r="D338" s="15" t="s">
        <v>376</v>
      </c>
      <c r="E338" s="8" t="s">
        <v>343</v>
      </c>
      <c r="F338" s="8" t="s">
        <v>15</v>
      </c>
      <c r="G338" s="8" t="s">
        <v>11</v>
      </c>
      <c r="H338" s="9" t="s">
        <v>218</v>
      </c>
    </row>
    <row r="339" ht="15.75" hidden="1" customHeight="1">
      <c r="A339" s="4">
        <v>338.0</v>
      </c>
      <c r="B339" s="14">
        <v>1.107397737E9</v>
      </c>
      <c r="C339" s="14">
        <v>1.04704038E9</v>
      </c>
      <c r="D339" s="15" t="s">
        <v>377</v>
      </c>
      <c r="E339" s="8" t="s">
        <v>343</v>
      </c>
      <c r="F339" s="8" t="s">
        <v>15</v>
      </c>
      <c r="G339" s="8" t="s">
        <v>11</v>
      </c>
      <c r="H339" s="9" t="s">
        <v>328</v>
      </c>
    </row>
    <row r="340" ht="15.75" hidden="1" customHeight="1">
      <c r="A340" s="4">
        <v>339.0</v>
      </c>
      <c r="B340" s="14">
        <v>1.132725137E9</v>
      </c>
      <c r="C340" s="14">
        <v>1.007119139E9</v>
      </c>
      <c r="D340" s="15" t="s">
        <v>378</v>
      </c>
      <c r="E340" s="8" t="s">
        <v>327</v>
      </c>
      <c r="F340" s="8" t="s">
        <v>15</v>
      </c>
      <c r="G340" s="8" t="s">
        <v>11</v>
      </c>
      <c r="H340" s="9" t="s">
        <v>328</v>
      </c>
    </row>
    <row r="341" ht="15.75" customHeight="1">
      <c r="A341" s="4">
        <v>340.0</v>
      </c>
      <c r="B341" s="14">
        <v>1.107719229E9</v>
      </c>
      <c r="C341" s="14">
        <v>1.103099947E9</v>
      </c>
      <c r="D341" s="15" t="s">
        <v>379</v>
      </c>
      <c r="E341" s="8" t="s">
        <v>380</v>
      </c>
      <c r="F341" s="8" t="s">
        <v>15</v>
      </c>
      <c r="G341" s="8" t="s">
        <v>11</v>
      </c>
      <c r="H341" s="9" t="s">
        <v>328</v>
      </c>
    </row>
    <row r="342" ht="15.75" customHeight="1">
      <c r="A342" s="4">
        <v>341.0</v>
      </c>
      <c r="B342" s="14">
        <v>1.243685894E9</v>
      </c>
      <c r="C342" s="14">
        <v>1.017155924E9</v>
      </c>
      <c r="D342" s="15" t="s">
        <v>381</v>
      </c>
      <c r="E342" s="8" t="s">
        <v>380</v>
      </c>
      <c r="F342" s="8" t="s">
        <v>15</v>
      </c>
      <c r="G342" s="8" t="s">
        <v>11</v>
      </c>
      <c r="H342" s="9" t="s">
        <v>328</v>
      </c>
    </row>
    <row r="343" ht="15.75" customHeight="1">
      <c r="A343" s="4">
        <v>342.0</v>
      </c>
      <c r="B343" s="14">
        <v>1.107575707E9</v>
      </c>
      <c r="C343" s="14">
        <v>1.001799789E9</v>
      </c>
      <c r="D343" s="15" t="s">
        <v>382</v>
      </c>
      <c r="E343" s="8" t="s">
        <v>380</v>
      </c>
      <c r="F343" s="8" t="s">
        <v>15</v>
      </c>
      <c r="G343" s="8" t="s">
        <v>11</v>
      </c>
      <c r="H343" s="9" t="s">
        <v>328</v>
      </c>
    </row>
    <row r="344" ht="15.75" hidden="1" customHeight="1">
      <c r="A344" s="4">
        <v>343.0</v>
      </c>
      <c r="B344" s="14">
        <v>1.102610726E9</v>
      </c>
      <c r="C344" s="14">
        <v>1.016946995E9</v>
      </c>
      <c r="D344" s="15" t="s">
        <v>383</v>
      </c>
      <c r="E344" s="8" t="s">
        <v>343</v>
      </c>
      <c r="F344" s="8" t="s">
        <v>15</v>
      </c>
      <c r="G344" s="8" t="s">
        <v>11</v>
      </c>
      <c r="H344" s="9" t="s">
        <v>218</v>
      </c>
    </row>
    <row r="345" ht="15.75" customHeight="1">
      <c r="A345" s="4">
        <v>344.0</v>
      </c>
      <c r="B345" s="14">
        <v>1.10137593E9</v>
      </c>
      <c r="C345" s="14">
        <v>1.028016262E9</v>
      </c>
      <c r="D345" s="15" t="s">
        <v>384</v>
      </c>
      <c r="E345" s="8" t="s">
        <v>380</v>
      </c>
      <c r="F345" s="8" t="s">
        <v>15</v>
      </c>
      <c r="G345" s="8" t="s">
        <v>11</v>
      </c>
      <c r="H345" s="9" t="s">
        <v>328</v>
      </c>
    </row>
    <row r="346" ht="15.75" customHeight="1">
      <c r="A346" s="4">
        <v>345.0</v>
      </c>
      <c r="B346" s="14">
        <v>1.10763768E9</v>
      </c>
      <c r="C346" s="14">
        <v>1.021395221E9</v>
      </c>
      <c r="D346" s="15" t="s">
        <v>385</v>
      </c>
      <c r="E346" s="8" t="s">
        <v>380</v>
      </c>
      <c r="F346" s="8" t="s">
        <v>15</v>
      </c>
      <c r="G346" s="8" t="s">
        <v>11</v>
      </c>
      <c r="H346" s="9" t="s">
        <v>218</v>
      </c>
    </row>
    <row r="347" ht="15.75" customHeight="1">
      <c r="A347" s="4">
        <v>346.0</v>
      </c>
      <c r="B347" s="8">
        <v>1.004193489E9</v>
      </c>
      <c r="C347" s="8">
        <v>1.004193489E9</v>
      </c>
      <c r="D347" s="21" t="s">
        <v>386</v>
      </c>
      <c r="E347" s="8" t="s">
        <v>380</v>
      </c>
      <c r="F347" s="8" t="s">
        <v>15</v>
      </c>
      <c r="G347" s="8" t="s">
        <v>11</v>
      </c>
      <c r="H347" s="9" t="s">
        <v>328</v>
      </c>
    </row>
    <row r="348" ht="15.75" customHeight="1">
      <c r="A348" s="4">
        <v>347.0</v>
      </c>
      <c r="B348" s="14">
        <v>1.102923397E9</v>
      </c>
      <c r="C348" s="14">
        <v>1.01497654E9</v>
      </c>
      <c r="D348" s="15" t="s">
        <v>387</v>
      </c>
      <c r="E348" s="8" t="s">
        <v>380</v>
      </c>
      <c r="F348" s="8" t="s">
        <v>15</v>
      </c>
      <c r="G348" s="8" t="s">
        <v>11</v>
      </c>
      <c r="H348" s="9" t="s">
        <v>328</v>
      </c>
    </row>
    <row r="349" ht="15.75" customHeight="1">
      <c r="A349" s="4">
        <v>348.0</v>
      </c>
      <c r="B349" s="14">
        <v>1.100406133E9</v>
      </c>
      <c r="C349" s="14">
        <v>1.09591143E9</v>
      </c>
      <c r="D349" s="19" t="s">
        <v>388</v>
      </c>
      <c r="E349" s="8" t="s">
        <v>380</v>
      </c>
      <c r="F349" s="8" t="s">
        <v>15</v>
      </c>
      <c r="G349" s="8" t="s">
        <v>11</v>
      </c>
      <c r="H349" s="9" t="s">
        <v>328</v>
      </c>
    </row>
    <row r="350" ht="15.75" customHeight="1">
      <c r="A350" s="4">
        <v>349.0</v>
      </c>
      <c r="B350" s="8">
        <v>1.025523309E9</v>
      </c>
      <c r="C350" s="8">
        <v>1.025523309E9</v>
      </c>
      <c r="D350" s="21" t="s">
        <v>389</v>
      </c>
      <c r="E350" s="8" t="s">
        <v>380</v>
      </c>
      <c r="F350" s="8" t="s">
        <v>15</v>
      </c>
      <c r="G350" s="8" t="s">
        <v>11</v>
      </c>
      <c r="H350" s="9" t="s">
        <v>328</v>
      </c>
    </row>
    <row r="351" ht="15.75" customHeight="1">
      <c r="A351" s="4">
        <v>350.0</v>
      </c>
      <c r="B351" s="14">
        <v>1.101176255E9</v>
      </c>
      <c r="C351" s="14">
        <v>1.042968619E9</v>
      </c>
      <c r="D351" s="18" t="s">
        <v>390</v>
      </c>
      <c r="E351" s="8" t="s">
        <v>380</v>
      </c>
      <c r="F351" s="8" t="s">
        <v>15</v>
      </c>
      <c r="G351" s="8" t="s">
        <v>11</v>
      </c>
      <c r="H351" s="9" t="s">
        <v>328</v>
      </c>
    </row>
    <row r="352" ht="15.75" customHeight="1">
      <c r="A352" s="4">
        <v>351.0</v>
      </c>
      <c r="B352" s="8">
        <v>1.003659827E9</v>
      </c>
      <c r="C352" s="8">
        <v>1.003659827E9</v>
      </c>
      <c r="D352" s="20" t="s">
        <v>391</v>
      </c>
      <c r="E352" s="8" t="s">
        <v>380</v>
      </c>
      <c r="F352" s="8" t="s">
        <v>15</v>
      </c>
      <c r="G352" s="8" t="s">
        <v>11</v>
      </c>
      <c r="H352" s="9" t="s">
        <v>328</v>
      </c>
    </row>
    <row r="353" ht="15.75" customHeight="1">
      <c r="A353" s="4">
        <v>352.0</v>
      </c>
      <c r="B353" s="14">
        <v>1.10522085E9</v>
      </c>
      <c r="C353" s="14">
        <v>1.082880895E9</v>
      </c>
      <c r="D353" s="15" t="s">
        <v>392</v>
      </c>
      <c r="E353" s="8" t="s">
        <v>380</v>
      </c>
      <c r="F353" s="8" t="s">
        <v>15</v>
      </c>
      <c r="G353" s="8" t="s">
        <v>11</v>
      </c>
      <c r="H353" s="9" t="s">
        <v>328</v>
      </c>
    </row>
    <row r="354" ht="15.75" customHeight="1">
      <c r="A354" s="4">
        <v>353.0</v>
      </c>
      <c r="B354" s="14">
        <v>1.106513703E9</v>
      </c>
      <c r="C354" s="14">
        <v>1.054282685E9</v>
      </c>
      <c r="D354" s="15" t="s">
        <v>393</v>
      </c>
      <c r="E354" s="8" t="s">
        <v>380</v>
      </c>
      <c r="F354" s="8" t="s">
        <v>15</v>
      </c>
      <c r="G354" s="8" t="s">
        <v>11</v>
      </c>
      <c r="H354" s="9" t="s">
        <v>218</v>
      </c>
    </row>
    <row r="355" ht="15.75" customHeight="1">
      <c r="A355" s="4">
        <v>354.0</v>
      </c>
      <c r="B355" s="14">
        <v>1.104305173E9</v>
      </c>
      <c r="C355" s="14">
        <v>1.042850445E9</v>
      </c>
      <c r="D355" s="15" t="s">
        <v>394</v>
      </c>
      <c r="E355" s="8" t="s">
        <v>380</v>
      </c>
      <c r="F355" s="8" t="s">
        <v>15</v>
      </c>
      <c r="G355" s="8" t="s">
        <v>11</v>
      </c>
      <c r="H355" s="9" t="s">
        <v>218</v>
      </c>
    </row>
    <row r="356" ht="15.75" customHeight="1">
      <c r="A356" s="4">
        <v>355.0</v>
      </c>
      <c r="B356" s="14">
        <v>1.110373192E9</v>
      </c>
      <c r="C356" s="14">
        <v>1.014736999E9</v>
      </c>
      <c r="D356" s="15" t="s">
        <v>395</v>
      </c>
      <c r="E356" s="8" t="s">
        <v>380</v>
      </c>
      <c r="F356" s="8" t="s">
        <v>15</v>
      </c>
      <c r="G356" s="8" t="s">
        <v>11</v>
      </c>
      <c r="H356" s="9" t="s">
        <v>218</v>
      </c>
    </row>
    <row r="357" ht="15.75" customHeight="1">
      <c r="A357" s="4">
        <v>356.0</v>
      </c>
      <c r="B357" s="14">
        <v>1.105458419E9</v>
      </c>
      <c r="C357" s="14">
        <v>1.065243455E9</v>
      </c>
      <c r="D357" s="18" t="s">
        <v>396</v>
      </c>
      <c r="E357" s="8" t="s">
        <v>380</v>
      </c>
      <c r="F357" s="8" t="s">
        <v>15</v>
      </c>
      <c r="G357" s="8" t="s">
        <v>11</v>
      </c>
      <c r="H357" s="9" t="s">
        <v>328</v>
      </c>
    </row>
    <row r="358" ht="15.75" hidden="1" customHeight="1">
      <c r="A358" s="4">
        <v>357.0</v>
      </c>
      <c r="B358" s="8">
        <v>1.043438546E9</v>
      </c>
      <c r="C358" s="8">
        <v>1.043438546E9</v>
      </c>
      <c r="D358" s="12" t="s">
        <v>397</v>
      </c>
      <c r="E358" s="8" t="s">
        <v>398</v>
      </c>
      <c r="F358" s="8" t="s">
        <v>15</v>
      </c>
      <c r="G358" s="8" t="s">
        <v>11</v>
      </c>
      <c r="H358" s="9" t="s">
        <v>328</v>
      </c>
    </row>
    <row r="359" ht="15.75" hidden="1" customHeight="1">
      <c r="A359" s="4">
        <v>358.0</v>
      </c>
      <c r="B359" s="8">
        <v>1.014661995E9</v>
      </c>
      <c r="C359" s="8">
        <v>1.014661995E9</v>
      </c>
      <c r="D359" s="12" t="s">
        <v>399</v>
      </c>
      <c r="E359" s="8" t="s">
        <v>400</v>
      </c>
      <c r="F359" s="8" t="s">
        <v>10</v>
      </c>
      <c r="G359" s="8" t="s">
        <v>11</v>
      </c>
      <c r="H359" s="9" t="s">
        <v>218</v>
      </c>
    </row>
    <row r="360" ht="15.75" hidden="1" customHeight="1">
      <c r="A360" s="4">
        <v>359.0</v>
      </c>
      <c r="B360" s="8">
        <v>1.085041299E9</v>
      </c>
      <c r="C360" s="8">
        <v>1.085041299E9</v>
      </c>
      <c r="D360" s="12" t="s">
        <v>401</v>
      </c>
      <c r="E360" s="8" t="s">
        <v>398</v>
      </c>
      <c r="F360" s="8" t="s">
        <v>15</v>
      </c>
      <c r="G360" s="8" t="s">
        <v>11</v>
      </c>
      <c r="H360" s="9" t="s">
        <v>218</v>
      </c>
    </row>
    <row r="361" ht="15.75" hidden="1" customHeight="1">
      <c r="A361" s="4">
        <v>360.0</v>
      </c>
      <c r="B361" s="8">
        <v>1.048436709E9</v>
      </c>
      <c r="C361" s="8">
        <v>1.048436709E9</v>
      </c>
      <c r="D361" s="12" t="s">
        <v>402</v>
      </c>
      <c r="E361" s="8" t="s">
        <v>400</v>
      </c>
      <c r="F361" s="8" t="s">
        <v>15</v>
      </c>
      <c r="G361" s="8" t="s">
        <v>11</v>
      </c>
      <c r="H361" s="9" t="s">
        <v>218</v>
      </c>
    </row>
    <row r="362" ht="15.75" hidden="1" customHeight="1">
      <c r="A362" s="4">
        <v>361.0</v>
      </c>
      <c r="B362" s="8">
        <v>1.08004448E9</v>
      </c>
      <c r="C362" s="8">
        <v>1.08004448E9</v>
      </c>
      <c r="D362" s="12" t="s">
        <v>403</v>
      </c>
      <c r="E362" s="8" t="s">
        <v>404</v>
      </c>
      <c r="F362" s="8" t="s">
        <v>15</v>
      </c>
      <c r="G362" s="8" t="s">
        <v>11</v>
      </c>
      <c r="H362" s="9" t="s">
        <v>328</v>
      </c>
    </row>
    <row r="363" ht="15.75" hidden="1" customHeight="1">
      <c r="A363" s="4">
        <v>362.0</v>
      </c>
      <c r="B363" s="8">
        <v>1.001096252E9</v>
      </c>
      <c r="C363" s="8">
        <v>1.001096252E9</v>
      </c>
      <c r="D363" s="12" t="s">
        <v>405</v>
      </c>
      <c r="E363" s="8" t="s">
        <v>406</v>
      </c>
      <c r="F363" s="8" t="s">
        <v>10</v>
      </c>
      <c r="G363" s="8" t="s">
        <v>11</v>
      </c>
      <c r="H363" s="9" t="s">
        <v>218</v>
      </c>
    </row>
    <row r="364" ht="15.75" hidden="1" customHeight="1">
      <c r="A364" s="4">
        <v>363.0</v>
      </c>
      <c r="B364" s="8">
        <v>1.19312736E9</v>
      </c>
      <c r="C364" s="8">
        <v>1.19312736E9</v>
      </c>
      <c r="D364" s="12" t="s">
        <v>407</v>
      </c>
      <c r="E364" s="8" t="s">
        <v>406</v>
      </c>
      <c r="F364" s="8" t="s">
        <v>15</v>
      </c>
      <c r="G364" s="8" t="s">
        <v>11</v>
      </c>
      <c r="H364" s="9" t="s">
        <v>218</v>
      </c>
    </row>
    <row r="365" ht="15.75" hidden="1" customHeight="1">
      <c r="A365" s="4">
        <v>364.0</v>
      </c>
      <c r="B365" s="8">
        <v>1.086418953E9</v>
      </c>
      <c r="C365" s="8">
        <v>1.086418953E9</v>
      </c>
      <c r="D365" s="12" t="s">
        <v>408</v>
      </c>
      <c r="E365" s="8" t="s">
        <v>404</v>
      </c>
      <c r="F365" s="8" t="s">
        <v>15</v>
      </c>
      <c r="G365" s="8" t="s">
        <v>11</v>
      </c>
      <c r="H365" s="9" t="s">
        <v>218</v>
      </c>
    </row>
    <row r="366" ht="15.75" hidden="1" customHeight="1">
      <c r="A366" s="4">
        <v>365.0</v>
      </c>
      <c r="B366" s="8">
        <v>1.003464857E9</v>
      </c>
      <c r="C366" s="8">
        <v>1.003464857E9</v>
      </c>
      <c r="D366" s="12" t="s">
        <v>409</v>
      </c>
      <c r="E366" s="8" t="s">
        <v>398</v>
      </c>
      <c r="F366" s="8" t="s">
        <v>15</v>
      </c>
      <c r="G366" s="8" t="s">
        <v>11</v>
      </c>
      <c r="H366" s="9" t="s">
        <v>218</v>
      </c>
    </row>
    <row r="367" ht="15.75" hidden="1" customHeight="1">
      <c r="A367" s="4">
        <v>366.0</v>
      </c>
      <c r="B367" s="8">
        <v>1.04258017E9</v>
      </c>
      <c r="C367" s="8">
        <v>1.04258017E9</v>
      </c>
      <c r="D367" s="12" t="s">
        <v>410</v>
      </c>
      <c r="E367" s="8" t="s">
        <v>398</v>
      </c>
      <c r="F367" s="8" t="s">
        <v>15</v>
      </c>
      <c r="G367" s="8" t="s">
        <v>11</v>
      </c>
      <c r="H367" s="9" t="s">
        <v>328</v>
      </c>
    </row>
    <row r="368" ht="15.75" hidden="1" customHeight="1">
      <c r="A368" s="4">
        <v>367.0</v>
      </c>
      <c r="B368" s="8">
        <v>1.118364551E9</v>
      </c>
      <c r="C368" s="8">
        <v>1.118364551E9</v>
      </c>
      <c r="D368" s="12" t="s">
        <v>411</v>
      </c>
      <c r="E368" s="8" t="s">
        <v>400</v>
      </c>
      <c r="F368" s="8" t="s">
        <v>15</v>
      </c>
      <c r="G368" s="8" t="s">
        <v>11</v>
      </c>
      <c r="H368" s="9" t="s">
        <v>328</v>
      </c>
    </row>
    <row r="369" ht="15.75" hidden="1" customHeight="1">
      <c r="A369" s="4">
        <v>368.0</v>
      </c>
      <c r="B369" s="8">
        <v>1.053443102E9</v>
      </c>
      <c r="C369" s="8">
        <v>1.053443102E9</v>
      </c>
      <c r="D369" s="12" t="s">
        <v>412</v>
      </c>
      <c r="E369" s="8" t="s">
        <v>406</v>
      </c>
      <c r="F369" s="8" t="s">
        <v>15</v>
      </c>
      <c r="G369" s="8" t="s">
        <v>11</v>
      </c>
      <c r="H369" s="9" t="s">
        <v>218</v>
      </c>
    </row>
    <row r="370" ht="15.75" hidden="1" customHeight="1">
      <c r="A370" s="4">
        <v>369.0</v>
      </c>
      <c r="B370" s="8">
        <v>1.005655698E9</v>
      </c>
      <c r="C370" s="8">
        <v>1.005655698E9</v>
      </c>
      <c r="D370" s="12" t="s">
        <v>413</v>
      </c>
      <c r="E370" s="8" t="s">
        <v>404</v>
      </c>
      <c r="F370" s="8" t="s">
        <v>15</v>
      </c>
      <c r="G370" s="8" t="s">
        <v>11</v>
      </c>
      <c r="H370" s="9" t="s">
        <v>218</v>
      </c>
    </row>
    <row r="371" ht="15.75" hidden="1" customHeight="1">
      <c r="A371" s="4">
        <v>370.0</v>
      </c>
      <c r="B371" s="8">
        <v>1.02506001E9</v>
      </c>
      <c r="C371" s="8">
        <v>1.02506001E9</v>
      </c>
      <c r="D371" s="12" t="s">
        <v>414</v>
      </c>
      <c r="E371" s="8" t="s">
        <v>406</v>
      </c>
      <c r="F371" s="8" t="s">
        <v>10</v>
      </c>
      <c r="G371" s="8" t="s">
        <v>11</v>
      </c>
      <c r="H371" s="9" t="s">
        <v>218</v>
      </c>
    </row>
    <row r="372" ht="15.75" hidden="1" customHeight="1">
      <c r="A372" s="4">
        <v>371.0</v>
      </c>
      <c r="B372" s="8">
        <v>1.02506154E9</v>
      </c>
      <c r="C372" s="8">
        <v>1.02506154E9</v>
      </c>
      <c r="D372" s="12" t="s">
        <v>415</v>
      </c>
      <c r="E372" s="8" t="s">
        <v>404</v>
      </c>
      <c r="F372" s="8" t="s">
        <v>15</v>
      </c>
      <c r="G372" s="8" t="s">
        <v>11</v>
      </c>
      <c r="H372" s="9" t="s">
        <v>328</v>
      </c>
    </row>
    <row r="373" ht="15.75" hidden="1" customHeight="1">
      <c r="A373" s="4">
        <v>372.0</v>
      </c>
      <c r="B373" s="8">
        <v>1.044611911E9</v>
      </c>
      <c r="C373" s="8">
        <v>1.044611911E9</v>
      </c>
      <c r="D373" s="12" t="s">
        <v>416</v>
      </c>
      <c r="E373" s="8" t="s">
        <v>400</v>
      </c>
      <c r="F373" s="8" t="s">
        <v>10</v>
      </c>
      <c r="G373" s="8" t="s">
        <v>11</v>
      </c>
      <c r="H373" s="9" t="s">
        <v>328</v>
      </c>
    </row>
    <row r="374" ht="15.75" hidden="1" customHeight="1">
      <c r="A374" s="4">
        <v>373.0</v>
      </c>
      <c r="B374" s="8">
        <v>1.005260544E9</v>
      </c>
      <c r="C374" s="8">
        <v>1.005260544E9</v>
      </c>
      <c r="D374" s="12" t="s">
        <v>417</v>
      </c>
      <c r="E374" s="8" t="s">
        <v>398</v>
      </c>
      <c r="F374" s="8" t="s">
        <v>15</v>
      </c>
      <c r="G374" s="8" t="s">
        <v>11</v>
      </c>
      <c r="H374" s="9" t="s">
        <v>218</v>
      </c>
    </row>
    <row r="375" ht="15.75" hidden="1" customHeight="1">
      <c r="A375" s="4">
        <v>374.0</v>
      </c>
      <c r="B375" s="8">
        <v>1.011093949E9</v>
      </c>
      <c r="C375" s="8">
        <v>1.011093949E9</v>
      </c>
      <c r="D375" s="12" t="s">
        <v>418</v>
      </c>
      <c r="E375" s="8" t="s">
        <v>404</v>
      </c>
      <c r="F375" s="8" t="s">
        <v>10</v>
      </c>
      <c r="G375" s="8" t="s">
        <v>11</v>
      </c>
      <c r="H375" s="9" t="s">
        <v>218</v>
      </c>
    </row>
    <row r="376" ht="15.75" hidden="1" customHeight="1">
      <c r="A376" s="4">
        <v>375.0</v>
      </c>
      <c r="B376" s="8">
        <v>1.097493158E9</v>
      </c>
      <c r="C376" s="8">
        <v>1.097493158E9</v>
      </c>
      <c r="D376" s="12" t="s">
        <v>419</v>
      </c>
      <c r="E376" s="8" t="s">
        <v>398</v>
      </c>
      <c r="F376" s="8" t="s">
        <v>15</v>
      </c>
      <c r="G376" s="8" t="s">
        <v>11</v>
      </c>
      <c r="H376" s="9" t="s">
        <v>218</v>
      </c>
    </row>
    <row r="377" ht="15.75" hidden="1" customHeight="1">
      <c r="A377" s="4">
        <v>376.0</v>
      </c>
      <c r="B377" s="8">
        <v>1.137059205E9</v>
      </c>
      <c r="C377" s="8">
        <v>1.137059205E9</v>
      </c>
      <c r="D377" s="12" t="s">
        <v>420</v>
      </c>
      <c r="E377" s="8" t="s">
        <v>406</v>
      </c>
      <c r="F377" s="8" t="s">
        <v>15</v>
      </c>
      <c r="G377" s="8" t="s">
        <v>11</v>
      </c>
      <c r="H377" s="9" t="s">
        <v>218</v>
      </c>
    </row>
    <row r="378" ht="15.75" hidden="1" customHeight="1">
      <c r="A378" s="4">
        <v>377.0</v>
      </c>
      <c r="B378" s="8">
        <v>1.048435796E9</v>
      </c>
      <c r="C378" s="8">
        <v>1.048435796E9</v>
      </c>
      <c r="D378" s="12" t="s">
        <v>421</v>
      </c>
      <c r="E378" s="8" t="s">
        <v>400</v>
      </c>
      <c r="F378" s="8" t="s">
        <v>10</v>
      </c>
      <c r="G378" s="8" t="s">
        <v>11</v>
      </c>
      <c r="H378" s="9" t="s">
        <v>218</v>
      </c>
    </row>
    <row r="379" ht="15.75" hidden="1" customHeight="1">
      <c r="A379" s="4">
        <v>378.0</v>
      </c>
      <c r="B379" s="8">
        <v>1.092850498E9</v>
      </c>
      <c r="C379" s="8">
        <v>1.092850498E9</v>
      </c>
      <c r="D379" s="20" t="s">
        <v>422</v>
      </c>
      <c r="E379" s="8" t="s">
        <v>398</v>
      </c>
      <c r="F379" s="8" t="s">
        <v>15</v>
      </c>
      <c r="G379" s="8" t="s">
        <v>11</v>
      </c>
      <c r="H379" s="9" t="s">
        <v>328</v>
      </c>
    </row>
    <row r="380" ht="15.75" hidden="1" customHeight="1">
      <c r="A380" s="4">
        <v>379.0</v>
      </c>
      <c r="B380" s="8">
        <v>1.005572834E9</v>
      </c>
      <c r="C380" s="8">
        <v>1.005572834E9</v>
      </c>
      <c r="D380" s="12" t="s">
        <v>423</v>
      </c>
      <c r="E380" s="8" t="s">
        <v>404</v>
      </c>
      <c r="F380" s="8" t="s">
        <v>15</v>
      </c>
      <c r="G380" s="8" t="s">
        <v>11</v>
      </c>
      <c r="H380" s="9" t="s">
        <v>328</v>
      </c>
    </row>
    <row r="381" ht="15.75" hidden="1" customHeight="1">
      <c r="A381" s="4">
        <v>380.0</v>
      </c>
      <c r="B381" s="8">
        <v>1.041978281E9</v>
      </c>
      <c r="C381" s="8">
        <v>1.041978281E9</v>
      </c>
      <c r="D381" s="12" t="s">
        <v>424</v>
      </c>
      <c r="E381" s="8" t="s">
        <v>404</v>
      </c>
      <c r="F381" s="8" t="s">
        <v>15</v>
      </c>
      <c r="G381" s="8" t="s">
        <v>11</v>
      </c>
      <c r="H381" s="9" t="s">
        <v>328</v>
      </c>
    </row>
    <row r="382" ht="15.75" hidden="1" customHeight="1">
      <c r="A382" s="4">
        <v>381.0</v>
      </c>
      <c r="B382" s="8">
        <v>1.102818067E9</v>
      </c>
      <c r="C382" s="8">
        <v>1.102818067E9</v>
      </c>
      <c r="D382" s="12" t="s">
        <v>425</v>
      </c>
      <c r="E382" s="8" t="s">
        <v>404</v>
      </c>
      <c r="F382" s="8" t="s">
        <v>15</v>
      </c>
      <c r="G382" s="8" t="s">
        <v>11</v>
      </c>
      <c r="H382" s="9" t="s">
        <v>328</v>
      </c>
    </row>
    <row r="383" ht="15.75" hidden="1" customHeight="1">
      <c r="A383" s="4">
        <v>382.0</v>
      </c>
      <c r="B383" s="8">
        <v>1.104258294E9</v>
      </c>
      <c r="C383" s="8">
        <v>1.104258294E9</v>
      </c>
      <c r="D383" s="12" t="s">
        <v>426</v>
      </c>
      <c r="E383" s="8" t="s">
        <v>404</v>
      </c>
      <c r="F383" s="8" t="s">
        <v>15</v>
      </c>
      <c r="G383" s="8" t="s">
        <v>11</v>
      </c>
      <c r="H383" s="9" t="s">
        <v>218</v>
      </c>
    </row>
    <row r="384" ht="15.75" hidden="1" customHeight="1">
      <c r="A384" s="4">
        <v>383.0</v>
      </c>
      <c r="B384" s="8">
        <v>1.044908562E9</v>
      </c>
      <c r="C384" s="8">
        <v>1.044908562E9</v>
      </c>
      <c r="D384" s="12" t="s">
        <v>427</v>
      </c>
      <c r="E384" s="8" t="s">
        <v>404</v>
      </c>
      <c r="F384" s="8" t="s">
        <v>15</v>
      </c>
      <c r="G384" s="8" t="s">
        <v>11</v>
      </c>
      <c r="H384" s="9" t="s">
        <v>218</v>
      </c>
    </row>
    <row r="385" ht="15.75" hidden="1" customHeight="1">
      <c r="A385" s="4">
        <v>384.0</v>
      </c>
      <c r="B385" s="8">
        <v>1.043437557E9</v>
      </c>
      <c r="C385" s="8">
        <v>1.043437557E9</v>
      </c>
      <c r="D385" s="12" t="s">
        <v>428</v>
      </c>
      <c r="E385" s="8" t="s">
        <v>400</v>
      </c>
      <c r="F385" s="8" t="s">
        <v>10</v>
      </c>
      <c r="G385" s="8" t="s">
        <v>11</v>
      </c>
      <c r="H385" s="9" t="s">
        <v>218</v>
      </c>
    </row>
    <row r="386" ht="15.75" hidden="1" customHeight="1">
      <c r="A386" s="4">
        <v>385.0</v>
      </c>
      <c r="B386" s="8">
        <v>1.062425617E9</v>
      </c>
      <c r="C386" s="8">
        <v>1.062425617E9</v>
      </c>
      <c r="D386" s="12" t="s">
        <v>429</v>
      </c>
      <c r="E386" s="8" t="s">
        <v>404</v>
      </c>
      <c r="F386" s="8" t="s">
        <v>15</v>
      </c>
      <c r="G386" s="8" t="s">
        <v>11</v>
      </c>
      <c r="H386" s="9" t="s">
        <v>328</v>
      </c>
    </row>
    <row r="387" ht="15.75" hidden="1" customHeight="1">
      <c r="A387" s="4">
        <v>386.0</v>
      </c>
      <c r="B387" s="8">
        <v>1.007465947E9</v>
      </c>
      <c r="C387" s="8">
        <v>1.007465947E9</v>
      </c>
      <c r="D387" s="12" t="s">
        <v>430</v>
      </c>
      <c r="E387" s="8" t="s">
        <v>406</v>
      </c>
      <c r="F387" s="8" t="s">
        <v>15</v>
      </c>
      <c r="G387" s="8" t="s">
        <v>11</v>
      </c>
      <c r="H387" s="9" t="s">
        <v>218</v>
      </c>
    </row>
    <row r="388" ht="15.75" hidden="1" customHeight="1">
      <c r="A388" s="4">
        <v>387.0</v>
      </c>
      <c r="B388" s="8">
        <v>1.007987018E9</v>
      </c>
      <c r="C388" s="8">
        <v>1.007987018E9</v>
      </c>
      <c r="D388" s="12" t="s">
        <v>431</v>
      </c>
      <c r="E388" s="8" t="s">
        <v>404</v>
      </c>
      <c r="F388" s="8" t="s">
        <v>15</v>
      </c>
      <c r="G388" s="8" t="s">
        <v>11</v>
      </c>
      <c r="H388" s="9" t="s">
        <v>218</v>
      </c>
    </row>
    <row r="389" ht="15.75" hidden="1" customHeight="1">
      <c r="A389" s="4">
        <v>388.0</v>
      </c>
      <c r="B389" s="8">
        <v>1.140164656E9</v>
      </c>
      <c r="C389" s="8">
        <v>1.140164656E9</v>
      </c>
      <c r="D389" s="12" t="s">
        <v>432</v>
      </c>
      <c r="E389" s="8" t="s">
        <v>404</v>
      </c>
      <c r="F389" s="8" t="s">
        <v>15</v>
      </c>
      <c r="G389" s="8" t="s">
        <v>11</v>
      </c>
      <c r="H389" s="9" t="s">
        <v>328</v>
      </c>
    </row>
    <row r="390" ht="15.75" hidden="1" customHeight="1">
      <c r="A390" s="4">
        <v>389.0</v>
      </c>
      <c r="B390" s="8">
        <v>1.104257542E9</v>
      </c>
      <c r="C390" s="8">
        <v>1.104257542E9</v>
      </c>
      <c r="D390" s="12" t="s">
        <v>433</v>
      </c>
      <c r="E390" s="8" t="s">
        <v>400</v>
      </c>
      <c r="F390" s="8" t="s">
        <v>15</v>
      </c>
      <c r="G390" s="8" t="s">
        <v>11</v>
      </c>
      <c r="H390" s="9" t="s">
        <v>328</v>
      </c>
    </row>
    <row r="391" ht="15.75" hidden="1" customHeight="1">
      <c r="A391" s="4">
        <v>390.0</v>
      </c>
      <c r="B391" s="8">
        <v>1.047034005E9</v>
      </c>
      <c r="C391" s="8">
        <v>1.047034005E9</v>
      </c>
      <c r="D391" s="12" t="s">
        <v>434</v>
      </c>
      <c r="E391" s="8" t="s">
        <v>400</v>
      </c>
      <c r="F391" s="8" t="s">
        <v>15</v>
      </c>
      <c r="G391" s="8" t="s">
        <v>11</v>
      </c>
      <c r="H391" s="9" t="s">
        <v>328</v>
      </c>
    </row>
    <row r="392" ht="15.75" hidden="1" customHeight="1">
      <c r="A392" s="4">
        <v>391.0</v>
      </c>
      <c r="B392" s="8">
        <v>1.019986114E9</v>
      </c>
      <c r="C392" s="8">
        <v>1.019986114E9</v>
      </c>
      <c r="D392" s="12" t="s">
        <v>435</v>
      </c>
      <c r="E392" s="8" t="s">
        <v>400</v>
      </c>
      <c r="F392" s="8" t="s">
        <v>10</v>
      </c>
      <c r="G392" s="8" t="s">
        <v>11</v>
      </c>
      <c r="H392" s="9" t="s">
        <v>218</v>
      </c>
    </row>
    <row r="393" ht="15.75" hidden="1" customHeight="1">
      <c r="A393" s="4">
        <v>392.0</v>
      </c>
      <c r="B393" s="8">
        <v>1.032401658E9</v>
      </c>
      <c r="C393" s="8">
        <v>1.032401658E9</v>
      </c>
      <c r="D393" s="12" t="s">
        <v>436</v>
      </c>
      <c r="E393" s="8" t="s">
        <v>400</v>
      </c>
      <c r="F393" s="8" t="s">
        <v>15</v>
      </c>
      <c r="G393" s="8" t="s">
        <v>11</v>
      </c>
      <c r="H393" s="9" t="s">
        <v>218</v>
      </c>
    </row>
    <row r="394" ht="15.75" hidden="1" customHeight="1">
      <c r="A394" s="4">
        <v>393.0</v>
      </c>
      <c r="B394" s="8">
        <v>1.066599E9</v>
      </c>
      <c r="C394" s="8">
        <v>1.066599E9</v>
      </c>
      <c r="D394" s="12" t="s">
        <v>437</v>
      </c>
      <c r="E394" s="8" t="s">
        <v>400</v>
      </c>
      <c r="F394" s="8" t="s">
        <v>15</v>
      </c>
      <c r="G394" s="8" t="s">
        <v>11</v>
      </c>
      <c r="H394" s="9" t="s">
        <v>328</v>
      </c>
    </row>
    <row r="395" ht="15.75" hidden="1" customHeight="1">
      <c r="A395" s="4">
        <v>394.0</v>
      </c>
      <c r="B395" s="8">
        <v>1.104938971E9</v>
      </c>
      <c r="C395" s="8">
        <v>1.104938971E9</v>
      </c>
      <c r="D395" s="12" t="s">
        <v>438</v>
      </c>
      <c r="E395" s="8" t="s">
        <v>400</v>
      </c>
      <c r="F395" s="8" t="s">
        <v>10</v>
      </c>
      <c r="G395" s="8" t="s">
        <v>11</v>
      </c>
      <c r="H395" s="9" t="s">
        <v>218</v>
      </c>
    </row>
    <row r="396" ht="15.75" hidden="1" customHeight="1">
      <c r="A396" s="4">
        <v>395.0</v>
      </c>
      <c r="B396" s="8">
        <v>1.011091234E9</v>
      </c>
      <c r="C396" s="8">
        <v>1.011091234E9</v>
      </c>
      <c r="D396" s="12" t="s">
        <v>439</v>
      </c>
      <c r="E396" s="8" t="s">
        <v>400</v>
      </c>
      <c r="F396" s="8" t="s">
        <v>15</v>
      </c>
      <c r="G396" s="8" t="s">
        <v>11</v>
      </c>
      <c r="H396" s="9" t="s">
        <v>218</v>
      </c>
    </row>
    <row r="397" ht="15.75" hidden="1" customHeight="1">
      <c r="A397" s="4">
        <v>396.0</v>
      </c>
      <c r="B397" s="8">
        <v>1.123431382E9</v>
      </c>
      <c r="C397" s="8">
        <v>1.123431382E9</v>
      </c>
      <c r="D397" s="12" t="s">
        <v>440</v>
      </c>
      <c r="E397" s="8" t="s">
        <v>406</v>
      </c>
      <c r="F397" s="8" t="s">
        <v>15</v>
      </c>
      <c r="G397" s="8" t="s">
        <v>11</v>
      </c>
      <c r="H397" s="9" t="s">
        <v>218</v>
      </c>
    </row>
    <row r="398" ht="15.75" hidden="1" customHeight="1">
      <c r="A398" s="4">
        <v>397.0</v>
      </c>
      <c r="B398" s="8">
        <v>1.061690039E9</v>
      </c>
      <c r="C398" s="8">
        <v>1.061690039E9</v>
      </c>
      <c r="D398" s="12" t="s">
        <v>441</v>
      </c>
      <c r="E398" s="8" t="s">
        <v>400</v>
      </c>
      <c r="F398" s="8" t="s">
        <v>10</v>
      </c>
      <c r="G398" s="8" t="s">
        <v>11</v>
      </c>
      <c r="H398" s="9" t="s">
        <v>328</v>
      </c>
    </row>
    <row r="399" ht="15.75" hidden="1" customHeight="1">
      <c r="A399" s="4">
        <v>398.0</v>
      </c>
      <c r="B399" s="8">
        <v>1.049794135E9</v>
      </c>
      <c r="C399" s="8">
        <v>1.049794135E9</v>
      </c>
      <c r="D399" s="12" t="s">
        <v>442</v>
      </c>
      <c r="E399" s="8" t="s">
        <v>398</v>
      </c>
      <c r="F399" s="8" t="s">
        <v>10</v>
      </c>
      <c r="G399" s="8" t="s">
        <v>11</v>
      </c>
      <c r="H399" s="9" t="s">
        <v>218</v>
      </c>
    </row>
    <row r="400" ht="15.75" hidden="1" customHeight="1">
      <c r="A400" s="4">
        <v>399.0</v>
      </c>
      <c r="B400" s="8">
        <v>1.011093366E9</v>
      </c>
      <c r="C400" s="8">
        <v>1.011093366E9</v>
      </c>
      <c r="D400" s="12" t="s">
        <v>443</v>
      </c>
      <c r="E400" s="8" t="s">
        <v>404</v>
      </c>
      <c r="F400" s="8" t="s">
        <v>15</v>
      </c>
      <c r="G400" s="8" t="s">
        <v>11</v>
      </c>
      <c r="H400" s="9" t="s">
        <v>218</v>
      </c>
    </row>
    <row r="401" ht="15.75" hidden="1" customHeight="1">
      <c r="A401" s="4">
        <v>400.0</v>
      </c>
      <c r="B401" s="8">
        <v>1.094897099E9</v>
      </c>
      <c r="C401" s="8">
        <v>1.094897099E9</v>
      </c>
      <c r="D401" s="12" t="s">
        <v>444</v>
      </c>
      <c r="E401" s="8" t="s">
        <v>406</v>
      </c>
      <c r="F401" s="8" t="s">
        <v>15</v>
      </c>
      <c r="G401" s="8" t="s">
        <v>11</v>
      </c>
      <c r="H401" s="9" t="s">
        <v>328</v>
      </c>
    </row>
    <row r="402" ht="15.75" hidden="1" customHeight="1">
      <c r="A402" s="4">
        <v>401.0</v>
      </c>
      <c r="B402" s="8">
        <v>1.073810237E9</v>
      </c>
      <c r="C402" s="8">
        <v>1.073810237E9</v>
      </c>
      <c r="D402" s="12" t="s">
        <v>445</v>
      </c>
      <c r="E402" s="8" t="s">
        <v>398</v>
      </c>
      <c r="F402" s="8" t="s">
        <v>10</v>
      </c>
      <c r="G402" s="8" t="s">
        <v>11</v>
      </c>
      <c r="H402" s="9" t="s">
        <v>218</v>
      </c>
    </row>
    <row r="403" ht="15.75" hidden="1" customHeight="1">
      <c r="A403" s="4">
        <v>402.0</v>
      </c>
      <c r="B403" s="8">
        <v>1.065373723E9</v>
      </c>
      <c r="C403" s="8">
        <v>1.065373723E9</v>
      </c>
      <c r="D403" s="12" t="s">
        <v>446</v>
      </c>
      <c r="E403" s="8" t="s">
        <v>400</v>
      </c>
      <c r="F403" s="8" t="s">
        <v>10</v>
      </c>
      <c r="G403" s="8" t="s">
        <v>11</v>
      </c>
      <c r="H403" s="9" t="s">
        <v>218</v>
      </c>
    </row>
    <row r="404" ht="15.75" hidden="1" customHeight="1">
      <c r="A404" s="4">
        <v>403.0</v>
      </c>
      <c r="B404" s="8">
        <v>1.027523844E9</v>
      </c>
      <c r="C404" s="8">
        <v>1.027523844E9</v>
      </c>
      <c r="D404" s="12" t="s">
        <v>447</v>
      </c>
      <c r="E404" s="8" t="s">
        <v>404</v>
      </c>
      <c r="F404" s="8" t="s">
        <v>15</v>
      </c>
      <c r="G404" s="8" t="s">
        <v>11</v>
      </c>
      <c r="H404" s="9" t="s">
        <v>218</v>
      </c>
    </row>
    <row r="405" ht="15.75" hidden="1" customHeight="1">
      <c r="A405" s="4">
        <v>404.0</v>
      </c>
      <c r="B405" s="8">
        <v>1.002559058E9</v>
      </c>
      <c r="C405" s="8">
        <v>1.002559058E9</v>
      </c>
      <c r="D405" s="12" t="s">
        <v>448</v>
      </c>
      <c r="E405" s="8" t="s">
        <v>406</v>
      </c>
      <c r="F405" s="8" t="s">
        <v>10</v>
      </c>
      <c r="G405" s="8" t="s">
        <v>11</v>
      </c>
      <c r="H405" s="9" t="s">
        <v>218</v>
      </c>
    </row>
    <row r="406" ht="15.75" hidden="1" customHeight="1">
      <c r="A406" s="4">
        <v>405.0</v>
      </c>
      <c r="B406" s="8">
        <v>1.007982701E9</v>
      </c>
      <c r="C406" s="8">
        <v>1.007982701E9</v>
      </c>
      <c r="D406" s="12" t="s">
        <v>449</v>
      </c>
      <c r="E406" s="8" t="s">
        <v>400</v>
      </c>
      <c r="F406" s="8" t="s">
        <v>15</v>
      </c>
      <c r="G406" s="8" t="s">
        <v>11</v>
      </c>
      <c r="H406" s="9" t="s">
        <v>218</v>
      </c>
    </row>
    <row r="407" ht="15.75" hidden="1" customHeight="1">
      <c r="A407" s="4">
        <v>406.0</v>
      </c>
      <c r="B407" s="8">
        <v>1.05454551E9</v>
      </c>
      <c r="C407" s="8">
        <v>1.05454551E9</v>
      </c>
      <c r="D407" s="12" t="s">
        <v>450</v>
      </c>
      <c r="E407" s="8" t="s">
        <v>404</v>
      </c>
      <c r="F407" s="8" t="s">
        <v>15</v>
      </c>
      <c r="G407" s="8" t="s">
        <v>11</v>
      </c>
      <c r="H407" s="9" t="s">
        <v>218</v>
      </c>
    </row>
    <row r="408" ht="15.75" hidden="1" customHeight="1">
      <c r="A408" s="4">
        <v>407.0</v>
      </c>
      <c r="B408" s="8">
        <v>1.005894936E9</v>
      </c>
      <c r="C408" s="8">
        <v>1.005894936E9</v>
      </c>
      <c r="D408" s="12" t="s">
        <v>451</v>
      </c>
      <c r="E408" s="8" t="s">
        <v>404</v>
      </c>
      <c r="F408" s="8" t="s">
        <v>15</v>
      </c>
      <c r="G408" s="8" t="s">
        <v>11</v>
      </c>
      <c r="H408" s="9" t="s">
        <v>328</v>
      </c>
    </row>
    <row r="409" ht="15.75" hidden="1" customHeight="1">
      <c r="A409" s="4">
        <v>408.0</v>
      </c>
      <c r="B409" s="8">
        <v>1.029643733E9</v>
      </c>
      <c r="C409" s="8">
        <v>1.029643733E9</v>
      </c>
      <c r="D409" s="12" t="s">
        <v>452</v>
      </c>
      <c r="E409" s="8" t="s">
        <v>406</v>
      </c>
      <c r="F409" s="8" t="s">
        <v>15</v>
      </c>
      <c r="G409" s="8" t="s">
        <v>11</v>
      </c>
      <c r="H409" s="9" t="s">
        <v>218</v>
      </c>
    </row>
    <row r="410" ht="15.75" hidden="1" customHeight="1">
      <c r="A410" s="4">
        <v>409.0</v>
      </c>
      <c r="B410" s="8">
        <v>1.011090317E9</v>
      </c>
      <c r="C410" s="8">
        <v>1.011090317E9</v>
      </c>
      <c r="D410" s="12" t="s">
        <v>453</v>
      </c>
      <c r="E410" s="8" t="s">
        <v>404</v>
      </c>
      <c r="F410" s="8" t="s">
        <v>15</v>
      </c>
      <c r="G410" s="8" t="s">
        <v>11</v>
      </c>
      <c r="H410" s="9" t="s">
        <v>218</v>
      </c>
    </row>
    <row r="411" ht="15.75" customHeight="1">
      <c r="A411" s="4">
        <v>410.0</v>
      </c>
      <c r="B411" s="8">
        <v>1.004083388E9</v>
      </c>
      <c r="C411" s="8">
        <v>1.004083388E9</v>
      </c>
      <c r="D411" s="12" t="s">
        <v>454</v>
      </c>
      <c r="E411" s="8" t="s">
        <v>455</v>
      </c>
      <c r="F411" s="8" t="s">
        <v>15</v>
      </c>
      <c r="G411" s="8" t="s">
        <v>11</v>
      </c>
      <c r="H411" s="9" t="s">
        <v>218</v>
      </c>
    </row>
    <row r="412" ht="15.75" customHeight="1">
      <c r="A412" s="4">
        <v>411.0</v>
      </c>
      <c r="B412" s="8">
        <v>1.022143055E9</v>
      </c>
      <c r="C412" s="8">
        <v>1.022143055E9</v>
      </c>
      <c r="D412" s="12" t="s">
        <v>456</v>
      </c>
      <c r="E412" s="8" t="s">
        <v>455</v>
      </c>
      <c r="F412" s="8" t="s">
        <v>15</v>
      </c>
      <c r="G412" s="8" t="s">
        <v>11</v>
      </c>
      <c r="H412" s="9" t="s">
        <v>218</v>
      </c>
    </row>
    <row r="413" ht="15.75" customHeight="1">
      <c r="A413" s="4">
        <v>412.0</v>
      </c>
      <c r="B413" s="8">
        <v>1.096184031E9</v>
      </c>
      <c r="C413" s="8">
        <v>1.096184031E9</v>
      </c>
      <c r="D413" s="12" t="s">
        <v>457</v>
      </c>
      <c r="E413" s="8" t="s">
        <v>455</v>
      </c>
      <c r="F413" s="8" t="s">
        <v>15</v>
      </c>
      <c r="G413" s="8" t="s">
        <v>11</v>
      </c>
      <c r="H413" s="9" t="s">
        <v>328</v>
      </c>
    </row>
    <row r="414" ht="15.75" customHeight="1">
      <c r="A414" s="4">
        <v>413.0</v>
      </c>
      <c r="B414" s="8">
        <v>1.111750451E9</v>
      </c>
      <c r="C414" s="8">
        <v>1.111750451E9</v>
      </c>
      <c r="D414" s="12" t="s">
        <v>458</v>
      </c>
      <c r="E414" s="8" t="s">
        <v>455</v>
      </c>
      <c r="F414" s="8" t="s">
        <v>15</v>
      </c>
      <c r="G414" s="8" t="s">
        <v>11</v>
      </c>
      <c r="H414" s="9" t="s">
        <v>328</v>
      </c>
    </row>
    <row r="415" ht="15.75" customHeight="1">
      <c r="A415" s="4">
        <v>414.0</v>
      </c>
      <c r="B415" s="8">
        <v>1.042849535E9</v>
      </c>
      <c r="C415" s="8">
        <v>1.042849535E9</v>
      </c>
      <c r="D415" s="12" t="s">
        <v>459</v>
      </c>
      <c r="E415" s="8" t="s">
        <v>455</v>
      </c>
      <c r="F415" s="8" t="s">
        <v>15</v>
      </c>
      <c r="G415" s="8" t="s">
        <v>11</v>
      </c>
      <c r="H415" s="9" t="s">
        <v>328</v>
      </c>
    </row>
    <row r="416" ht="15.75" customHeight="1">
      <c r="A416" s="4">
        <v>415.0</v>
      </c>
      <c r="B416" s="8">
        <v>1.007882636E9</v>
      </c>
      <c r="C416" s="8">
        <v>1.007882636E9</v>
      </c>
      <c r="D416" s="12" t="s">
        <v>460</v>
      </c>
      <c r="E416" s="8" t="s">
        <v>455</v>
      </c>
      <c r="F416" s="8" t="s">
        <v>15</v>
      </c>
      <c r="G416" s="8" t="s">
        <v>11</v>
      </c>
      <c r="H416" s="9" t="s">
        <v>218</v>
      </c>
    </row>
    <row r="417" ht="15.75" customHeight="1">
      <c r="A417" s="4">
        <v>416.0</v>
      </c>
      <c r="B417" s="8">
        <v>1.005258893E9</v>
      </c>
      <c r="C417" s="8">
        <v>1.005258893E9</v>
      </c>
      <c r="D417" s="12" t="s">
        <v>461</v>
      </c>
      <c r="E417" s="8" t="s">
        <v>455</v>
      </c>
      <c r="F417" s="8" t="s">
        <v>15</v>
      </c>
      <c r="G417" s="8" t="s">
        <v>11</v>
      </c>
      <c r="H417" s="9" t="s">
        <v>328</v>
      </c>
    </row>
    <row r="418" ht="15.75" customHeight="1">
      <c r="A418" s="4">
        <v>417.0</v>
      </c>
      <c r="B418" s="8">
        <v>1.005582838E9</v>
      </c>
      <c r="C418" s="8">
        <v>1.005582838E9</v>
      </c>
      <c r="D418" s="12" t="s">
        <v>462</v>
      </c>
      <c r="E418" s="8" t="s">
        <v>455</v>
      </c>
      <c r="F418" s="8" t="s">
        <v>15</v>
      </c>
      <c r="G418" s="8" t="s">
        <v>11</v>
      </c>
      <c r="H418" s="9" t="s">
        <v>218</v>
      </c>
    </row>
    <row r="419" ht="15.75" customHeight="1">
      <c r="A419" s="4">
        <v>418.0</v>
      </c>
      <c r="B419" s="8">
        <v>1.093590982E9</v>
      </c>
      <c r="C419" s="8">
        <v>1.093590982E9</v>
      </c>
      <c r="D419" s="12" t="s">
        <v>463</v>
      </c>
      <c r="E419" s="8" t="s">
        <v>455</v>
      </c>
      <c r="F419" s="8" t="s">
        <v>15</v>
      </c>
      <c r="G419" s="8" t="s">
        <v>11</v>
      </c>
      <c r="H419" s="9" t="s">
        <v>328</v>
      </c>
    </row>
    <row r="420" ht="15.75" customHeight="1">
      <c r="A420" s="4">
        <v>419.0</v>
      </c>
      <c r="B420" s="8">
        <v>1.08127327E9</v>
      </c>
      <c r="C420" s="8">
        <v>1.08127327E9</v>
      </c>
      <c r="D420" s="12" t="s">
        <v>464</v>
      </c>
      <c r="E420" s="8" t="s">
        <v>455</v>
      </c>
      <c r="F420" s="8" t="s">
        <v>15</v>
      </c>
      <c r="G420" s="8" t="s">
        <v>11</v>
      </c>
      <c r="H420" s="9" t="s">
        <v>218</v>
      </c>
    </row>
    <row r="421" ht="15.75" customHeight="1">
      <c r="A421" s="4">
        <v>420.0</v>
      </c>
      <c r="B421" s="8">
        <v>1.019983118E9</v>
      </c>
      <c r="C421" s="8">
        <v>1.019983118E9</v>
      </c>
      <c r="D421" s="12" t="s">
        <v>465</v>
      </c>
      <c r="E421" s="8" t="s">
        <v>455</v>
      </c>
      <c r="F421" s="8" t="s">
        <v>15</v>
      </c>
      <c r="G421" s="8" t="s">
        <v>11</v>
      </c>
      <c r="H421" s="9" t="s">
        <v>328</v>
      </c>
    </row>
    <row r="422" ht="15.75" customHeight="1">
      <c r="A422" s="4">
        <v>421.0</v>
      </c>
      <c r="B422" s="8">
        <v>1.001976012E9</v>
      </c>
      <c r="C422" s="8">
        <v>1.001976012E9</v>
      </c>
      <c r="D422" s="12" t="s">
        <v>466</v>
      </c>
      <c r="E422" s="8" t="s">
        <v>455</v>
      </c>
      <c r="F422" s="8" t="s">
        <v>15</v>
      </c>
      <c r="G422" s="8" t="s">
        <v>11</v>
      </c>
      <c r="H422" s="9" t="s">
        <v>328</v>
      </c>
    </row>
    <row r="423" ht="15.75" customHeight="1">
      <c r="A423" s="4">
        <v>422.0</v>
      </c>
      <c r="B423" s="8">
        <v>1.01998441E9</v>
      </c>
      <c r="C423" s="8">
        <v>1.01998441E9</v>
      </c>
      <c r="D423" s="12" t="s">
        <v>467</v>
      </c>
      <c r="E423" s="8" t="s">
        <v>455</v>
      </c>
      <c r="F423" s="8" t="s">
        <v>15</v>
      </c>
      <c r="G423" s="8" t="s">
        <v>11</v>
      </c>
      <c r="H423" s="9" t="s">
        <v>218</v>
      </c>
    </row>
    <row r="424" ht="15.75" customHeight="1">
      <c r="A424" s="4">
        <v>423.0</v>
      </c>
      <c r="B424" s="8">
        <v>1.005755122E9</v>
      </c>
      <c r="C424" s="8">
        <v>1.005755122E9</v>
      </c>
      <c r="D424" s="22" t="s">
        <v>468</v>
      </c>
      <c r="E424" s="8" t="s">
        <v>455</v>
      </c>
      <c r="F424" s="8" t="s">
        <v>15</v>
      </c>
      <c r="G424" s="8" t="s">
        <v>11</v>
      </c>
      <c r="H424" s="23" t="s">
        <v>328</v>
      </c>
    </row>
    <row r="425" ht="15.75" customHeight="1">
      <c r="A425" s="4">
        <v>424.0</v>
      </c>
      <c r="B425" s="8">
        <v>1.001883211E9</v>
      </c>
      <c r="C425" s="8">
        <v>1.001883211E9</v>
      </c>
      <c r="D425" s="12" t="s">
        <v>469</v>
      </c>
      <c r="E425" s="8" t="s">
        <v>455</v>
      </c>
      <c r="F425" s="8" t="s">
        <v>15</v>
      </c>
      <c r="G425" s="8" t="s">
        <v>11</v>
      </c>
      <c r="H425" s="9" t="s">
        <v>328</v>
      </c>
    </row>
    <row r="426" ht="15.75" customHeight="1">
      <c r="A426" s="4">
        <v>425.0</v>
      </c>
      <c r="B426" s="8">
        <v>1.019012884E9</v>
      </c>
      <c r="C426" s="8">
        <v>1.019012884E9</v>
      </c>
      <c r="D426" s="20" t="s">
        <v>470</v>
      </c>
      <c r="E426" s="8" t="s">
        <v>455</v>
      </c>
      <c r="F426" s="8" t="s">
        <v>15</v>
      </c>
      <c r="G426" s="8" t="s">
        <v>11</v>
      </c>
      <c r="H426" s="9" t="s">
        <v>328</v>
      </c>
    </row>
    <row r="427" ht="15.75" customHeight="1">
      <c r="A427" s="4">
        <v>426.0</v>
      </c>
      <c r="B427" s="8">
        <v>1.193551022E9</v>
      </c>
      <c r="C427" s="8">
        <v>1.193551022E9</v>
      </c>
      <c r="D427" s="12" t="s">
        <v>471</v>
      </c>
      <c r="E427" s="8" t="s">
        <v>455</v>
      </c>
      <c r="F427" s="8" t="s">
        <v>15</v>
      </c>
      <c r="G427" s="8" t="s">
        <v>11</v>
      </c>
      <c r="H427" s="9" t="s">
        <v>328</v>
      </c>
    </row>
    <row r="428" ht="15.75" hidden="1" customHeight="1">
      <c r="A428" s="4">
        <v>427.0</v>
      </c>
      <c r="B428" s="8">
        <v>1.003400739E9</v>
      </c>
      <c r="C428" s="8">
        <v>1.003400739E9</v>
      </c>
      <c r="D428" s="12" t="s">
        <v>472</v>
      </c>
      <c r="E428" s="8" t="s">
        <v>400</v>
      </c>
      <c r="F428" s="8" t="s">
        <v>15</v>
      </c>
      <c r="G428" s="8" t="s">
        <v>11</v>
      </c>
      <c r="H428" s="23" t="s">
        <v>328</v>
      </c>
    </row>
    <row r="429" ht="15.75" hidden="1" customHeight="1">
      <c r="A429" s="4">
        <v>428.0</v>
      </c>
      <c r="B429" s="8">
        <v>1.193602541E9</v>
      </c>
      <c r="C429" s="8">
        <v>1.193602541E9</v>
      </c>
      <c r="D429" s="12" t="s">
        <v>473</v>
      </c>
      <c r="E429" s="8" t="s">
        <v>400</v>
      </c>
      <c r="F429" s="8" t="s">
        <v>15</v>
      </c>
      <c r="G429" s="8" t="s">
        <v>11</v>
      </c>
      <c r="H429" s="23" t="s">
        <v>328</v>
      </c>
    </row>
    <row r="430" ht="15.75" hidden="1" customHeight="1">
      <c r="A430" s="4">
        <v>429.0</v>
      </c>
      <c r="B430" s="8">
        <v>1.007562869E9</v>
      </c>
      <c r="C430" s="8">
        <v>1.007562869E9</v>
      </c>
      <c r="D430" s="12" t="s">
        <v>474</v>
      </c>
      <c r="E430" s="8" t="s">
        <v>475</v>
      </c>
      <c r="F430" s="8" t="s">
        <v>10</v>
      </c>
      <c r="G430" s="8" t="s">
        <v>11</v>
      </c>
      <c r="H430" s="9" t="s">
        <v>218</v>
      </c>
    </row>
    <row r="431" ht="15.75" hidden="1" customHeight="1">
      <c r="A431" s="4">
        <v>430.0</v>
      </c>
      <c r="B431" s="8">
        <v>1.055126097E9</v>
      </c>
      <c r="C431" s="8">
        <v>1.055126097E9</v>
      </c>
      <c r="D431" s="12" t="s">
        <v>476</v>
      </c>
      <c r="E431" s="8" t="s">
        <v>475</v>
      </c>
      <c r="F431" s="8" t="s">
        <v>10</v>
      </c>
      <c r="G431" s="8" t="s">
        <v>11</v>
      </c>
      <c r="H431" s="9" t="s">
        <v>328</v>
      </c>
    </row>
    <row r="432" ht="15.75" hidden="1" customHeight="1">
      <c r="A432" s="4">
        <v>431.0</v>
      </c>
      <c r="B432" s="8">
        <v>1.042242249E9</v>
      </c>
      <c r="C432" s="8">
        <v>1.042242249E9</v>
      </c>
      <c r="D432" s="12" t="s">
        <v>477</v>
      </c>
      <c r="E432" s="8" t="s">
        <v>475</v>
      </c>
      <c r="F432" s="8" t="s">
        <v>15</v>
      </c>
      <c r="G432" s="8" t="s">
        <v>11</v>
      </c>
      <c r="H432" s="9" t="s">
        <v>328</v>
      </c>
    </row>
    <row r="433" ht="15.75" hidden="1" customHeight="1">
      <c r="A433" s="4">
        <v>432.0</v>
      </c>
      <c r="B433" s="8">
        <v>1.09358956E9</v>
      </c>
      <c r="C433" s="8">
        <v>1.09358956E9</v>
      </c>
      <c r="D433" s="12" t="s">
        <v>478</v>
      </c>
      <c r="E433" s="8" t="s">
        <v>475</v>
      </c>
      <c r="F433" s="8" t="s">
        <v>15</v>
      </c>
      <c r="G433" s="8" t="s">
        <v>11</v>
      </c>
      <c r="H433" s="9" t="s">
        <v>328</v>
      </c>
    </row>
    <row r="434" ht="15.75" hidden="1" customHeight="1">
      <c r="A434" s="4">
        <v>433.0</v>
      </c>
      <c r="B434" s="8">
        <v>1.033682328E9</v>
      </c>
      <c r="C434" s="8">
        <v>1.033682328E9</v>
      </c>
      <c r="D434" s="12" t="s">
        <v>479</v>
      </c>
      <c r="E434" s="8" t="s">
        <v>475</v>
      </c>
      <c r="F434" s="8" t="s">
        <v>10</v>
      </c>
      <c r="G434" s="8" t="s">
        <v>11</v>
      </c>
      <c r="H434" s="9" t="s">
        <v>218</v>
      </c>
    </row>
    <row r="435" ht="15.75" hidden="1" customHeight="1">
      <c r="A435" s="4">
        <v>434.0</v>
      </c>
      <c r="B435" s="8">
        <v>1.00331446E9</v>
      </c>
      <c r="C435" s="8">
        <v>1.00331446E9</v>
      </c>
      <c r="D435" s="12" t="s">
        <v>480</v>
      </c>
      <c r="E435" s="8" t="s">
        <v>475</v>
      </c>
      <c r="F435" s="8" t="s">
        <v>10</v>
      </c>
      <c r="G435" s="8" t="s">
        <v>11</v>
      </c>
      <c r="H435" s="9" t="s">
        <v>328</v>
      </c>
    </row>
    <row r="436" ht="15.75" hidden="1" customHeight="1">
      <c r="A436" s="4">
        <v>435.0</v>
      </c>
      <c r="B436" s="8">
        <v>1.076903602E9</v>
      </c>
      <c r="C436" s="8">
        <v>1.076903602E9</v>
      </c>
      <c r="D436" s="12" t="s">
        <v>481</v>
      </c>
      <c r="E436" s="8" t="s">
        <v>475</v>
      </c>
      <c r="F436" s="8" t="s">
        <v>10</v>
      </c>
      <c r="G436" s="8" t="s">
        <v>11</v>
      </c>
      <c r="H436" s="9" t="s">
        <v>218</v>
      </c>
    </row>
    <row r="437" ht="15.75" hidden="1" customHeight="1">
      <c r="A437" s="4">
        <v>436.0</v>
      </c>
      <c r="B437" s="8">
        <v>1.106226102E9</v>
      </c>
      <c r="C437" s="8">
        <v>1.106226102E9</v>
      </c>
      <c r="D437" s="24" t="s">
        <v>482</v>
      </c>
      <c r="E437" s="8" t="s">
        <v>404</v>
      </c>
      <c r="F437" s="8" t="s">
        <v>15</v>
      </c>
      <c r="G437" s="8" t="s">
        <v>11</v>
      </c>
      <c r="H437" s="23" t="s">
        <v>328</v>
      </c>
    </row>
    <row r="438" ht="15.75" hidden="1" customHeight="1">
      <c r="A438" s="4">
        <v>437.0</v>
      </c>
      <c r="B438" s="8">
        <v>1.034657619E9</v>
      </c>
      <c r="C438" s="8">
        <v>1.034657619E9</v>
      </c>
      <c r="D438" s="12" t="s">
        <v>483</v>
      </c>
      <c r="E438" s="8" t="s">
        <v>484</v>
      </c>
      <c r="F438" s="8" t="s">
        <v>15</v>
      </c>
      <c r="G438" s="8" t="s">
        <v>11</v>
      </c>
      <c r="H438" s="23" t="s">
        <v>485</v>
      </c>
    </row>
    <row r="439" ht="15.75" hidden="1" customHeight="1">
      <c r="A439" s="4">
        <v>438.0</v>
      </c>
      <c r="B439" s="8">
        <v>1.005231044E9</v>
      </c>
      <c r="C439" s="8">
        <v>1.005231044E9</v>
      </c>
      <c r="D439" s="12" t="s">
        <v>486</v>
      </c>
      <c r="E439" s="8" t="s">
        <v>484</v>
      </c>
      <c r="F439" s="8" t="s">
        <v>15</v>
      </c>
      <c r="G439" s="8" t="s">
        <v>11</v>
      </c>
      <c r="H439" s="8" t="s">
        <v>218</v>
      </c>
    </row>
    <row r="440" ht="15.75" hidden="1" customHeight="1">
      <c r="A440" s="4">
        <v>439.0</v>
      </c>
      <c r="B440" s="8">
        <v>1.003378816E9</v>
      </c>
      <c r="C440" s="8">
        <v>1.003378816E9</v>
      </c>
      <c r="D440" s="12" t="s">
        <v>487</v>
      </c>
      <c r="E440" s="8" t="s">
        <v>484</v>
      </c>
      <c r="F440" s="8" t="s">
        <v>15</v>
      </c>
      <c r="G440" s="8" t="s">
        <v>11</v>
      </c>
      <c r="H440" s="8" t="s">
        <v>218</v>
      </c>
    </row>
    <row r="441" ht="15.75" hidden="1" customHeight="1">
      <c r="A441" s="4">
        <v>440.0</v>
      </c>
      <c r="B441" s="8">
        <v>1.121706055E9</v>
      </c>
      <c r="C441" s="8">
        <v>1.121706055E9</v>
      </c>
      <c r="D441" s="25" t="s">
        <v>488</v>
      </c>
      <c r="E441" s="8" t="s">
        <v>489</v>
      </c>
      <c r="F441" s="8" t="s">
        <v>15</v>
      </c>
      <c r="G441" s="8" t="s">
        <v>36</v>
      </c>
      <c r="H441" s="9" t="s">
        <v>485</v>
      </c>
    </row>
    <row r="442" ht="15.75" hidden="1" customHeight="1">
      <c r="A442" s="4">
        <v>441.0</v>
      </c>
      <c r="B442" s="8">
        <v>1.003065996E9</v>
      </c>
      <c r="C442" s="8">
        <v>1.003065996E9</v>
      </c>
      <c r="D442" s="12" t="s">
        <v>490</v>
      </c>
      <c r="E442" s="8" t="s">
        <v>484</v>
      </c>
      <c r="F442" s="8" t="s">
        <v>15</v>
      </c>
      <c r="G442" s="8" t="s">
        <v>11</v>
      </c>
      <c r="H442" s="8" t="s">
        <v>218</v>
      </c>
    </row>
    <row r="443" ht="15.75" hidden="1" customHeight="1">
      <c r="A443" s="4">
        <v>442.0</v>
      </c>
      <c r="B443" s="8">
        <v>1.004533855E9</v>
      </c>
      <c r="C443" s="8">
        <v>1.004533855E9</v>
      </c>
      <c r="D443" s="12" t="s">
        <v>491</v>
      </c>
      <c r="E443" s="8" t="s">
        <v>484</v>
      </c>
      <c r="F443" s="8" t="s">
        <v>15</v>
      </c>
      <c r="G443" s="8" t="s">
        <v>11</v>
      </c>
      <c r="H443" s="23" t="s">
        <v>485</v>
      </c>
    </row>
    <row r="444" ht="15.75" hidden="1" customHeight="1">
      <c r="A444" s="4">
        <v>443.0</v>
      </c>
      <c r="B444" s="8">
        <v>1.00145035E9</v>
      </c>
      <c r="C444" s="8">
        <v>1.00145035E9</v>
      </c>
      <c r="D444" s="12" t="s">
        <v>492</v>
      </c>
      <c r="E444" s="8" t="s">
        <v>484</v>
      </c>
      <c r="F444" s="8" t="s">
        <v>15</v>
      </c>
      <c r="G444" s="8" t="s">
        <v>11</v>
      </c>
      <c r="H444" s="8" t="s">
        <v>218</v>
      </c>
    </row>
    <row r="445" ht="15.75" hidden="1" customHeight="1">
      <c r="A445" s="4">
        <v>444.0</v>
      </c>
      <c r="B445" s="8">
        <v>1.003317874E9</v>
      </c>
      <c r="C445" s="8">
        <v>1.003317874E9</v>
      </c>
      <c r="D445" s="12" t="s">
        <v>493</v>
      </c>
      <c r="E445" s="8" t="s">
        <v>484</v>
      </c>
      <c r="F445" s="8" t="s">
        <v>15</v>
      </c>
      <c r="G445" s="8" t="s">
        <v>11</v>
      </c>
      <c r="H445" s="8" t="s">
        <v>218</v>
      </c>
    </row>
    <row r="446" ht="15.75" hidden="1" customHeight="1">
      <c r="A446" s="4">
        <v>445.0</v>
      </c>
      <c r="B446" s="8">
        <v>1.104257582E9</v>
      </c>
      <c r="C446" s="8">
        <v>1.104257582E9</v>
      </c>
      <c r="D446" s="12" t="s">
        <v>494</v>
      </c>
      <c r="E446" s="8" t="s">
        <v>484</v>
      </c>
      <c r="F446" s="8" t="s">
        <v>15</v>
      </c>
      <c r="G446" s="8" t="s">
        <v>11</v>
      </c>
      <c r="H446" s="23" t="s">
        <v>485</v>
      </c>
    </row>
    <row r="447" ht="15.75" hidden="1" customHeight="1">
      <c r="A447" s="4">
        <v>446.0</v>
      </c>
      <c r="B447" s="8">
        <v>1.193147735E9</v>
      </c>
      <c r="C447" s="8">
        <v>1.193147735E9</v>
      </c>
      <c r="D447" s="12" t="s">
        <v>495</v>
      </c>
      <c r="E447" s="8" t="s">
        <v>484</v>
      </c>
      <c r="F447" s="8" t="s">
        <v>15</v>
      </c>
      <c r="G447" s="8" t="s">
        <v>11</v>
      </c>
      <c r="H447" s="8" t="s">
        <v>218</v>
      </c>
    </row>
    <row r="448" ht="15.75" hidden="1" customHeight="1">
      <c r="A448" s="4">
        <v>447.0</v>
      </c>
      <c r="B448" s="8">
        <v>1.005151409E9</v>
      </c>
      <c r="C448" s="8">
        <v>1.005151409E9</v>
      </c>
      <c r="D448" s="12" t="s">
        <v>496</v>
      </c>
      <c r="E448" s="8" t="s">
        <v>484</v>
      </c>
      <c r="F448" s="8" t="s">
        <v>15</v>
      </c>
      <c r="G448" s="8" t="s">
        <v>11</v>
      </c>
      <c r="H448" s="23" t="s">
        <v>485</v>
      </c>
    </row>
    <row r="449" ht="15.75" hidden="1" customHeight="1">
      <c r="A449" s="4">
        <v>448.0</v>
      </c>
      <c r="B449" s="8">
        <v>1.043960496E9</v>
      </c>
      <c r="C449" s="8">
        <v>1.043960496E9</v>
      </c>
      <c r="D449" s="12" t="s">
        <v>497</v>
      </c>
      <c r="E449" s="8" t="s">
        <v>484</v>
      </c>
      <c r="F449" s="8" t="s">
        <v>15</v>
      </c>
      <c r="G449" s="8" t="s">
        <v>11</v>
      </c>
      <c r="H449" s="23" t="s">
        <v>485</v>
      </c>
    </row>
    <row r="450" ht="15.75" hidden="1" customHeight="1">
      <c r="A450" s="4">
        <v>449.0</v>
      </c>
      <c r="B450" s="8">
        <v>1.003395961E9</v>
      </c>
      <c r="C450" s="8">
        <v>1.003395961E9</v>
      </c>
      <c r="D450" s="12" t="s">
        <v>498</v>
      </c>
      <c r="E450" s="8" t="s">
        <v>484</v>
      </c>
      <c r="F450" s="8" t="s">
        <v>15</v>
      </c>
      <c r="G450" s="8" t="s">
        <v>11</v>
      </c>
      <c r="H450" s="8" t="s">
        <v>218</v>
      </c>
    </row>
    <row r="451" ht="15.75" hidden="1" customHeight="1">
      <c r="A451" s="4">
        <v>450.0</v>
      </c>
      <c r="B451" s="8">
        <v>1.011200389E9</v>
      </c>
      <c r="C451" s="8">
        <v>1.011200389E9</v>
      </c>
      <c r="D451" s="12" t="s">
        <v>499</v>
      </c>
      <c r="E451" s="8" t="s">
        <v>484</v>
      </c>
      <c r="F451" s="8" t="s">
        <v>15</v>
      </c>
      <c r="G451" s="8" t="s">
        <v>11</v>
      </c>
      <c r="H451" s="8" t="s">
        <v>218</v>
      </c>
    </row>
    <row r="452" ht="15.75" hidden="1" customHeight="1">
      <c r="A452" s="4">
        <v>451.0</v>
      </c>
      <c r="B452" s="8">
        <v>1.080180873E9</v>
      </c>
      <c r="C452" s="8">
        <v>1.080180873E9</v>
      </c>
      <c r="D452" s="12" t="s">
        <v>500</v>
      </c>
      <c r="E452" s="8" t="s">
        <v>501</v>
      </c>
      <c r="F452" s="8" t="s">
        <v>15</v>
      </c>
      <c r="G452" s="8" t="s">
        <v>11</v>
      </c>
      <c r="H452" s="23" t="s">
        <v>485</v>
      </c>
    </row>
    <row r="453" ht="15.75" hidden="1" customHeight="1">
      <c r="A453" s="4">
        <v>452.0</v>
      </c>
      <c r="B453" s="8">
        <v>1.081394559E9</v>
      </c>
      <c r="C453" s="8">
        <v>1.081394559E9</v>
      </c>
      <c r="D453" s="12" t="s">
        <v>502</v>
      </c>
      <c r="E453" s="8" t="s">
        <v>484</v>
      </c>
      <c r="F453" s="8" t="s">
        <v>15</v>
      </c>
      <c r="G453" s="8" t="s">
        <v>11</v>
      </c>
      <c r="H453" s="23" t="s">
        <v>485</v>
      </c>
    </row>
    <row r="454" ht="15.75" hidden="1" customHeight="1">
      <c r="A454" s="4">
        <v>453.0</v>
      </c>
      <c r="B454" s="8">
        <v>1.003247975E9</v>
      </c>
      <c r="C454" s="8">
        <v>1.003247975E9</v>
      </c>
      <c r="D454" s="12" t="s">
        <v>503</v>
      </c>
      <c r="E454" s="8" t="s">
        <v>484</v>
      </c>
      <c r="F454" s="8" t="s">
        <v>15</v>
      </c>
      <c r="G454" s="8" t="s">
        <v>11</v>
      </c>
      <c r="H454" s="8" t="s">
        <v>218</v>
      </c>
    </row>
    <row r="455" ht="15.75" hidden="1" customHeight="1">
      <c r="A455" s="4">
        <v>454.0</v>
      </c>
      <c r="B455" s="8">
        <v>1.079174201E9</v>
      </c>
      <c r="C455" s="8">
        <v>1.079174201E9</v>
      </c>
      <c r="D455" s="12" t="s">
        <v>504</v>
      </c>
      <c r="E455" s="8" t="s">
        <v>505</v>
      </c>
      <c r="F455" s="8" t="s">
        <v>15</v>
      </c>
      <c r="G455" s="8" t="s">
        <v>11</v>
      </c>
      <c r="H455" s="23" t="s">
        <v>485</v>
      </c>
    </row>
    <row r="456" ht="15.75" hidden="1" customHeight="1">
      <c r="A456" s="4">
        <v>455.0</v>
      </c>
      <c r="B456" s="8">
        <v>1.063142461E9</v>
      </c>
      <c r="C456" s="8">
        <v>1.063142461E9</v>
      </c>
      <c r="D456" s="12" t="s">
        <v>506</v>
      </c>
      <c r="E456" s="8" t="s">
        <v>484</v>
      </c>
      <c r="F456" s="8" t="s">
        <v>15</v>
      </c>
      <c r="G456" s="8" t="s">
        <v>11</v>
      </c>
      <c r="H456" s="8" t="s">
        <v>218</v>
      </c>
    </row>
    <row r="457" ht="15.75" hidden="1" customHeight="1">
      <c r="A457" s="4">
        <v>456.0</v>
      </c>
      <c r="B457" s="8">
        <v>1.093592065E9</v>
      </c>
      <c r="C457" s="8">
        <v>1.093592065E9</v>
      </c>
      <c r="D457" s="12" t="s">
        <v>507</v>
      </c>
      <c r="E457" s="8" t="s">
        <v>484</v>
      </c>
      <c r="F457" s="8" t="s">
        <v>15</v>
      </c>
      <c r="G457" s="8" t="s">
        <v>11</v>
      </c>
      <c r="H457" s="23" t="s">
        <v>485</v>
      </c>
    </row>
    <row r="458" ht="15.75" hidden="1" customHeight="1">
      <c r="A458" s="4">
        <v>457.0</v>
      </c>
      <c r="B458" s="8">
        <v>1.005932459E9</v>
      </c>
      <c r="C458" s="8">
        <v>1.005932459E9</v>
      </c>
      <c r="D458" s="12" t="s">
        <v>508</v>
      </c>
      <c r="E458" s="8" t="s">
        <v>484</v>
      </c>
      <c r="F458" s="8" t="s">
        <v>15</v>
      </c>
      <c r="G458" s="8" t="s">
        <v>11</v>
      </c>
      <c r="H458" s="23" t="s">
        <v>485</v>
      </c>
    </row>
    <row r="459" ht="15.75" hidden="1" customHeight="1">
      <c r="A459" s="4">
        <v>458.0</v>
      </c>
      <c r="B459" s="8">
        <v>1.000365454E9</v>
      </c>
      <c r="C459" s="8">
        <v>1.000365454E9</v>
      </c>
      <c r="D459" s="12" t="s">
        <v>509</v>
      </c>
      <c r="E459" s="8" t="s">
        <v>484</v>
      </c>
      <c r="F459" s="8" t="s">
        <v>15</v>
      </c>
      <c r="G459" s="8" t="s">
        <v>11</v>
      </c>
      <c r="H459" s="23" t="s">
        <v>485</v>
      </c>
    </row>
    <row r="460" ht="15.75" hidden="1" customHeight="1">
      <c r="A460" s="4">
        <v>459.0</v>
      </c>
      <c r="B460" s="8">
        <v>1.031645064E9</v>
      </c>
      <c r="C460" s="8">
        <v>1.031645064E9</v>
      </c>
      <c r="D460" s="12" t="s">
        <v>510</v>
      </c>
      <c r="E460" s="8" t="s">
        <v>484</v>
      </c>
      <c r="F460" s="8" t="s">
        <v>15</v>
      </c>
      <c r="G460" s="8" t="s">
        <v>11</v>
      </c>
      <c r="H460" s="8" t="s">
        <v>218</v>
      </c>
    </row>
    <row r="461" ht="15.75" hidden="1" customHeight="1">
      <c r="A461" s="4">
        <v>460.0</v>
      </c>
      <c r="B461" s="8">
        <v>1.121446405E9</v>
      </c>
      <c r="C461" s="8">
        <v>1.121446405E9</v>
      </c>
      <c r="D461" s="12" t="s">
        <v>511</v>
      </c>
      <c r="E461" s="8" t="s">
        <v>484</v>
      </c>
      <c r="F461" s="8" t="s">
        <v>15</v>
      </c>
      <c r="G461" s="8" t="s">
        <v>11</v>
      </c>
      <c r="H461" s="8" t="s">
        <v>218</v>
      </c>
    </row>
    <row r="462" ht="15.75" hidden="1" customHeight="1">
      <c r="A462" s="4">
        <v>461.0</v>
      </c>
      <c r="B462" s="8">
        <v>1.101382566E9</v>
      </c>
      <c r="C462" s="8">
        <v>1.101382566E9</v>
      </c>
      <c r="D462" s="12" t="s">
        <v>512</v>
      </c>
      <c r="E462" s="8" t="s">
        <v>484</v>
      </c>
      <c r="F462" s="8" t="s">
        <v>15</v>
      </c>
      <c r="G462" s="8" t="s">
        <v>11</v>
      </c>
      <c r="H462" s="23" t="s">
        <v>485</v>
      </c>
    </row>
    <row r="463" ht="15.75" hidden="1" customHeight="1">
      <c r="A463" s="4">
        <v>462.0</v>
      </c>
      <c r="B463" s="8">
        <v>1.129565881E9</v>
      </c>
      <c r="C463" s="8">
        <v>1.129565881E9</v>
      </c>
      <c r="D463" s="12" t="s">
        <v>513</v>
      </c>
      <c r="E463" s="8" t="s">
        <v>484</v>
      </c>
      <c r="F463" s="8" t="s">
        <v>15</v>
      </c>
      <c r="G463" s="8" t="s">
        <v>11</v>
      </c>
      <c r="H463" s="8" t="s">
        <v>218</v>
      </c>
    </row>
    <row r="464" ht="15.75" hidden="1" customHeight="1">
      <c r="A464" s="4">
        <v>463.0</v>
      </c>
      <c r="B464" s="8">
        <v>1.103738662E9</v>
      </c>
      <c r="C464" s="8">
        <v>1.103738662E9</v>
      </c>
      <c r="D464" s="12" t="s">
        <v>514</v>
      </c>
      <c r="E464" s="8" t="s">
        <v>484</v>
      </c>
      <c r="F464" s="8" t="s">
        <v>15</v>
      </c>
      <c r="G464" s="8" t="s">
        <v>11</v>
      </c>
      <c r="H464" s="8" t="s">
        <v>218</v>
      </c>
    </row>
    <row r="465" ht="15.75" hidden="1" customHeight="1">
      <c r="A465" s="4">
        <v>464.0</v>
      </c>
      <c r="B465" s="8">
        <v>1.11691373E9</v>
      </c>
      <c r="C465" s="8">
        <v>1.11691373E9</v>
      </c>
      <c r="D465" s="12" t="s">
        <v>515</v>
      </c>
      <c r="E465" s="8" t="s">
        <v>484</v>
      </c>
      <c r="F465" s="8" t="s">
        <v>15</v>
      </c>
      <c r="G465" s="8" t="s">
        <v>11</v>
      </c>
      <c r="H465" s="8" t="s">
        <v>218</v>
      </c>
    </row>
    <row r="466" ht="15.75" hidden="1" customHeight="1">
      <c r="A466" s="4">
        <v>465.0</v>
      </c>
      <c r="B466" s="8">
        <v>1.001219962E9</v>
      </c>
      <c r="C466" s="8">
        <v>1.001219962E9</v>
      </c>
      <c r="D466" s="12" t="s">
        <v>516</v>
      </c>
      <c r="E466" s="8" t="s">
        <v>517</v>
      </c>
      <c r="F466" s="8" t="s">
        <v>15</v>
      </c>
      <c r="G466" s="8" t="s">
        <v>11</v>
      </c>
      <c r="H466" s="23" t="s">
        <v>485</v>
      </c>
    </row>
    <row r="467" ht="15.75" hidden="1" customHeight="1">
      <c r="A467" s="4">
        <v>466.0</v>
      </c>
      <c r="B467" s="8">
        <v>1.021670299E9</v>
      </c>
      <c r="C467" s="8">
        <v>1.021670299E9</v>
      </c>
      <c r="D467" s="12" t="s">
        <v>518</v>
      </c>
      <c r="E467" s="8" t="s">
        <v>517</v>
      </c>
      <c r="F467" s="8" t="s">
        <v>10</v>
      </c>
      <c r="G467" s="8" t="s">
        <v>11</v>
      </c>
      <c r="H467" s="23" t="s">
        <v>218</v>
      </c>
    </row>
    <row r="468" ht="15.75" hidden="1" customHeight="1">
      <c r="A468" s="4">
        <v>467.0</v>
      </c>
      <c r="B468" s="8">
        <v>1.048435476E9</v>
      </c>
      <c r="C468" s="8">
        <v>1.048435476E9</v>
      </c>
      <c r="D468" s="12" t="s">
        <v>519</v>
      </c>
      <c r="E468" s="8" t="s">
        <v>517</v>
      </c>
      <c r="F468" s="8" t="s">
        <v>15</v>
      </c>
      <c r="G468" s="8" t="s">
        <v>11</v>
      </c>
      <c r="H468" s="23" t="s">
        <v>485</v>
      </c>
    </row>
    <row r="469" ht="15.75" hidden="1" customHeight="1">
      <c r="A469" s="4">
        <v>468.0</v>
      </c>
      <c r="B469" s="8">
        <v>1.003715455E9</v>
      </c>
      <c r="C469" s="8">
        <v>1.003715455E9</v>
      </c>
      <c r="D469" s="12" t="s">
        <v>520</v>
      </c>
      <c r="E469" s="8" t="s">
        <v>521</v>
      </c>
      <c r="F469" s="8" t="s">
        <v>15</v>
      </c>
      <c r="G469" s="8" t="s">
        <v>11</v>
      </c>
      <c r="H469" s="23" t="s">
        <v>485</v>
      </c>
    </row>
    <row r="470" ht="15.75" hidden="1" customHeight="1">
      <c r="A470" s="4">
        <v>469.0</v>
      </c>
      <c r="B470" s="8">
        <v>1.122676271E9</v>
      </c>
      <c r="C470" s="8">
        <v>1.122676271E9</v>
      </c>
      <c r="D470" s="12" t="s">
        <v>522</v>
      </c>
      <c r="E470" s="8" t="s">
        <v>523</v>
      </c>
      <c r="F470" s="8" t="s">
        <v>15</v>
      </c>
      <c r="G470" s="8" t="s">
        <v>11</v>
      </c>
      <c r="H470" s="23" t="s">
        <v>485</v>
      </c>
    </row>
    <row r="471" ht="15.75" hidden="1" customHeight="1">
      <c r="A471" s="4">
        <v>470.0</v>
      </c>
      <c r="B471" s="8">
        <v>1.00547914E9</v>
      </c>
      <c r="C471" s="8">
        <v>1.00547914E9</v>
      </c>
      <c r="D471" s="12" t="s">
        <v>524</v>
      </c>
      <c r="E471" s="8" t="s">
        <v>517</v>
      </c>
      <c r="F471" s="8" t="s">
        <v>15</v>
      </c>
      <c r="G471" s="8" t="s">
        <v>11</v>
      </c>
      <c r="H471" s="23" t="s">
        <v>218</v>
      </c>
    </row>
    <row r="472" ht="15.75" hidden="1" customHeight="1">
      <c r="A472" s="4">
        <v>471.0</v>
      </c>
      <c r="B472" s="8">
        <v>1.02986028E9</v>
      </c>
      <c r="C472" s="8">
        <v>1.02986028E9</v>
      </c>
      <c r="D472" s="12" t="s">
        <v>525</v>
      </c>
      <c r="E472" s="8" t="s">
        <v>517</v>
      </c>
      <c r="F472" s="8" t="s">
        <v>15</v>
      </c>
      <c r="G472" s="8" t="s">
        <v>11</v>
      </c>
      <c r="H472" s="23" t="s">
        <v>485</v>
      </c>
    </row>
    <row r="473" ht="15.75" hidden="1" customHeight="1">
      <c r="A473" s="4">
        <v>472.0</v>
      </c>
      <c r="B473" s="8">
        <v>7412042.0</v>
      </c>
      <c r="C473" s="8">
        <v>7412042.0</v>
      </c>
      <c r="D473" s="12" t="s">
        <v>526</v>
      </c>
      <c r="E473" s="8" t="s">
        <v>517</v>
      </c>
      <c r="F473" s="8" t="s">
        <v>15</v>
      </c>
      <c r="G473" s="8" t="s">
        <v>11</v>
      </c>
      <c r="H473" s="23" t="s">
        <v>218</v>
      </c>
    </row>
    <row r="474" ht="15.75" hidden="1" customHeight="1">
      <c r="A474" s="4">
        <v>473.0</v>
      </c>
      <c r="B474" s="8">
        <v>1.00178181E9</v>
      </c>
      <c r="C474" s="8">
        <v>1.00178181E9</v>
      </c>
      <c r="D474" s="12" t="s">
        <v>527</v>
      </c>
      <c r="E474" s="8" t="s">
        <v>517</v>
      </c>
      <c r="F474" s="8" t="s">
        <v>10</v>
      </c>
      <c r="G474" s="8" t="s">
        <v>11</v>
      </c>
      <c r="H474" s="23" t="s">
        <v>218</v>
      </c>
    </row>
    <row r="475" ht="15.75" hidden="1" customHeight="1">
      <c r="A475" s="4">
        <v>474.0</v>
      </c>
      <c r="B475" s="8">
        <v>1.092454546E9</v>
      </c>
      <c r="C475" s="8">
        <v>1.092454546E9</v>
      </c>
      <c r="D475" s="12" t="s">
        <v>528</v>
      </c>
      <c r="E475" s="8" t="s">
        <v>517</v>
      </c>
      <c r="F475" s="8" t="s">
        <v>15</v>
      </c>
      <c r="G475" s="8" t="s">
        <v>11</v>
      </c>
      <c r="H475" s="23" t="s">
        <v>218</v>
      </c>
    </row>
    <row r="476" ht="15.75" hidden="1" customHeight="1">
      <c r="A476" s="4">
        <v>475.0</v>
      </c>
      <c r="B476" s="8">
        <v>1.060536701E9</v>
      </c>
      <c r="C476" s="8">
        <v>1.060536701E9</v>
      </c>
      <c r="D476" s="12" t="s">
        <v>529</v>
      </c>
      <c r="E476" s="8" t="s">
        <v>517</v>
      </c>
      <c r="F476" s="8" t="s">
        <v>15</v>
      </c>
      <c r="G476" s="8" t="s">
        <v>11</v>
      </c>
      <c r="H476" s="23" t="s">
        <v>485</v>
      </c>
    </row>
    <row r="477" ht="15.75" hidden="1" customHeight="1">
      <c r="A477" s="4">
        <v>476.0</v>
      </c>
      <c r="B477" s="8">
        <v>1.123800461E9</v>
      </c>
      <c r="C477" s="8">
        <v>1.123800461E9</v>
      </c>
      <c r="D477" s="12" t="s">
        <v>530</v>
      </c>
      <c r="E477" s="8" t="s">
        <v>521</v>
      </c>
      <c r="F477" s="8" t="s">
        <v>15</v>
      </c>
      <c r="G477" s="8" t="s">
        <v>11</v>
      </c>
      <c r="H477" s="23" t="s">
        <v>485</v>
      </c>
    </row>
    <row r="478" ht="15.75" hidden="1" customHeight="1">
      <c r="A478" s="4">
        <v>477.0</v>
      </c>
      <c r="B478" s="8">
        <v>1.005241334E9</v>
      </c>
      <c r="C478" s="8">
        <v>1.005241334E9</v>
      </c>
      <c r="D478" s="12" t="s">
        <v>531</v>
      </c>
      <c r="E478" s="8" t="s">
        <v>501</v>
      </c>
      <c r="F478" s="8" t="s">
        <v>15</v>
      </c>
      <c r="G478" s="8" t="s">
        <v>11</v>
      </c>
      <c r="H478" s="23" t="s">
        <v>485</v>
      </c>
    </row>
    <row r="479" ht="15.75" hidden="1" customHeight="1">
      <c r="A479" s="4">
        <v>478.0</v>
      </c>
      <c r="B479" s="8">
        <v>1.030080198E9</v>
      </c>
      <c r="C479" s="8">
        <v>1.030080198E9</v>
      </c>
      <c r="D479" s="12" t="s">
        <v>532</v>
      </c>
      <c r="E479" s="8" t="s">
        <v>501</v>
      </c>
      <c r="F479" s="8" t="s">
        <v>10</v>
      </c>
      <c r="G479" s="8" t="s">
        <v>11</v>
      </c>
      <c r="H479" s="23" t="s">
        <v>218</v>
      </c>
    </row>
    <row r="480" ht="15.75" hidden="1" customHeight="1">
      <c r="A480" s="4">
        <v>479.0</v>
      </c>
      <c r="B480" s="8">
        <v>1.004898593E9</v>
      </c>
      <c r="C480" s="8">
        <v>1.004898593E9</v>
      </c>
      <c r="D480" s="12" t="s">
        <v>533</v>
      </c>
      <c r="E480" s="8" t="s">
        <v>501</v>
      </c>
      <c r="F480" s="8" t="s">
        <v>15</v>
      </c>
      <c r="G480" s="8" t="s">
        <v>11</v>
      </c>
      <c r="H480" s="23" t="s">
        <v>218</v>
      </c>
    </row>
    <row r="481" ht="15.75" hidden="1" customHeight="1">
      <c r="A481" s="4">
        <v>480.0</v>
      </c>
      <c r="B481" s="8">
        <v>1.092525643E9</v>
      </c>
      <c r="C481" s="8">
        <v>1.092525643E9</v>
      </c>
      <c r="D481" s="12" t="s">
        <v>534</v>
      </c>
      <c r="E481" s="8" t="s">
        <v>501</v>
      </c>
      <c r="F481" s="8" t="s">
        <v>15</v>
      </c>
      <c r="G481" s="8" t="s">
        <v>11</v>
      </c>
      <c r="H481" s="23" t="s">
        <v>218</v>
      </c>
    </row>
    <row r="482" ht="15.75" hidden="1" customHeight="1">
      <c r="A482" s="4">
        <v>481.0</v>
      </c>
      <c r="B482" s="8">
        <v>1.044607727E9</v>
      </c>
      <c r="C482" s="8">
        <v>1.044607727E9</v>
      </c>
      <c r="D482" s="12" t="s">
        <v>535</v>
      </c>
      <c r="E482" s="8" t="s">
        <v>501</v>
      </c>
      <c r="F482" s="8" t="s">
        <v>15</v>
      </c>
      <c r="G482" s="8" t="s">
        <v>11</v>
      </c>
      <c r="H482" s="23" t="s">
        <v>218</v>
      </c>
    </row>
    <row r="483" ht="15.75" hidden="1" customHeight="1">
      <c r="A483" s="4">
        <v>482.0</v>
      </c>
      <c r="B483" s="8">
        <v>1.002723085E9</v>
      </c>
      <c r="C483" s="8">
        <v>1.002723085E9</v>
      </c>
      <c r="D483" s="12" t="s">
        <v>536</v>
      </c>
      <c r="E483" s="8" t="s">
        <v>501</v>
      </c>
      <c r="F483" s="8" t="s">
        <v>15</v>
      </c>
      <c r="G483" s="8" t="s">
        <v>11</v>
      </c>
      <c r="H483" s="23" t="s">
        <v>485</v>
      </c>
    </row>
    <row r="484" ht="15.75" hidden="1" customHeight="1">
      <c r="A484" s="4">
        <v>483.0</v>
      </c>
      <c r="B484" s="8">
        <v>1.003809425E9</v>
      </c>
      <c r="C484" s="8">
        <v>1.003809425E9</v>
      </c>
      <c r="D484" s="12" t="s">
        <v>537</v>
      </c>
      <c r="E484" s="8" t="s">
        <v>501</v>
      </c>
      <c r="F484" s="8" t="s">
        <v>15</v>
      </c>
      <c r="G484" s="8" t="s">
        <v>11</v>
      </c>
      <c r="H484" s="23" t="s">
        <v>218</v>
      </c>
    </row>
    <row r="485" ht="15.75" hidden="1" customHeight="1">
      <c r="A485" s="4">
        <v>484.0</v>
      </c>
      <c r="B485" s="8">
        <v>1.07917262E9</v>
      </c>
      <c r="C485" s="8">
        <v>1.07917262E9</v>
      </c>
      <c r="D485" s="12" t="s">
        <v>538</v>
      </c>
      <c r="E485" s="8" t="s">
        <v>501</v>
      </c>
      <c r="F485" s="8" t="s">
        <v>15</v>
      </c>
      <c r="G485" s="8" t="s">
        <v>11</v>
      </c>
      <c r="H485" s="23" t="s">
        <v>218</v>
      </c>
    </row>
    <row r="486" ht="15.75" hidden="1" customHeight="1">
      <c r="A486" s="4">
        <v>485.0</v>
      </c>
      <c r="B486" s="8">
        <v>1.003953248E9</v>
      </c>
      <c r="C486" s="8">
        <v>1.003953248E9</v>
      </c>
      <c r="D486" s="12" t="s">
        <v>539</v>
      </c>
      <c r="E486" s="8" t="s">
        <v>501</v>
      </c>
      <c r="F486" s="8" t="s">
        <v>15</v>
      </c>
      <c r="G486" s="8" t="s">
        <v>11</v>
      </c>
      <c r="H486" s="23" t="s">
        <v>218</v>
      </c>
    </row>
    <row r="487" ht="15.75" hidden="1" customHeight="1">
      <c r="A487" s="4">
        <v>486.0</v>
      </c>
      <c r="B487" s="8">
        <v>1.069647417E9</v>
      </c>
      <c r="C487" s="8">
        <v>1.069647417E9</v>
      </c>
      <c r="D487" s="12" t="s">
        <v>540</v>
      </c>
      <c r="E487" s="8" t="s">
        <v>501</v>
      </c>
      <c r="F487" s="8" t="s">
        <v>10</v>
      </c>
      <c r="G487" s="8" t="s">
        <v>11</v>
      </c>
      <c r="H487" s="23" t="s">
        <v>218</v>
      </c>
    </row>
    <row r="488" ht="15.75" hidden="1" customHeight="1">
      <c r="A488" s="4">
        <v>487.0</v>
      </c>
      <c r="B488" s="8">
        <v>1.006796983E9</v>
      </c>
      <c r="C488" s="8">
        <v>1.006796983E9</v>
      </c>
      <c r="D488" s="12" t="s">
        <v>541</v>
      </c>
      <c r="E488" s="8" t="s">
        <v>501</v>
      </c>
      <c r="F488" s="8" t="s">
        <v>15</v>
      </c>
      <c r="G488" s="8" t="s">
        <v>11</v>
      </c>
      <c r="H488" s="23" t="s">
        <v>218</v>
      </c>
    </row>
    <row r="489" ht="15.75" hidden="1" customHeight="1">
      <c r="A489" s="4">
        <v>488.0</v>
      </c>
      <c r="B489" s="8">
        <v>1.054856636E9</v>
      </c>
      <c r="C489" s="8">
        <v>1.054856636E9</v>
      </c>
      <c r="D489" s="12" t="s">
        <v>542</v>
      </c>
      <c r="E489" s="8" t="s">
        <v>543</v>
      </c>
      <c r="F489" s="8" t="s">
        <v>15</v>
      </c>
      <c r="G489" s="8" t="s">
        <v>11</v>
      </c>
      <c r="H489" s="23" t="s">
        <v>485</v>
      </c>
    </row>
    <row r="490" ht="15.75" hidden="1" customHeight="1">
      <c r="A490" s="4">
        <v>489.0</v>
      </c>
      <c r="B490" s="8">
        <v>1.042579922E9</v>
      </c>
      <c r="C490" s="8">
        <v>1.042579922E9</v>
      </c>
      <c r="D490" s="12" t="s">
        <v>544</v>
      </c>
      <c r="E490" s="8" t="s">
        <v>543</v>
      </c>
      <c r="F490" s="8" t="s">
        <v>10</v>
      </c>
      <c r="G490" s="8" t="s">
        <v>11</v>
      </c>
      <c r="H490" s="23" t="s">
        <v>485</v>
      </c>
    </row>
    <row r="491" ht="15.75" hidden="1" customHeight="1">
      <c r="A491" s="4">
        <v>490.0</v>
      </c>
      <c r="B491" s="8">
        <v>1.10168292E9</v>
      </c>
      <c r="C491" s="8">
        <v>1.10168292E9</v>
      </c>
      <c r="D491" s="12" t="s">
        <v>545</v>
      </c>
      <c r="E491" s="8" t="s">
        <v>543</v>
      </c>
      <c r="F491" s="8" t="s">
        <v>15</v>
      </c>
      <c r="G491" s="8" t="s">
        <v>11</v>
      </c>
      <c r="H491" s="23" t="s">
        <v>485</v>
      </c>
    </row>
    <row r="492" ht="15.75" hidden="1" customHeight="1">
      <c r="A492" s="4">
        <v>491.0</v>
      </c>
      <c r="B492" s="8">
        <v>1.117349084E9</v>
      </c>
      <c r="C492" s="8">
        <v>1.117349084E9</v>
      </c>
      <c r="D492" s="12" t="s">
        <v>546</v>
      </c>
      <c r="E492" s="8" t="s">
        <v>543</v>
      </c>
      <c r="F492" s="8" t="s">
        <v>15</v>
      </c>
      <c r="G492" s="8" t="s">
        <v>11</v>
      </c>
      <c r="H492" s="23" t="s">
        <v>485</v>
      </c>
    </row>
    <row r="493" ht="15.75" hidden="1" customHeight="1">
      <c r="A493" s="4">
        <v>492.0</v>
      </c>
      <c r="B493" s="8">
        <v>1.193585164E9</v>
      </c>
      <c r="C493" s="8">
        <v>1.193585164E9</v>
      </c>
      <c r="D493" s="12" t="s">
        <v>547</v>
      </c>
      <c r="E493" s="8" t="s">
        <v>543</v>
      </c>
      <c r="F493" s="8" t="s">
        <v>15</v>
      </c>
      <c r="G493" s="8" t="s">
        <v>11</v>
      </c>
      <c r="H493" s="23" t="s">
        <v>218</v>
      </c>
    </row>
    <row r="494" ht="15.75" hidden="1" customHeight="1">
      <c r="A494" s="4">
        <v>493.0</v>
      </c>
      <c r="B494" s="8">
        <v>1.000131285E9</v>
      </c>
      <c r="C494" s="8">
        <v>1.000131285E9</v>
      </c>
      <c r="D494" s="12" t="s">
        <v>548</v>
      </c>
      <c r="E494" s="8" t="s">
        <v>543</v>
      </c>
      <c r="F494" s="8" t="s">
        <v>15</v>
      </c>
      <c r="G494" s="8" t="s">
        <v>11</v>
      </c>
      <c r="H494" s="23" t="s">
        <v>485</v>
      </c>
    </row>
    <row r="495" ht="15.75" hidden="1" customHeight="1">
      <c r="A495" s="4">
        <v>494.0</v>
      </c>
      <c r="B495" s="8">
        <v>1.000697952E9</v>
      </c>
      <c r="C495" s="8">
        <v>1.000697952E9</v>
      </c>
      <c r="D495" s="12" t="s">
        <v>549</v>
      </c>
      <c r="E495" s="8" t="s">
        <v>543</v>
      </c>
      <c r="F495" s="8" t="s">
        <v>15</v>
      </c>
      <c r="G495" s="8" t="s">
        <v>11</v>
      </c>
      <c r="H495" s="23" t="s">
        <v>485</v>
      </c>
    </row>
    <row r="496" ht="15.75" hidden="1" customHeight="1">
      <c r="A496" s="4">
        <v>495.0</v>
      </c>
      <c r="B496" s="8">
        <v>1.006799838E9</v>
      </c>
      <c r="C496" s="8">
        <v>1.006799838E9</v>
      </c>
      <c r="D496" s="12" t="s">
        <v>550</v>
      </c>
      <c r="E496" s="8" t="s">
        <v>543</v>
      </c>
      <c r="F496" s="8" t="s">
        <v>15</v>
      </c>
      <c r="G496" s="8" t="s">
        <v>11</v>
      </c>
      <c r="H496" s="23" t="s">
        <v>485</v>
      </c>
    </row>
    <row r="497" ht="15.75" hidden="1" customHeight="1">
      <c r="A497" s="4">
        <v>496.0</v>
      </c>
      <c r="B497" s="8">
        <v>1.014977774E9</v>
      </c>
      <c r="C497" s="8">
        <v>1.014977774E9</v>
      </c>
      <c r="D497" s="26" t="s">
        <v>551</v>
      </c>
      <c r="E497" s="8" t="s">
        <v>543</v>
      </c>
      <c r="F497" s="8" t="s">
        <v>15</v>
      </c>
      <c r="G497" s="8" t="s">
        <v>11</v>
      </c>
      <c r="H497" s="23" t="s">
        <v>485</v>
      </c>
    </row>
    <row r="498" ht="15.75" hidden="1" customHeight="1">
      <c r="A498" s="4">
        <v>497.0</v>
      </c>
      <c r="B498" s="8">
        <v>1.104936279E9</v>
      </c>
      <c r="C498" s="8">
        <v>1.104936279E9</v>
      </c>
      <c r="D498" s="12" t="s">
        <v>552</v>
      </c>
      <c r="E498" s="8" t="s">
        <v>543</v>
      </c>
      <c r="F498" s="8" t="s">
        <v>15</v>
      </c>
      <c r="G498" s="8" t="s">
        <v>11</v>
      </c>
      <c r="H498" s="23" t="s">
        <v>485</v>
      </c>
    </row>
    <row r="499" ht="15.75" hidden="1" customHeight="1">
      <c r="A499" s="4">
        <v>498.0</v>
      </c>
      <c r="B499" s="8">
        <v>1.04224016E9</v>
      </c>
      <c r="C499" s="8">
        <v>1.04224016E9</v>
      </c>
      <c r="D499" s="12" t="s">
        <v>553</v>
      </c>
      <c r="E499" s="8" t="s">
        <v>543</v>
      </c>
      <c r="F499" s="8" t="s">
        <v>15</v>
      </c>
      <c r="G499" s="8" t="s">
        <v>11</v>
      </c>
      <c r="H499" s="23" t="s">
        <v>485</v>
      </c>
    </row>
    <row r="500" ht="15.75" hidden="1" customHeight="1">
      <c r="A500" s="4">
        <v>499.0</v>
      </c>
      <c r="B500" s="8">
        <v>1.000339346E9</v>
      </c>
      <c r="C500" s="8">
        <v>1.000339346E9</v>
      </c>
      <c r="D500" s="12" t="s">
        <v>554</v>
      </c>
      <c r="E500" s="8" t="s">
        <v>543</v>
      </c>
      <c r="F500" s="8" t="s">
        <v>15</v>
      </c>
      <c r="G500" s="8" t="s">
        <v>11</v>
      </c>
      <c r="H500" s="23" t="s">
        <v>218</v>
      </c>
    </row>
    <row r="501" ht="15.75" hidden="1" customHeight="1">
      <c r="A501" s="4">
        <v>500.0</v>
      </c>
      <c r="B501" s="8">
        <v>1.014656812E9</v>
      </c>
      <c r="C501" s="8">
        <v>1.014656812E9</v>
      </c>
      <c r="D501" s="26" t="s">
        <v>555</v>
      </c>
      <c r="E501" s="8" t="s">
        <v>543</v>
      </c>
      <c r="F501" s="8" t="s">
        <v>15</v>
      </c>
      <c r="G501" s="8" t="s">
        <v>11</v>
      </c>
      <c r="H501" s="23" t="s">
        <v>485</v>
      </c>
    </row>
    <row r="502" ht="15.75" hidden="1" customHeight="1">
      <c r="A502" s="4">
        <v>501.0</v>
      </c>
      <c r="B502" s="8">
        <v>1.038866562E9</v>
      </c>
      <c r="C502" s="8">
        <v>1.038866562E9</v>
      </c>
      <c r="D502" s="12" t="s">
        <v>556</v>
      </c>
      <c r="E502" s="8" t="s">
        <v>543</v>
      </c>
      <c r="F502" s="8" t="s">
        <v>10</v>
      </c>
      <c r="G502" s="8" t="s">
        <v>11</v>
      </c>
      <c r="H502" s="23" t="s">
        <v>485</v>
      </c>
    </row>
    <row r="503" ht="15.75" hidden="1" customHeight="1">
      <c r="A503" s="4">
        <v>502.0</v>
      </c>
      <c r="B503" s="8">
        <v>1.000182316E9</v>
      </c>
      <c r="C503" s="8">
        <v>1.000182316E9</v>
      </c>
      <c r="D503" s="12" t="s">
        <v>557</v>
      </c>
      <c r="E503" s="8" t="s">
        <v>543</v>
      </c>
      <c r="F503" s="8" t="s">
        <v>15</v>
      </c>
      <c r="G503" s="8" t="s">
        <v>11</v>
      </c>
      <c r="H503" s="23" t="s">
        <v>485</v>
      </c>
    </row>
    <row r="504" ht="15.75" hidden="1" customHeight="1">
      <c r="A504" s="4">
        <v>503.0</v>
      </c>
      <c r="B504" s="8">
        <v>1.00446339E9</v>
      </c>
      <c r="C504" s="8">
        <v>1.00446339E9</v>
      </c>
      <c r="D504" s="12" t="s">
        <v>558</v>
      </c>
      <c r="E504" s="8" t="s">
        <v>543</v>
      </c>
      <c r="F504" s="8" t="s">
        <v>15</v>
      </c>
      <c r="G504" s="8" t="s">
        <v>11</v>
      </c>
      <c r="H504" s="23" t="s">
        <v>485</v>
      </c>
    </row>
    <row r="505" ht="15.75" hidden="1" customHeight="1">
      <c r="A505" s="4">
        <v>504.0</v>
      </c>
      <c r="B505" s="8">
        <v>1.129504208E9</v>
      </c>
      <c r="C505" s="8">
        <v>1.129504208E9</v>
      </c>
      <c r="D505" s="12" t="s">
        <v>559</v>
      </c>
      <c r="E505" s="8" t="s">
        <v>560</v>
      </c>
      <c r="F505" s="8" t="s">
        <v>15</v>
      </c>
      <c r="G505" s="8" t="s">
        <v>36</v>
      </c>
      <c r="H505" s="9" t="s">
        <v>485</v>
      </c>
    </row>
    <row r="506" ht="15.75" hidden="1" customHeight="1">
      <c r="A506" s="4">
        <v>505.0</v>
      </c>
      <c r="B506" s="8">
        <v>1.08286803E9</v>
      </c>
      <c r="C506" s="8">
        <v>1.08286803E9</v>
      </c>
      <c r="D506" s="12" t="s">
        <v>561</v>
      </c>
      <c r="E506" s="8" t="s">
        <v>505</v>
      </c>
      <c r="F506" s="8" t="s">
        <v>15</v>
      </c>
      <c r="G506" s="8" t="s">
        <v>11</v>
      </c>
      <c r="H506" s="23" t="s">
        <v>485</v>
      </c>
    </row>
    <row r="507" ht="15.75" hidden="1" customHeight="1">
      <c r="A507" s="4">
        <v>506.0</v>
      </c>
      <c r="B507" s="8">
        <v>1.047036696E9</v>
      </c>
      <c r="C507" s="8">
        <v>1.047036696E9</v>
      </c>
      <c r="D507" s="12" t="s">
        <v>562</v>
      </c>
      <c r="E507" s="8" t="s">
        <v>505</v>
      </c>
      <c r="F507" s="8" t="s">
        <v>15</v>
      </c>
      <c r="G507" s="8" t="s">
        <v>11</v>
      </c>
      <c r="H507" s="23" t="s">
        <v>218</v>
      </c>
    </row>
    <row r="508" ht="15.75" hidden="1" customHeight="1">
      <c r="A508" s="4">
        <v>507.0</v>
      </c>
      <c r="B508" s="8">
        <v>1.00232915E9</v>
      </c>
      <c r="C508" s="8">
        <v>1.00232915E9</v>
      </c>
      <c r="D508" s="12" t="s">
        <v>563</v>
      </c>
      <c r="E508" s="8" t="s">
        <v>505</v>
      </c>
      <c r="F508" s="8" t="s">
        <v>15</v>
      </c>
      <c r="G508" s="8" t="s">
        <v>11</v>
      </c>
      <c r="H508" s="23" t="s">
        <v>485</v>
      </c>
    </row>
    <row r="509" ht="15.75" hidden="1" customHeight="1">
      <c r="A509" s="4">
        <v>508.0</v>
      </c>
      <c r="B509" s="8">
        <v>1.044909243E9</v>
      </c>
      <c r="C509" s="8">
        <v>1.044909243E9</v>
      </c>
      <c r="D509" s="12" t="s">
        <v>564</v>
      </c>
      <c r="E509" s="8" t="s">
        <v>505</v>
      </c>
      <c r="F509" s="8" t="s">
        <v>10</v>
      </c>
      <c r="G509" s="8" t="s">
        <v>11</v>
      </c>
      <c r="H509" s="23" t="s">
        <v>485</v>
      </c>
    </row>
    <row r="510" ht="15.75" hidden="1" customHeight="1">
      <c r="A510" s="4">
        <v>509.0</v>
      </c>
      <c r="B510" s="8">
        <v>1.04703614E9</v>
      </c>
      <c r="C510" s="8">
        <v>1.04703614E9</v>
      </c>
      <c r="D510" s="12" t="s">
        <v>565</v>
      </c>
      <c r="E510" s="8" t="s">
        <v>505</v>
      </c>
      <c r="F510" s="8" t="s">
        <v>15</v>
      </c>
      <c r="G510" s="8" t="s">
        <v>11</v>
      </c>
      <c r="H510" s="23" t="s">
        <v>485</v>
      </c>
    </row>
    <row r="511" ht="15.75" hidden="1" customHeight="1">
      <c r="A511" s="4">
        <v>510.0</v>
      </c>
      <c r="B511" s="8">
        <v>1.003368745E9</v>
      </c>
      <c r="C511" s="8">
        <v>1.003368745E9</v>
      </c>
      <c r="D511" s="12" t="s">
        <v>566</v>
      </c>
      <c r="E511" s="8" t="s">
        <v>505</v>
      </c>
      <c r="F511" s="8" t="s">
        <v>15</v>
      </c>
      <c r="G511" s="8" t="s">
        <v>11</v>
      </c>
      <c r="H511" s="23" t="s">
        <v>218</v>
      </c>
    </row>
    <row r="512" ht="15.75" hidden="1" customHeight="1">
      <c r="A512" s="4">
        <v>511.0</v>
      </c>
      <c r="B512" s="8">
        <v>1.101622431E9</v>
      </c>
      <c r="C512" s="8">
        <v>1.101622431E9</v>
      </c>
      <c r="D512" s="12" t="s">
        <v>567</v>
      </c>
      <c r="E512" s="8" t="s">
        <v>505</v>
      </c>
      <c r="F512" s="8" t="s">
        <v>15</v>
      </c>
      <c r="G512" s="8" t="s">
        <v>11</v>
      </c>
      <c r="H512" s="23" t="s">
        <v>485</v>
      </c>
    </row>
    <row r="513" ht="15.75" hidden="1" customHeight="1">
      <c r="A513" s="4">
        <v>512.0</v>
      </c>
      <c r="B513" s="8">
        <v>1.121446482E9</v>
      </c>
      <c r="C513" s="8">
        <v>1.121446482E9</v>
      </c>
      <c r="D513" s="12" t="s">
        <v>568</v>
      </c>
      <c r="E513" s="8" t="s">
        <v>505</v>
      </c>
      <c r="F513" s="8" t="s">
        <v>15</v>
      </c>
      <c r="G513" s="8" t="s">
        <v>11</v>
      </c>
      <c r="H513" s="23" t="s">
        <v>485</v>
      </c>
    </row>
    <row r="514" ht="15.75" hidden="1" customHeight="1">
      <c r="A514" s="4">
        <v>513.0</v>
      </c>
      <c r="B514" s="8">
        <v>1.099736394E9</v>
      </c>
      <c r="C514" s="8">
        <v>1.099736394E9</v>
      </c>
      <c r="D514" s="12" t="s">
        <v>569</v>
      </c>
      <c r="E514" s="8" t="s">
        <v>505</v>
      </c>
      <c r="F514" s="8" t="s">
        <v>15</v>
      </c>
      <c r="G514" s="8" t="s">
        <v>11</v>
      </c>
      <c r="H514" s="23" t="s">
        <v>218</v>
      </c>
    </row>
    <row r="515" ht="15.75" hidden="1" customHeight="1">
      <c r="A515" s="4">
        <v>514.0</v>
      </c>
      <c r="B515" s="8">
        <v>1.002243621E9</v>
      </c>
      <c r="C515" s="8">
        <v>1.002243621E9</v>
      </c>
      <c r="D515" s="12" t="s">
        <v>570</v>
      </c>
      <c r="E515" s="8" t="s">
        <v>505</v>
      </c>
      <c r="F515" s="8" t="s">
        <v>10</v>
      </c>
      <c r="G515" s="8" t="s">
        <v>11</v>
      </c>
      <c r="H515" s="23" t="s">
        <v>218</v>
      </c>
    </row>
    <row r="516" ht="15.75" hidden="1" customHeight="1">
      <c r="A516" s="4">
        <v>515.0</v>
      </c>
      <c r="B516" s="8">
        <v>1.062276209E9</v>
      </c>
      <c r="C516" s="8">
        <v>1.062276209E9</v>
      </c>
      <c r="D516" s="12" t="s">
        <v>571</v>
      </c>
      <c r="E516" s="8" t="s">
        <v>517</v>
      </c>
      <c r="F516" s="8" t="s">
        <v>15</v>
      </c>
      <c r="G516" s="8" t="s">
        <v>11</v>
      </c>
      <c r="H516" s="23" t="s">
        <v>485</v>
      </c>
    </row>
    <row r="517" ht="15.75" hidden="1" customHeight="1">
      <c r="A517" s="4">
        <v>516.0</v>
      </c>
      <c r="B517" s="8">
        <v>1.093590131E9</v>
      </c>
      <c r="C517" s="8">
        <v>1.093590131E9</v>
      </c>
      <c r="D517" s="12" t="s">
        <v>572</v>
      </c>
      <c r="E517" s="8" t="s">
        <v>505</v>
      </c>
      <c r="F517" s="8" t="s">
        <v>15</v>
      </c>
      <c r="G517" s="8" t="s">
        <v>11</v>
      </c>
      <c r="H517" s="23" t="s">
        <v>218</v>
      </c>
    </row>
    <row r="518" ht="15.75" hidden="1" customHeight="1">
      <c r="A518" s="4">
        <v>517.0</v>
      </c>
      <c r="B518" s="8">
        <v>1.002520942E9</v>
      </c>
      <c r="C518" s="8">
        <v>1.002520942E9</v>
      </c>
      <c r="D518" s="12" t="s">
        <v>573</v>
      </c>
      <c r="E518" s="8" t="s">
        <v>523</v>
      </c>
      <c r="F518" s="8" t="s">
        <v>15</v>
      </c>
      <c r="G518" s="8" t="s">
        <v>11</v>
      </c>
      <c r="H518" s="23" t="s">
        <v>218</v>
      </c>
    </row>
    <row r="519" ht="15.75" hidden="1" customHeight="1">
      <c r="A519" s="4">
        <v>518.0</v>
      </c>
      <c r="B519" s="8">
        <v>1.052946344E9</v>
      </c>
      <c r="C519" s="8">
        <v>1.052946344E9</v>
      </c>
      <c r="D519" s="12" t="s">
        <v>574</v>
      </c>
      <c r="E519" s="8" t="s">
        <v>523</v>
      </c>
      <c r="F519" s="8" t="s">
        <v>15</v>
      </c>
      <c r="G519" s="8" t="s">
        <v>11</v>
      </c>
      <c r="H519" s="23" t="s">
        <v>218</v>
      </c>
    </row>
    <row r="520" ht="15.75" hidden="1" customHeight="1">
      <c r="A520" s="4">
        <v>519.0</v>
      </c>
      <c r="B520" s="8">
        <v>1.002001157E9</v>
      </c>
      <c r="C520" s="8">
        <v>1.002001157E9</v>
      </c>
      <c r="D520" s="12" t="s">
        <v>575</v>
      </c>
      <c r="E520" s="8" t="s">
        <v>523</v>
      </c>
      <c r="F520" s="8" t="s">
        <v>15</v>
      </c>
      <c r="G520" s="8" t="s">
        <v>11</v>
      </c>
      <c r="H520" s="23" t="s">
        <v>485</v>
      </c>
    </row>
    <row r="521" ht="15.75" hidden="1" customHeight="1">
      <c r="A521" s="4">
        <v>520.0</v>
      </c>
      <c r="B521" s="8">
        <v>1.014978407E9</v>
      </c>
      <c r="C521" s="8">
        <v>1.014978407E9</v>
      </c>
      <c r="D521" s="12" t="s">
        <v>576</v>
      </c>
      <c r="E521" s="8" t="s">
        <v>523</v>
      </c>
      <c r="F521" s="8" t="s">
        <v>15</v>
      </c>
      <c r="G521" s="8" t="s">
        <v>11</v>
      </c>
      <c r="H521" s="23" t="s">
        <v>485</v>
      </c>
    </row>
    <row r="522" ht="15.75" hidden="1" customHeight="1">
      <c r="A522" s="4">
        <v>521.0</v>
      </c>
      <c r="B522" s="8">
        <v>1.000126401E9</v>
      </c>
      <c r="C522" s="8">
        <v>1.000126401E9</v>
      </c>
      <c r="D522" s="12" t="s">
        <v>577</v>
      </c>
      <c r="E522" s="8" t="s">
        <v>523</v>
      </c>
      <c r="F522" s="8" t="s">
        <v>15</v>
      </c>
      <c r="G522" s="8" t="s">
        <v>11</v>
      </c>
      <c r="H522" s="23" t="s">
        <v>485</v>
      </c>
    </row>
    <row r="523" ht="15.75" hidden="1" customHeight="1">
      <c r="A523" s="4">
        <v>522.0</v>
      </c>
      <c r="B523" s="8">
        <v>1.193553509E9</v>
      </c>
      <c r="C523" s="8">
        <v>1.193553509E9</v>
      </c>
      <c r="D523" s="12" t="s">
        <v>578</v>
      </c>
      <c r="E523" s="8" t="s">
        <v>523</v>
      </c>
      <c r="F523" s="8" t="s">
        <v>15</v>
      </c>
      <c r="G523" s="8" t="s">
        <v>11</v>
      </c>
      <c r="H523" s="23" t="s">
        <v>218</v>
      </c>
    </row>
    <row r="524" ht="15.75" hidden="1" customHeight="1">
      <c r="A524" s="4">
        <v>523.0</v>
      </c>
      <c r="B524" s="8">
        <v>1.00655519E9</v>
      </c>
      <c r="C524" s="8">
        <v>1.00655519E9</v>
      </c>
      <c r="D524" s="12" t="s">
        <v>579</v>
      </c>
      <c r="E524" s="8" t="s">
        <v>523</v>
      </c>
      <c r="F524" s="8" t="s">
        <v>15</v>
      </c>
      <c r="G524" s="8" t="s">
        <v>11</v>
      </c>
      <c r="H524" s="23" t="s">
        <v>218</v>
      </c>
    </row>
    <row r="525" ht="15.75" hidden="1" customHeight="1">
      <c r="A525" s="4">
        <v>524.0</v>
      </c>
      <c r="B525" s="8">
        <v>1.000835513E9</v>
      </c>
      <c r="C525" s="8">
        <v>1.000835513E9</v>
      </c>
      <c r="D525" s="12" t="s">
        <v>580</v>
      </c>
      <c r="E525" s="8" t="s">
        <v>484</v>
      </c>
      <c r="F525" s="8" t="s">
        <v>15</v>
      </c>
      <c r="G525" s="8" t="s">
        <v>11</v>
      </c>
      <c r="H525" s="23" t="s">
        <v>485</v>
      </c>
    </row>
    <row r="526" ht="15.75" hidden="1" customHeight="1">
      <c r="A526" s="4">
        <v>525.0</v>
      </c>
      <c r="B526" s="8">
        <v>1.014659515E9</v>
      </c>
      <c r="C526" s="8">
        <v>1.014659515E9</v>
      </c>
      <c r="D526" s="12" t="s">
        <v>581</v>
      </c>
      <c r="E526" s="8" t="s">
        <v>523</v>
      </c>
      <c r="F526" s="8" t="s">
        <v>15</v>
      </c>
      <c r="G526" s="8" t="s">
        <v>11</v>
      </c>
      <c r="H526" s="23" t="s">
        <v>485</v>
      </c>
    </row>
    <row r="527" ht="15.75" hidden="1" customHeight="1">
      <c r="A527" s="4">
        <v>526.0</v>
      </c>
      <c r="B527" s="8">
        <v>1.00502886E9</v>
      </c>
      <c r="C527" s="8">
        <v>1.00502886E9</v>
      </c>
      <c r="D527" s="12" t="s">
        <v>582</v>
      </c>
      <c r="E527" s="8" t="s">
        <v>523</v>
      </c>
      <c r="F527" s="8" t="s">
        <v>15</v>
      </c>
      <c r="G527" s="8" t="s">
        <v>11</v>
      </c>
      <c r="H527" s="23" t="s">
        <v>218</v>
      </c>
    </row>
    <row r="528" ht="15.75" hidden="1" customHeight="1">
      <c r="A528" s="4">
        <v>527.0</v>
      </c>
      <c r="B528" s="8">
        <v>1.113619196E9</v>
      </c>
      <c r="C528" s="8">
        <v>1.113619196E9</v>
      </c>
      <c r="D528" s="12" t="s">
        <v>583</v>
      </c>
      <c r="E528" s="8" t="s">
        <v>523</v>
      </c>
      <c r="F528" s="8" t="s">
        <v>15</v>
      </c>
      <c r="G528" s="8" t="s">
        <v>11</v>
      </c>
      <c r="H528" s="23" t="s">
        <v>485</v>
      </c>
    </row>
    <row r="529" ht="15.75" hidden="1" customHeight="1">
      <c r="A529" s="4">
        <v>528.0</v>
      </c>
      <c r="B529" s="8">
        <v>1.005980252E9</v>
      </c>
      <c r="C529" s="8">
        <v>1.005980252E9</v>
      </c>
      <c r="D529" s="12" t="s">
        <v>584</v>
      </c>
      <c r="E529" s="8" t="s">
        <v>523</v>
      </c>
      <c r="F529" s="8" t="s">
        <v>15</v>
      </c>
      <c r="G529" s="8" t="s">
        <v>11</v>
      </c>
      <c r="H529" s="23" t="s">
        <v>218</v>
      </c>
    </row>
    <row r="530" ht="15.75" hidden="1" customHeight="1">
      <c r="A530" s="4">
        <v>529.0</v>
      </c>
      <c r="B530" s="8">
        <v>1.003072427E9</v>
      </c>
      <c r="C530" s="8">
        <v>1.003072427E9</v>
      </c>
      <c r="D530" s="12" t="s">
        <v>585</v>
      </c>
      <c r="E530" s="8" t="s">
        <v>523</v>
      </c>
      <c r="F530" s="8" t="s">
        <v>15</v>
      </c>
      <c r="G530" s="8" t="s">
        <v>11</v>
      </c>
      <c r="H530" s="23" t="s">
        <v>218</v>
      </c>
    </row>
    <row r="531" ht="15.75" hidden="1" customHeight="1">
      <c r="A531" s="4">
        <v>530.0</v>
      </c>
      <c r="B531" s="8">
        <v>1.004269201E9</v>
      </c>
      <c r="C531" s="8">
        <v>1.004269201E9</v>
      </c>
      <c r="D531" s="12" t="s">
        <v>586</v>
      </c>
      <c r="E531" s="8" t="s">
        <v>523</v>
      </c>
      <c r="F531" s="8" t="s">
        <v>15</v>
      </c>
      <c r="G531" s="8" t="s">
        <v>11</v>
      </c>
      <c r="H531" s="23" t="s">
        <v>485</v>
      </c>
    </row>
    <row r="532" ht="15.75" hidden="1" customHeight="1">
      <c r="A532" s="4">
        <v>531.0</v>
      </c>
      <c r="B532" s="8">
        <v>1.018402064E9</v>
      </c>
      <c r="C532" s="8">
        <v>1.018402064E9</v>
      </c>
      <c r="D532" s="12" t="s">
        <v>587</v>
      </c>
      <c r="E532" s="8" t="s">
        <v>523</v>
      </c>
      <c r="F532" s="8" t="s">
        <v>15</v>
      </c>
      <c r="G532" s="8" t="s">
        <v>11</v>
      </c>
      <c r="H532" s="23" t="s">
        <v>485</v>
      </c>
    </row>
    <row r="533" ht="15.75" hidden="1" customHeight="1">
      <c r="A533" s="4">
        <v>532.0</v>
      </c>
      <c r="B533" s="8">
        <v>1.000017506E9</v>
      </c>
      <c r="C533" s="8">
        <v>1.000017506E9</v>
      </c>
      <c r="D533" s="12" t="s">
        <v>588</v>
      </c>
      <c r="E533" s="8" t="s">
        <v>523</v>
      </c>
      <c r="F533" s="8" t="s">
        <v>15</v>
      </c>
      <c r="G533" s="8" t="s">
        <v>11</v>
      </c>
      <c r="H533" s="23" t="s">
        <v>485</v>
      </c>
    </row>
    <row r="534" ht="15.75" hidden="1" customHeight="1">
      <c r="A534" s="4">
        <v>533.0</v>
      </c>
      <c r="B534" s="8">
        <v>1.001933748E9</v>
      </c>
      <c r="C534" s="8">
        <v>1.001933748E9</v>
      </c>
      <c r="D534" s="12" t="s">
        <v>589</v>
      </c>
      <c r="E534" s="8" t="s">
        <v>523</v>
      </c>
      <c r="F534" s="8" t="s">
        <v>15</v>
      </c>
      <c r="G534" s="8" t="s">
        <v>11</v>
      </c>
      <c r="H534" s="23" t="s">
        <v>485</v>
      </c>
    </row>
    <row r="535" ht="15.75" hidden="1" customHeight="1">
      <c r="A535" s="4">
        <v>534.0</v>
      </c>
      <c r="B535" s="8">
        <v>1.006129994E9</v>
      </c>
      <c r="C535" s="8">
        <v>1.006129994E9</v>
      </c>
      <c r="D535" s="12" t="s">
        <v>590</v>
      </c>
      <c r="E535" s="8" t="s">
        <v>523</v>
      </c>
      <c r="F535" s="8" t="s">
        <v>15</v>
      </c>
      <c r="G535" s="8" t="s">
        <v>11</v>
      </c>
      <c r="H535" s="23" t="s">
        <v>485</v>
      </c>
    </row>
    <row r="536" ht="15.75" hidden="1" customHeight="1">
      <c r="A536" s="4">
        <v>535.0</v>
      </c>
      <c r="B536" s="8">
        <v>1.123431528E9</v>
      </c>
      <c r="C536" s="8">
        <v>1.123431528E9</v>
      </c>
      <c r="D536" s="12" t="s">
        <v>591</v>
      </c>
      <c r="E536" s="8" t="s">
        <v>523</v>
      </c>
      <c r="F536" s="8" t="s">
        <v>15</v>
      </c>
      <c r="G536" s="8" t="s">
        <v>11</v>
      </c>
      <c r="H536" s="23" t="s">
        <v>485</v>
      </c>
    </row>
    <row r="537" ht="15.75" hidden="1" customHeight="1">
      <c r="A537" s="4">
        <v>536.0</v>
      </c>
      <c r="B537" s="8">
        <v>1.021312376E9</v>
      </c>
      <c r="C537" s="8">
        <v>1.021312376E9</v>
      </c>
      <c r="D537" s="12" t="s">
        <v>592</v>
      </c>
      <c r="E537" s="8" t="s">
        <v>523</v>
      </c>
      <c r="F537" s="8" t="s">
        <v>15</v>
      </c>
      <c r="G537" s="8" t="s">
        <v>11</v>
      </c>
      <c r="H537" s="23" t="s">
        <v>485</v>
      </c>
    </row>
    <row r="538" ht="15.75" hidden="1" customHeight="1">
      <c r="A538" s="4">
        <v>537.0</v>
      </c>
      <c r="B538" s="8">
        <v>1.000184651E9</v>
      </c>
      <c r="C538" s="8">
        <v>1.000184651E9</v>
      </c>
      <c r="D538" s="12" t="s">
        <v>593</v>
      </c>
      <c r="E538" s="8" t="s">
        <v>46</v>
      </c>
      <c r="F538" s="8" t="s">
        <v>15</v>
      </c>
      <c r="G538" s="8" t="s">
        <v>36</v>
      </c>
      <c r="H538" s="9" t="s">
        <v>485</v>
      </c>
    </row>
    <row r="539" ht="15.75" hidden="1" customHeight="1">
      <c r="A539" s="4">
        <v>538.0</v>
      </c>
      <c r="B539" s="8">
        <v>1.001824922E9</v>
      </c>
      <c r="C539" s="8">
        <v>1.001824922E9</v>
      </c>
      <c r="D539" s="12" t="s">
        <v>594</v>
      </c>
      <c r="E539" s="8" t="s">
        <v>595</v>
      </c>
      <c r="F539" s="8" t="s">
        <v>15</v>
      </c>
      <c r="G539" s="8" t="s">
        <v>11</v>
      </c>
      <c r="H539" s="23" t="s">
        <v>485</v>
      </c>
    </row>
    <row r="540" ht="15.75" hidden="1" customHeight="1">
      <c r="A540" s="4">
        <v>539.0</v>
      </c>
      <c r="B540" s="8">
        <v>1.097488216E9</v>
      </c>
      <c r="C540" s="8">
        <v>1.097488216E9</v>
      </c>
      <c r="D540" s="12" t="s">
        <v>596</v>
      </c>
      <c r="E540" s="8" t="s">
        <v>595</v>
      </c>
      <c r="F540" s="8" t="s">
        <v>15</v>
      </c>
      <c r="G540" s="8" t="s">
        <v>11</v>
      </c>
      <c r="H540" s="23" t="s">
        <v>485</v>
      </c>
    </row>
    <row r="541" ht="15.75" hidden="1" customHeight="1">
      <c r="A541" s="4">
        <v>540.0</v>
      </c>
      <c r="B541" s="8">
        <v>1.031801018E9</v>
      </c>
      <c r="C541" s="8">
        <v>1.031801018E9</v>
      </c>
      <c r="D541" s="12" t="s">
        <v>597</v>
      </c>
      <c r="E541" s="8" t="s">
        <v>595</v>
      </c>
      <c r="F541" s="8" t="s">
        <v>15</v>
      </c>
      <c r="G541" s="8" t="s">
        <v>11</v>
      </c>
      <c r="H541" s="23" t="s">
        <v>218</v>
      </c>
    </row>
    <row r="542" ht="15.75" hidden="1" customHeight="1">
      <c r="A542" s="4">
        <v>541.0</v>
      </c>
      <c r="B542" s="8">
        <v>1.002331068E9</v>
      </c>
      <c r="C542" s="8">
        <v>1.002331068E9</v>
      </c>
      <c r="D542" s="12" t="s">
        <v>598</v>
      </c>
      <c r="E542" s="8" t="s">
        <v>595</v>
      </c>
      <c r="F542" s="8" t="s">
        <v>15</v>
      </c>
      <c r="G542" s="8" t="s">
        <v>11</v>
      </c>
      <c r="H542" s="23" t="s">
        <v>485</v>
      </c>
    </row>
    <row r="543" ht="15.75" hidden="1" customHeight="1">
      <c r="A543" s="4">
        <v>542.0</v>
      </c>
      <c r="B543" s="8">
        <v>1.006859606E9</v>
      </c>
      <c r="C543" s="8">
        <v>1.006859606E9</v>
      </c>
      <c r="D543" s="12" t="s">
        <v>599</v>
      </c>
      <c r="E543" s="8" t="s">
        <v>595</v>
      </c>
      <c r="F543" s="8" t="s">
        <v>15</v>
      </c>
      <c r="G543" s="8" t="s">
        <v>11</v>
      </c>
      <c r="H543" s="23" t="s">
        <v>218</v>
      </c>
    </row>
    <row r="544" ht="15.75" hidden="1" customHeight="1">
      <c r="A544" s="4">
        <v>543.0</v>
      </c>
      <c r="B544" s="8">
        <v>1.043663187E9</v>
      </c>
      <c r="C544" s="8">
        <v>1.043663187E9</v>
      </c>
      <c r="D544" s="12" t="s">
        <v>600</v>
      </c>
      <c r="E544" s="8" t="s">
        <v>595</v>
      </c>
      <c r="F544" s="8" t="s">
        <v>15</v>
      </c>
      <c r="G544" s="8" t="s">
        <v>11</v>
      </c>
      <c r="H544" s="23" t="s">
        <v>485</v>
      </c>
    </row>
    <row r="545" ht="15.75" hidden="1" customHeight="1">
      <c r="A545" s="4">
        <v>544.0</v>
      </c>
      <c r="B545" s="8">
        <v>1.025521335E9</v>
      </c>
      <c r="C545" s="8">
        <v>1.025521335E9</v>
      </c>
      <c r="D545" s="12" t="s">
        <v>601</v>
      </c>
      <c r="E545" s="8" t="s">
        <v>595</v>
      </c>
      <c r="F545" s="8" t="s">
        <v>15</v>
      </c>
      <c r="G545" s="8" t="s">
        <v>11</v>
      </c>
      <c r="H545" s="23" t="s">
        <v>485</v>
      </c>
    </row>
    <row r="546" ht="15.75" hidden="1" customHeight="1">
      <c r="A546" s="4">
        <v>545.0</v>
      </c>
      <c r="B546" s="8">
        <v>1.043646642E9</v>
      </c>
      <c r="C546" s="8">
        <v>1.043646642E9</v>
      </c>
      <c r="D546" s="12" t="s">
        <v>602</v>
      </c>
      <c r="E546" s="8" t="s">
        <v>595</v>
      </c>
      <c r="F546" s="8" t="s">
        <v>15</v>
      </c>
      <c r="G546" s="8" t="s">
        <v>11</v>
      </c>
      <c r="H546" s="23" t="s">
        <v>218</v>
      </c>
    </row>
    <row r="547" ht="15.75" hidden="1" customHeight="1">
      <c r="A547" s="4">
        <v>546.0</v>
      </c>
      <c r="B547" s="8">
        <v>1.003804975E9</v>
      </c>
      <c r="C547" s="8">
        <v>1.003804975E9</v>
      </c>
      <c r="D547" s="12" t="s">
        <v>603</v>
      </c>
      <c r="E547" s="8" t="s">
        <v>595</v>
      </c>
      <c r="F547" s="8" t="s">
        <v>15</v>
      </c>
      <c r="G547" s="8" t="s">
        <v>11</v>
      </c>
      <c r="H547" s="23" t="s">
        <v>485</v>
      </c>
    </row>
    <row r="548" ht="15.75" hidden="1" customHeight="1">
      <c r="A548" s="4">
        <v>547.0</v>
      </c>
      <c r="B548" s="8">
        <v>1.012316229E9</v>
      </c>
      <c r="C548" s="8">
        <v>1.012316229E9</v>
      </c>
      <c r="D548" s="12" t="s">
        <v>604</v>
      </c>
      <c r="E548" s="8" t="s">
        <v>595</v>
      </c>
      <c r="F548" s="8" t="s">
        <v>15</v>
      </c>
      <c r="G548" s="8" t="s">
        <v>11</v>
      </c>
      <c r="H548" s="23" t="s">
        <v>218</v>
      </c>
    </row>
    <row r="549" ht="15.75" hidden="1" customHeight="1">
      <c r="A549" s="4">
        <v>548.0</v>
      </c>
      <c r="B549" s="8">
        <v>1.007149682E9</v>
      </c>
      <c r="C549" s="8">
        <v>1.007149682E9</v>
      </c>
      <c r="D549" s="12" t="s">
        <v>605</v>
      </c>
      <c r="E549" s="8" t="s">
        <v>606</v>
      </c>
      <c r="F549" s="8" t="s">
        <v>15</v>
      </c>
      <c r="G549" s="8" t="s">
        <v>11</v>
      </c>
      <c r="H549" s="23" t="s">
        <v>218</v>
      </c>
    </row>
    <row r="550" ht="15.75" hidden="1" customHeight="1">
      <c r="A550" s="4">
        <v>549.0</v>
      </c>
      <c r="B550" s="8">
        <v>1.094045101E9</v>
      </c>
      <c r="C550" s="8">
        <v>1.094045101E9</v>
      </c>
      <c r="D550" s="12" t="s">
        <v>607</v>
      </c>
      <c r="E550" s="8" t="s">
        <v>606</v>
      </c>
      <c r="F550" s="8" t="s">
        <v>10</v>
      </c>
      <c r="G550" s="8" t="s">
        <v>11</v>
      </c>
      <c r="H550" s="23" t="s">
        <v>485</v>
      </c>
    </row>
    <row r="551" ht="15.75" hidden="1" customHeight="1">
      <c r="A551" s="4">
        <v>550.0</v>
      </c>
      <c r="B551" s="8">
        <v>1.001456823E9</v>
      </c>
      <c r="C551" s="8">
        <v>1.001456823E9</v>
      </c>
      <c r="D551" s="12" t="s">
        <v>608</v>
      </c>
      <c r="E551" s="8" t="s">
        <v>606</v>
      </c>
      <c r="F551" s="8" t="s">
        <v>15</v>
      </c>
      <c r="G551" s="8" t="s">
        <v>11</v>
      </c>
      <c r="H551" s="23" t="s">
        <v>485</v>
      </c>
    </row>
    <row r="552" ht="15.75" hidden="1" customHeight="1">
      <c r="A552" s="4">
        <v>551.0</v>
      </c>
      <c r="B552" s="8">
        <v>1.005362729E9</v>
      </c>
      <c r="C552" s="8">
        <v>1.005362729E9</v>
      </c>
      <c r="D552" s="12" t="s">
        <v>609</v>
      </c>
      <c r="E552" s="8" t="s">
        <v>606</v>
      </c>
      <c r="F552" s="8" t="s">
        <v>15</v>
      </c>
      <c r="G552" s="8" t="s">
        <v>11</v>
      </c>
      <c r="H552" s="23" t="s">
        <v>485</v>
      </c>
    </row>
    <row r="553" ht="15.75" hidden="1" customHeight="1">
      <c r="A553" s="4">
        <v>552.0</v>
      </c>
      <c r="B553" s="8">
        <v>1.000256701E9</v>
      </c>
      <c r="C553" s="8">
        <v>1.000256701E9</v>
      </c>
      <c r="D553" s="12" t="s">
        <v>610</v>
      </c>
      <c r="E553" s="8" t="s">
        <v>606</v>
      </c>
      <c r="F553" s="8" t="s">
        <v>15</v>
      </c>
      <c r="G553" s="8" t="s">
        <v>11</v>
      </c>
      <c r="H553" s="23" t="s">
        <v>485</v>
      </c>
    </row>
    <row r="554" ht="15.75" hidden="1" customHeight="1">
      <c r="A554" s="4">
        <v>553.0</v>
      </c>
      <c r="B554" s="8">
        <v>1.0007092E9</v>
      </c>
      <c r="C554" s="8">
        <v>1.0007092E9</v>
      </c>
      <c r="D554" s="12" t="s">
        <v>611</v>
      </c>
      <c r="E554" s="8" t="s">
        <v>606</v>
      </c>
      <c r="F554" s="8" t="s">
        <v>10</v>
      </c>
      <c r="G554" s="8" t="s">
        <v>11</v>
      </c>
      <c r="H554" s="23" t="s">
        <v>218</v>
      </c>
    </row>
    <row r="555" ht="15.75" hidden="1" customHeight="1">
      <c r="A555" s="4">
        <v>554.0</v>
      </c>
      <c r="B555" s="8">
        <v>1.110363185E9</v>
      </c>
      <c r="C555" s="8">
        <v>1.110363185E9</v>
      </c>
      <c r="D555" s="12" t="s">
        <v>612</v>
      </c>
      <c r="E555" s="8" t="s">
        <v>606</v>
      </c>
      <c r="F555" s="8" t="s">
        <v>15</v>
      </c>
      <c r="G555" s="8" t="s">
        <v>11</v>
      </c>
      <c r="H555" s="23" t="s">
        <v>485</v>
      </c>
    </row>
    <row r="556" ht="15.75" hidden="1" customHeight="1">
      <c r="A556" s="4">
        <v>555.0</v>
      </c>
      <c r="B556" s="8">
        <v>1.001969415E9</v>
      </c>
      <c r="C556" s="8">
        <v>1.001969415E9</v>
      </c>
      <c r="D556" s="12" t="s">
        <v>613</v>
      </c>
      <c r="E556" s="8" t="s">
        <v>606</v>
      </c>
      <c r="F556" s="8" t="s">
        <v>15</v>
      </c>
      <c r="G556" s="8" t="s">
        <v>11</v>
      </c>
      <c r="H556" s="23" t="s">
        <v>485</v>
      </c>
    </row>
    <row r="557" ht="15.75" hidden="1" customHeight="1">
      <c r="A557" s="4">
        <v>556.0</v>
      </c>
      <c r="B557" s="8">
        <v>1.077721045E9</v>
      </c>
      <c r="C557" s="8">
        <v>1.077721045E9</v>
      </c>
      <c r="D557" s="12" t="s">
        <v>614</v>
      </c>
      <c r="E557" s="8" t="s">
        <v>606</v>
      </c>
      <c r="F557" s="8" t="s">
        <v>15</v>
      </c>
      <c r="G557" s="8" t="s">
        <v>11</v>
      </c>
      <c r="H557" s="23" t="s">
        <v>485</v>
      </c>
    </row>
    <row r="558" ht="15.75" hidden="1" customHeight="1">
      <c r="A558" s="4">
        <v>557.0</v>
      </c>
      <c r="B558" s="8">
        <v>1.076500277E9</v>
      </c>
      <c r="C558" s="8">
        <v>1.076500277E9</v>
      </c>
      <c r="D558" s="12" t="s">
        <v>615</v>
      </c>
      <c r="E558" s="8" t="s">
        <v>606</v>
      </c>
      <c r="F558" s="8" t="s">
        <v>15</v>
      </c>
      <c r="G558" s="8" t="s">
        <v>11</v>
      </c>
      <c r="H558" s="23" t="s">
        <v>218</v>
      </c>
    </row>
    <row r="559" ht="15.75" hidden="1" customHeight="1">
      <c r="A559" s="4">
        <v>558.0</v>
      </c>
      <c r="B559" s="8">
        <v>1.001942754E9</v>
      </c>
      <c r="C559" s="8">
        <v>1.001942754E9</v>
      </c>
      <c r="D559" s="12" t="s">
        <v>616</v>
      </c>
      <c r="E559" s="8" t="s">
        <v>606</v>
      </c>
      <c r="F559" s="8" t="s">
        <v>10</v>
      </c>
      <c r="G559" s="8" t="s">
        <v>11</v>
      </c>
      <c r="H559" s="23" t="s">
        <v>218</v>
      </c>
    </row>
    <row r="560" ht="15.75" hidden="1" customHeight="1">
      <c r="A560" s="4">
        <v>559.0</v>
      </c>
      <c r="B560" s="8">
        <v>1.031420499E9</v>
      </c>
      <c r="C560" s="8">
        <v>1.031420499E9</v>
      </c>
      <c r="D560" s="12" t="s">
        <v>617</v>
      </c>
      <c r="E560" s="8" t="s">
        <v>606</v>
      </c>
      <c r="F560" s="8" t="s">
        <v>15</v>
      </c>
      <c r="G560" s="8" t="s">
        <v>11</v>
      </c>
      <c r="H560" s="23" t="s">
        <v>485</v>
      </c>
    </row>
    <row r="561" ht="15.75" hidden="1" customHeight="1">
      <c r="A561" s="4">
        <v>560.0</v>
      </c>
      <c r="B561" s="8">
        <v>1.120559127E9</v>
      </c>
      <c r="C561" s="8">
        <v>1.120559127E9</v>
      </c>
      <c r="D561" s="12" t="s">
        <v>618</v>
      </c>
      <c r="E561" s="8" t="s">
        <v>606</v>
      </c>
      <c r="F561" s="8" t="s">
        <v>10</v>
      </c>
      <c r="G561" s="8" t="s">
        <v>11</v>
      </c>
      <c r="H561" s="23" t="s">
        <v>218</v>
      </c>
    </row>
    <row r="562" ht="15.75" hidden="1" customHeight="1">
      <c r="A562" s="4">
        <v>561.0</v>
      </c>
      <c r="B562" s="8">
        <v>1.005912256E9</v>
      </c>
      <c r="C562" s="8">
        <v>1.005912256E9</v>
      </c>
      <c r="D562" s="12" t="s">
        <v>619</v>
      </c>
      <c r="E562" s="8" t="s">
        <v>606</v>
      </c>
      <c r="F562" s="8" t="s">
        <v>15</v>
      </c>
      <c r="G562" s="8" t="s">
        <v>11</v>
      </c>
      <c r="H562" s="23" t="s">
        <v>218</v>
      </c>
    </row>
    <row r="563" ht="15.75" hidden="1" customHeight="1">
      <c r="A563" s="4">
        <v>562.0</v>
      </c>
      <c r="B563" s="8">
        <v>1.048436889E9</v>
      </c>
      <c r="C563" s="8">
        <v>1.048436889E9</v>
      </c>
      <c r="D563" s="12" t="s">
        <v>620</v>
      </c>
      <c r="E563" s="8" t="s">
        <v>606</v>
      </c>
      <c r="F563" s="8" t="s">
        <v>15</v>
      </c>
      <c r="G563" s="8" t="s">
        <v>11</v>
      </c>
      <c r="H563" s="23" t="s">
        <v>485</v>
      </c>
    </row>
    <row r="564" ht="15.75" hidden="1" customHeight="1">
      <c r="A564" s="4">
        <v>563.0</v>
      </c>
      <c r="B564" s="8">
        <v>1.043963205E9</v>
      </c>
      <c r="C564" s="8">
        <v>1.043963205E9</v>
      </c>
      <c r="D564" s="12" t="s">
        <v>621</v>
      </c>
      <c r="E564" s="8" t="s">
        <v>606</v>
      </c>
      <c r="F564" s="8" t="s">
        <v>15</v>
      </c>
      <c r="G564" s="8" t="s">
        <v>11</v>
      </c>
      <c r="H564" s="23" t="s">
        <v>485</v>
      </c>
    </row>
    <row r="565" ht="15.75" hidden="1" customHeight="1">
      <c r="A565" s="4">
        <v>564.0</v>
      </c>
      <c r="B565" s="8">
        <v>1.004361765E9</v>
      </c>
      <c r="C565" s="8">
        <v>1.004361765E9</v>
      </c>
      <c r="D565" s="12" t="s">
        <v>622</v>
      </c>
      <c r="E565" s="8" t="s">
        <v>606</v>
      </c>
      <c r="F565" s="8" t="s">
        <v>15</v>
      </c>
      <c r="G565" s="8" t="s">
        <v>11</v>
      </c>
      <c r="H565" s="23" t="s">
        <v>485</v>
      </c>
    </row>
    <row r="566" ht="15.75" hidden="1" customHeight="1">
      <c r="A566" s="4">
        <v>565.0</v>
      </c>
      <c r="B566" s="8">
        <v>1.033176048E9</v>
      </c>
      <c r="C566" s="8">
        <v>1.033176048E9</v>
      </c>
      <c r="D566" s="12" t="s">
        <v>623</v>
      </c>
      <c r="E566" s="8" t="s">
        <v>606</v>
      </c>
      <c r="F566" s="8" t="s">
        <v>15</v>
      </c>
      <c r="G566" s="8" t="s">
        <v>11</v>
      </c>
      <c r="H566" s="23" t="s">
        <v>485</v>
      </c>
    </row>
    <row r="567" ht="15.75" hidden="1" customHeight="1">
      <c r="A567" s="4">
        <v>566.0</v>
      </c>
      <c r="B567" s="8">
        <v>1.083867793E9</v>
      </c>
      <c r="C567" s="8">
        <v>1.083867793E9</v>
      </c>
      <c r="D567" s="12" t="s">
        <v>624</v>
      </c>
      <c r="E567" s="8" t="s">
        <v>606</v>
      </c>
      <c r="F567" s="8" t="s">
        <v>10</v>
      </c>
      <c r="G567" s="8" t="s">
        <v>11</v>
      </c>
      <c r="H567" s="23" t="s">
        <v>218</v>
      </c>
    </row>
    <row r="568" ht="15.75" hidden="1" customHeight="1">
      <c r="A568" s="4">
        <v>567.0</v>
      </c>
      <c r="B568" s="8">
        <v>1.021392272E9</v>
      </c>
      <c r="C568" s="8">
        <v>1.021392272E9</v>
      </c>
      <c r="D568" s="12" t="s">
        <v>625</v>
      </c>
      <c r="E568" s="27" t="s">
        <v>626</v>
      </c>
      <c r="F568" s="8" t="s">
        <v>10</v>
      </c>
      <c r="G568" s="8" t="s">
        <v>11</v>
      </c>
      <c r="H568" s="23" t="s">
        <v>218</v>
      </c>
    </row>
    <row r="569" ht="15.75" hidden="1" customHeight="1">
      <c r="A569" s="4">
        <v>568.0</v>
      </c>
      <c r="B569" s="8">
        <v>1.047509614E9</v>
      </c>
      <c r="C569" s="8">
        <v>1.047509614E9</v>
      </c>
      <c r="D569" s="12" t="s">
        <v>627</v>
      </c>
      <c r="E569" s="27" t="s">
        <v>626</v>
      </c>
      <c r="F569" s="8" t="s">
        <v>15</v>
      </c>
      <c r="G569" s="8" t="s">
        <v>11</v>
      </c>
      <c r="H569" s="23" t="s">
        <v>485</v>
      </c>
    </row>
    <row r="570" ht="15.75" hidden="1" customHeight="1">
      <c r="A570" s="4">
        <v>569.0</v>
      </c>
      <c r="B570" s="8">
        <v>1.004463795E9</v>
      </c>
      <c r="C570" s="8">
        <v>1.004463795E9</v>
      </c>
      <c r="D570" s="12" t="s">
        <v>628</v>
      </c>
      <c r="E570" s="27" t="s">
        <v>626</v>
      </c>
      <c r="F570" s="8" t="s">
        <v>15</v>
      </c>
      <c r="G570" s="8" t="s">
        <v>11</v>
      </c>
      <c r="H570" s="23" t="s">
        <v>485</v>
      </c>
    </row>
    <row r="571" ht="15.75" hidden="1" customHeight="1">
      <c r="A571" s="4">
        <v>570.0</v>
      </c>
      <c r="B571" s="8">
        <v>1.043962185E9</v>
      </c>
      <c r="C571" s="8">
        <v>1.043962185E9</v>
      </c>
      <c r="D571" s="12" t="s">
        <v>629</v>
      </c>
      <c r="E571" s="27" t="s">
        <v>626</v>
      </c>
      <c r="F571" s="8" t="s">
        <v>15</v>
      </c>
      <c r="G571" s="8" t="s">
        <v>11</v>
      </c>
      <c r="H571" s="23" t="s">
        <v>218</v>
      </c>
    </row>
    <row r="572" ht="15.75" hidden="1" customHeight="1">
      <c r="A572" s="4">
        <v>571.0</v>
      </c>
      <c r="B572" s="8">
        <v>1.081273761E9</v>
      </c>
      <c r="C572" s="8">
        <v>1.081273761E9</v>
      </c>
      <c r="D572" s="12" t="s">
        <v>630</v>
      </c>
      <c r="E572" s="27" t="s">
        <v>626</v>
      </c>
      <c r="F572" s="8" t="s">
        <v>10</v>
      </c>
      <c r="G572" s="8" t="s">
        <v>11</v>
      </c>
      <c r="H572" s="23" t="s">
        <v>218</v>
      </c>
    </row>
    <row r="573" ht="15.75" hidden="1" customHeight="1">
      <c r="A573" s="4">
        <v>572.0</v>
      </c>
      <c r="B573" s="8">
        <v>1.071548072E9</v>
      </c>
      <c r="C573" s="8">
        <v>1.071548072E9</v>
      </c>
      <c r="D573" s="12" t="s">
        <v>631</v>
      </c>
      <c r="E573" s="27" t="s">
        <v>626</v>
      </c>
      <c r="F573" s="8" t="s">
        <v>15</v>
      </c>
      <c r="G573" s="8" t="s">
        <v>11</v>
      </c>
      <c r="H573" s="23" t="s">
        <v>485</v>
      </c>
    </row>
    <row r="574" ht="15.75" hidden="1" customHeight="1">
      <c r="A574" s="4">
        <v>573.0</v>
      </c>
      <c r="B574" s="8">
        <v>1.077720722E9</v>
      </c>
      <c r="C574" s="8">
        <v>1.077720722E9</v>
      </c>
      <c r="D574" s="12" t="s">
        <v>632</v>
      </c>
      <c r="E574" s="27" t="s">
        <v>626</v>
      </c>
      <c r="F574" s="8" t="s">
        <v>15</v>
      </c>
      <c r="G574" s="8" t="s">
        <v>11</v>
      </c>
      <c r="H574" s="23" t="s">
        <v>218</v>
      </c>
    </row>
    <row r="575" ht="15.75" hidden="1" customHeight="1">
      <c r="A575" s="4">
        <v>574.0</v>
      </c>
      <c r="B575" s="8">
        <v>1.002458458E9</v>
      </c>
      <c r="C575" s="8">
        <v>1.002458458E9</v>
      </c>
      <c r="D575" s="12" t="s">
        <v>633</v>
      </c>
      <c r="E575" s="27" t="s">
        <v>626</v>
      </c>
      <c r="F575" s="8" t="s">
        <v>10</v>
      </c>
      <c r="G575" s="8" t="s">
        <v>11</v>
      </c>
      <c r="H575" s="23" t="s">
        <v>218</v>
      </c>
    </row>
    <row r="576" ht="15.75" hidden="1" customHeight="1">
      <c r="A576" s="4">
        <v>575.0</v>
      </c>
      <c r="B576" s="8">
        <v>1.052413255E9</v>
      </c>
      <c r="C576" s="8">
        <v>1.052413255E9</v>
      </c>
      <c r="D576" s="12" t="s">
        <v>634</v>
      </c>
      <c r="E576" s="27" t="s">
        <v>626</v>
      </c>
      <c r="F576" s="8" t="s">
        <v>15</v>
      </c>
      <c r="G576" s="8" t="s">
        <v>11</v>
      </c>
      <c r="H576" s="23" t="s">
        <v>218</v>
      </c>
    </row>
    <row r="577" ht="15.75" hidden="1" customHeight="1">
      <c r="A577" s="4">
        <v>576.0</v>
      </c>
      <c r="B577" s="8">
        <v>1.193597689E9</v>
      </c>
      <c r="C577" s="8">
        <v>1.193597689E9</v>
      </c>
      <c r="D577" s="12" t="s">
        <v>635</v>
      </c>
      <c r="E577" s="27" t="s">
        <v>626</v>
      </c>
      <c r="F577" s="8" t="s">
        <v>15</v>
      </c>
      <c r="G577" s="8" t="s">
        <v>11</v>
      </c>
      <c r="H577" s="23" t="s">
        <v>485</v>
      </c>
    </row>
    <row r="578" ht="15.75" hidden="1" customHeight="1">
      <c r="A578" s="4">
        <v>577.0</v>
      </c>
      <c r="B578" s="8">
        <v>1.106226215E9</v>
      </c>
      <c r="C578" s="8">
        <v>1.106226215E9</v>
      </c>
      <c r="D578" s="12" t="s">
        <v>636</v>
      </c>
      <c r="E578" s="8" t="s">
        <v>521</v>
      </c>
      <c r="F578" s="8" t="s">
        <v>15</v>
      </c>
      <c r="G578" s="8" t="s">
        <v>11</v>
      </c>
      <c r="H578" s="23" t="s">
        <v>218</v>
      </c>
    </row>
    <row r="579" ht="15.75" hidden="1" customHeight="1">
      <c r="A579" s="4">
        <v>578.0</v>
      </c>
      <c r="B579" s="8">
        <v>1.072104773E9</v>
      </c>
      <c r="C579" s="8">
        <v>1.072104773E9</v>
      </c>
      <c r="D579" s="12" t="s">
        <v>637</v>
      </c>
      <c r="E579" s="8" t="s">
        <v>521</v>
      </c>
      <c r="F579" s="8" t="s">
        <v>15</v>
      </c>
      <c r="G579" s="8" t="s">
        <v>11</v>
      </c>
      <c r="H579" s="23" t="s">
        <v>485</v>
      </c>
    </row>
    <row r="580" ht="15.75" hidden="1" customHeight="1">
      <c r="A580" s="4">
        <v>579.0</v>
      </c>
      <c r="B580" s="8">
        <v>1.002460521E9</v>
      </c>
      <c r="C580" s="8">
        <v>1.002460521E9</v>
      </c>
      <c r="D580" s="12" t="s">
        <v>638</v>
      </c>
      <c r="E580" s="8" t="s">
        <v>484</v>
      </c>
      <c r="F580" s="8" t="s">
        <v>15</v>
      </c>
      <c r="G580" s="8" t="s">
        <v>11</v>
      </c>
      <c r="H580" s="23" t="s">
        <v>485</v>
      </c>
    </row>
    <row r="581" ht="15.75" hidden="1" customHeight="1">
      <c r="A581" s="4">
        <v>580.0</v>
      </c>
      <c r="B581" s="8">
        <v>1.193208978E9</v>
      </c>
      <c r="C581" s="8">
        <v>1.193208978E9</v>
      </c>
      <c r="D581" s="12" t="s">
        <v>639</v>
      </c>
      <c r="E581" s="8" t="s">
        <v>521</v>
      </c>
      <c r="F581" s="8" t="s">
        <v>15</v>
      </c>
      <c r="G581" s="8" t="s">
        <v>11</v>
      </c>
      <c r="H581" s="23" t="s">
        <v>485</v>
      </c>
    </row>
    <row r="582" ht="15.75" hidden="1" customHeight="1">
      <c r="A582" s="4">
        <v>581.0</v>
      </c>
      <c r="B582" s="8">
        <v>1.014658759E9</v>
      </c>
      <c r="C582" s="8">
        <v>1.014658759E9</v>
      </c>
      <c r="D582" s="12" t="s">
        <v>640</v>
      </c>
      <c r="E582" s="8" t="s">
        <v>521</v>
      </c>
      <c r="F582" s="8" t="s">
        <v>15</v>
      </c>
      <c r="G582" s="8" t="s">
        <v>11</v>
      </c>
      <c r="H582" s="23" t="s">
        <v>485</v>
      </c>
    </row>
    <row r="583" ht="15.75" hidden="1" customHeight="1">
      <c r="A583" s="4">
        <v>582.0</v>
      </c>
      <c r="B583" s="8">
        <v>1.013102384E9</v>
      </c>
      <c r="C583" s="8">
        <v>1.013102384E9</v>
      </c>
      <c r="D583" s="12" t="s">
        <v>641</v>
      </c>
      <c r="E583" s="8" t="s">
        <v>521</v>
      </c>
      <c r="F583" s="8" t="s">
        <v>10</v>
      </c>
      <c r="G583" s="8" t="s">
        <v>11</v>
      </c>
      <c r="H583" s="23" t="s">
        <v>218</v>
      </c>
    </row>
    <row r="584" ht="15.75" hidden="1" customHeight="1">
      <c r="A584" s="4">
        <v>583.0</v>
      </c>
      <c r="B584" s="8">
        <v>1.007521138E9</v>
      </c>
      <c r="C584" s="8">
        <v>1.007521138E9</v>
      </c>
      <c r="D584" s="12" t="s">
        <v>642</v>
      </c>
      <c r="E584" s="8" t="s">
        <v>517</v>
      </c>
      <c r="F584" s="8" t="s">
        <v>15</v>
      </c>
      <c r="G584" s="8" t="s">
        <v>11</v>
      </c>
      <c r="H584" s="23" t="s">
        <v>485</v>
      </c>
    </row>
    <row r="585" ht="15.75" hidden="1" customHeight="1">
      <c r="A585" s="4">
        <v>584.0</v>
      </c>
      <c r="B585" s="8">
        <v>1.005715408E9</v>
      </c>
      <c r="C585" s="8">
        <v>1.005715408E9</v>
      </c>
      <c r="D585" s="12" t="s">
        <v>643</v>
      </c>
      <c r="E585" s="8" t="s">
        <v>521</v>
      </c>
      <c r="F585" s="8" t="s">
        <v>15</v>
      </c>
      <c r="G585" s="8" t="s">
        <v>11</v>
      </c>
      <c r="H585" s="23" t="s">
        <v>485</v>
      </c>
    </row>
    <row r="586" ht="15.75" hidden="1" customHeight="1">
      <c r="A586" s="4">
        <v>585.0</v>
      </c>
      <c r="B586" s="8">
        <v>1.007970479E9</v>
      </c>
      <c r="C586" s="8">
        <v>1.007970479E9</v>
      </c>
      <c r="D586" s="12" t="s">
        <v>644</v>
      </c>
      <c r="E586" s="8" t="s">
        <v>521</v>
      </c>
      <c r="F586" s="8" t="s">
        <v>15</v>
      </c>
      <c r="G586" s="8" t="s">
        <v>11</v>
      </c>
      <c r="H586" s="23" t="s">
        <v>218</v>
      </c>
    </row>
    <row r="587" ht="15.75" hidden="1" customHeight="1">
      <c r="A587" s="4">
        <v>586.0</v>
      </c>
      <c r="B587" s="8">
        <v>1.069718719E9</v>
      </c>
      <c r="C587" s="8">
        <v>1.069718719E9</v>
      </c>
      <c r="D587" s="12" t="s">
        <v>645</v>
      </c>
      <c r="E587" s="8" t="s">
        <v>521</v>
      </c>
      <c r="F587" s="8" t="s">
        <v>15</v>
      </c>
      <c r="G587" s="8" t="s">
        <v>11</v>
      </c>
      <c r="H587" s="23" t="s">
        <v>485</v>
      </c>
    </row>
    <row r="588" ht="15.75" hidden="1" customHeight="1">
      <c r="A588" s="4">
        <v>587.0</v>
      </c>
      <c r="B588" s="8">
        <v>1.075217686E9</v>
      </c>
      <c r="C588" s="8">
        <v>1.075217686E9</v>
      </c>
      <c r="D588" s="12" t="s">
        <v>646</v>
      </c>
      <c r="E588" s="8" t="s">
        <v>521</v>
      </c>
      <c r="F588" s="8" t="s">
        <v>15</v>
      </c>
      <c r="G588" s="8" t="s">
        <v>11</v>
      </c>
      <c r="H588" s="23" t="s">
        <v>218</v>
      </c>
    </row>
    <row r="589" ht="15.75" hidden="1" customHeight="1">
      <c r="A589" s="4">
        <v>588.0</v>
      </c>
      <c r="B589" s="8">
        <v>1.002459895E9</v>
      </c>
      <c r="C589" s="8">
        <v>1.002459895E9</v>
      </c>
      <c r="D589" s="12" t="s">
        <v>647</v>
      </c>
      <c r="E589" s="8" t="s">
        <v>48</v>
      </c>
      <c r="F589" s="8" t="s">
        <v>15</v>
      </c>
      <c r="G589" s="8" t="s">
        <v>36</v>
      </c>
      <c r="H589" s="9" t="s">
        <v>485</v>
      </c>
    </row>
    <row r="590" ht="15.75" hidden="1" customHeight="1">
      <c r="A590" s="4">
        <v>589.0</v>
      </c>
      <c r="B590" s="8">
        <v>1.00778678E9</v>
      </c>
      <c r="C590" s="8">
        <v>1.00778678E9</v>
      </c>
      <c r="D590" s="12" t="s">
        <v>648</v>
      </c>
      <c r="E590" s="8" t="s">
        <v>521</v>
      </c>
      <c r="F590" s="8" t="s">
        <v>15</v>
      </c>
      <c r="G590" s="8" t="s">
        <v>11</v>
      </c>
      <c r="H590" s="23" t="s">
        <v>218</v>
      </c>
    </row>
    <row r="591" ht="15.75" hidden="1" customHeight="1">
      <c r="A591" s="4">
        <v>590.0</v>
      </c>
      <c r="B591" s="8">
        <v>1.043964151E9</v>
      </c>
      <c r="C591" s="8">
        <v>1.043964151E9</v>
      </c>
      <c r="D591" s="12" t="s">
        <v>649</v>
      </c>
      <c r="E591" s="8" t="s">
        <v>521</v>
      </c>
      <c r="F591" s="8" t="s">
        <v>15</v>
      </c>
      <c r="G591" s="8" t="s">
        <v>11</v>
      </c>
      <c r="H591" s="23" t="s">
        <v>218</v>
      </c>
    </row>
    <row r="592" ht="15.75" hidden="1" customHeight="1">
      <c r="A592" s="4">
        <v>591.0</v>
      </c>
      <c r="B592" s="8">
        <v>1.000612392E9</v>
      </c>
      <c r="C592" s="8">
        <v>1.000612392E9</v>
      </c>
      <c r="D592" s="26" t="s">
        <v>650</v>
      </c>
      <c r="E592" s="8" t="s">
        <v>521</v>
      </c>
      <c r="F592" s="8" t="s">
        <v>15</v>
      </c>
      <c r="G592" s="8" t="s">
        <v>11</v>
      </c>
      <c r="H592" s="23" t="s">
        <v>485</v>
      </c>
    </row>
    <row r="593" ht="15.75" hidden="1" customHeight="1">
      <c r="A593" s="4">
        <v>592.0</v>
      </c>
      <c r="B593" s="8">
        <v>1.006826048E9</v>
      </c>
      <c r="C593" s="8">
        <v>1.006826048E9</v>
      </c>
      <c r="D593" s="12" t="s">
        <v>651</v>
      </c>
      <c r="E593" s="8" t="s">
        <v>521</v>
      </c>
      <c r="F593" s="8" t="s">
        <v>15</v>
      </c>
      <c r="G593" s="8" t="s">
        <v>11</v>
      </c>
      <c r="H593" s="23" t="s">
        <v>218</v>
      </c>
    </row>
    <row r="594" ht="15.75" hidden="1" customHeight="1">
      <c r="A594" s="4">
        <v>593.0</v>
      </c>
      <c r="B594" s="8">
        <v>1.006016964E9</v>
      </c>
      <c r="C594" s="8">
        <v>1.006016964E9</v>
      </c>
      <c r="D594" s="12" t="s">
        <v>652</v>
      </c>
      <c r="E594" s="8" t="s">
        <v>521</v>
      </c>
      <c r="F594" s="8" t="s">
        <v>15</v>
      </c>
      <c r="G594" s="8" t="s">
        <v>11</v>
      </c>
      <c r="H594" s="23" t="s">
        <v>485</v>
      </c>
    </row>
    <row r="595" ht="15.75" hidden="1" customHeight="1">
      <c r="A595" s="4">
        <v>594.0</v>
      </c>
      <c r="B595" s="8">
        <v>1.006823083E9</v>
      </c>
      <c r="C595" s="8">
        <v>1.006823083E9</v>
      </c>
      <c r="D595" s="12" t="s">
        <v>653</v>
      </c>
      <c r="E595" s="8" t="s">
        <v>654</v>
      </c>
      <c r="F595" s="8" t="s">
        <v>15</v>
      </c>
      <c r="G595" s="8" t="s">
        <v>11</v>
      </c>
      <c r="H595" s="23" t="s">
        <v>218</v>
      </c>
    </row>
    <row r="596" ht="15.75" hidden="1" customHeight="1">
      <c r="A596" s="4">
        <v>595.0</v>
      </c>
      <c r="B596" s="8">
        <v>1.016944294E9</v>
      </c>
      <c r="C596" s="8">
        <v>1.016944294E9</v>
      </c>
      <c r="D596" s="12" t="s">
        <v>655</v>
      </c>
      <c r="E596" s="8" t="s">
        <v>654</v>
      </c>
      <c r="F596" s="8" t="s">
        <v>15</v>
      </c>
      <c r="G596" s="8" t="s">
        <v>11</v>
      </c>
      <c r="H596" s="23" t="s">
        <v>218</v>
      </c>
    </row>
    <row r="597" ht="15.75" hidden="1" customHeight="1">
      <c r="A597" s="4">
        <v>596.0</v>
      </c>
      <c r="B597" s="8">
        <v>1.002244065E9</v>
      </c>
      <c r="C597" s="8">
        <v>1.002244065E9</v>
      </c>
      <c r="D597" s="12" t="s">
        <v>656</v>
      </c>
      <c r="E597" s="8" t="s">
        <v>654</v>
      </c>
      <c r="F597" s="8" t="s">
        <v>15</v>
      </c>
      <c r="G597" s="8" t="s">
        <v>11</v>
      </c>
      <c r="H597" s="23" t="s">
        <v>218</v>
      </c>
    </row>
    <row r="598" ht="15.75" hidden="1" customHeight="1">
      <c r="A598" s="4">
        <v>597.0</v>
      </c>
      <c r="B598" s="8">
        <v>1.002395744E9</v>
      </c>
      <c r="C598" s="8">
        <v>1.002395744E9</v>
      </c>
      <c r="D598" s="12" t="s">
        <v>657</v>
      </c>
      <c r="E598" s="8" t="s">
        <v>654</v>
      </c>
      <c r="F598" s="8" t="s">
        <v>15</v>
      </c>
      <c r="G598" s="8" t="s">
        <v>11</v>
      </c>
      <c r="H598" s="23" t="s">
        <v>485</v>
      </c>
    </row>
    <row r="599" ht="15.75" hidden="1" customHeight="1">
      <c r="A599" s="4">
        <v>598.0</v>
      </c>
      <c r="B599" s="8">
        <v>1.107975333E9</v>
      </c>
      <c r="C599" s="8">
        <v>1.107975333E9</v>
      </c>
      <c r="D599" s="12" t="s">
        <v>658</v>
      </c>
      <c r="E599" s="8" t="s">
        <v>654</v>
      </c>
      <c r="F599" s="8" t="s">
        <v>15</v>
      </c>
      <c r="G599" s="8" t="s">
        <v>11</v>
      </c>
      <c r="H599" s="23" t="s">
        <v>485</v>
      </c>
    </row>
    <row r="600" ht="15.75" hidden="1" customHeight="1">
      <c r="A600" s="4">
        <v>599.0</v>
      </c>
      <c r="B600" s="8">
        <v>1.000688685E9</v>
      </c>
      <c r="C600" s="8">
        <v>1.000688685E9</v>
      </c>
      <c r="D600" s="12" t="s">
        <v>659</v>
      </c>
      <c r="E600" s="8" t="s">
        <v>654</v>
      </c>
      <c r="F600" s="8" t="s">
        <v>10</v>
      </c>
      <c r="G600" s="8" t="s">
        <v>11</v>
      </c>
      <c r="H600" s="23" t="s">
        <v>218</v>
      </c>
    </row>
    <row r="601" ht="15.75" hidden="1" customHeight="1">
      <c r="A601" s="4">
        <v>600.0</v>
      </c>
      <c r="B601" s="8">
        <v>1.128051576E9</v>
      </c>
      <c r="C601" s="8">
        <v>1.128051576E9</v>
      </c>
      <c r="D601" s="12" t="s">
        <v>660</v>
      </c>
      <c r="E601" s="8" t="s">
        <v>654</v>
      </c>
      <c r="F601" s="8" t="s">
        <v>15</v>
      </c>
      <c r="G601" s="8" t="s">
        <v>11</v>
      </c>
      <c r="H601" s="23" t="s">
        <v>218</v>
      </c>
    </row>
    <row r="602" ht="15.75" hidden="1" customHeight="1">
      <c r="A602" s="4">
        <v>601.0</v>
      </c>
      <c r="B602" s="8">
        <v>1.089599419E9</v>
      </c>
      <c r="C602" s="8">
        <v>1.089599419E9</v>
      </c>
      <c r="D602" s="12" t="s">
        <v>661</v>
      </c>
      <c r="E602" s="8" t="s">
        <v>654</v>
      </c>
      <c r="F602" s="8" t="s">
        <v>15</v>
      </c>
      <c r="G602" s="8" t="s">
        <v>11</v>
      </c>
      <c r="H602" s="23" t="s">
        <v>485</v>
      </c>
    </row>
    <row r="603" ht="15.75" hidden="1" customHeight="1">
      <c r="A603" s="4">
        <v>602.0</v>
      </c>
      <c r="B603" s="8">
        <v>1.077224393E9</v>
      </c>
      <c r="C603" s="8">
        <v>1.077224393E9</v>
      </c>
      <c r="D603" s="12" t="s">
        <v>662</v>
      </c>
      <c r="E603" s="8" t="s">
        <v>654</v>
      </c>
      <c r="F603" s="8" t="s">
        <v>15</v>
      </c>
      <c r="G603" s="8" t="s">
        <v>11</v>
      </c>
      <c r="H603" s="23" t="s">
        <v>218</v>
      </c>
    </row>
    <row r="604" ht="15.75" hidden="1" customHeight="1">
      <c r="A604" s="4">
        <v>603.0</v>
      </c>
      <c r="B604" s="8">
        <v>1.005773191E9</v>
      </c>
      <c r="C604" s="8">
        <v>1.005773191E9</v>
      </c>
      <c r="D604" s="12" t="s">
        <v>663</v>
      </c>
      <c r="E604" s="8" t="s">
        <v>654</v>
      </c>
      <c r="F604" s="8" t="s">
        <v>15</v>
      </c>
      <c r="G604" s="8" t="s">
        <v>11</v>
      </c>
      <c r="H604" s="23" t="s">
        <v>218</v>
      </c>
    </row>
    <row r="605" ht="15.75" hidden="1" customHeight="1">
      <c r="A605" s="4">
        <v>604.0</v>
      </c>
      <c r="B605" s="8">
        <v>1.048435238E9</v>
      </c>
      <c r="C605" s="8">
        <v>1.048435238E9</v>
      </c>
      <c r="D605" s="12" t="s">
        <v>664</v>
      </c>
      <c r="E605" s="8" t="s">
        <v>654</v>
      </c>
      <c r="F605" s="8" t="s">
        <v>15</v>
      </c>
      <c r="G605" s="8" t="s">
        <v>11</v>
      </c>
      <c r="H605" s="23" t="s">
        <v>485</v>
      </c>
    </row>
    <row r="606" ht="15.75" hidden="1" customHeight="1">
      <c r="A606" s="4">
        <v>605.0</v>
      </c>
      <c r="B606" s="8">
        <v>1.007332502E9</v>
      </c>
      <c r="C606" s="8">
        <v>1.007332502E9</v>
      </c>
      <c r="D606" s="12" t="s">
        <v>665</v>
      </c>
      <c r="E606" s="8" t="s">
        <v>654</v>
      </c>
      <c r="F606" s="8" t="s">
        <v>10</v>
      </c>
      <c r="G606" s="8" t="s">
        <v>11</v>
      </c>
      <c r="H606" s="23" t="s">
        <v>218</v>
      </c>
    </row>
    <row r="607" ht="15.75" hidden="1" customHeight="1">
      <c r="A607" s="4">
        <v>606.0</v>
      </c>
      <c r="B607" s="8">
        <v>1.193591518E9</v>
      </c>
      <c r="C607" s="8">
        <v>1.193591518E9</v>
      </c>
      <c r="D607" s="12" t="s">
        <v>666</v>
      </c>
      <c r="E607" s="8" t="s">
        <v>654</v>
      </c>
      <c r="F607" s="8" t="s">
        <v>15</v>
      </c>
      <c r="G607" s="8" t="s">
        <v>11</v>
      </c>
      <c r="H607" s="23" t="s">
        <v>485</v>
      </c>
    </row>
    <row r="608" ht="15.75" hidden="1" customHeight="1">
      <c r="A608" s="4">
        <v>607.0</v>
      </c>
      <c r="B608" s="8">
        <v>1.071062267E9</v>
      </c>
      <c r="C608" s="8">
        <v>1.071062267E9</v>
      </c>
      <c r="D608" s="12" t="s">
        <v>667</v>
      </c>
      <c r="E608" s="8" t="s">
        <v>654</v>
      </c>
      <c r="F608" s="8" t="s">
        <v>15</v>
      </c>
      <c r="G608" s="8" t="s">
        <v>11</v>
      </c>
      <c r="H608" s="23" t="s">
        <v>485</v>
      </c>
    </row>
    <row r="609" ht="15.75" hidden="1" customHeight="1">
      <c r="A609" s="4">
        <v>608.0</v>
      </c>
      <c r="B609" s="8">
        <v>1.006229891E9</v>
      </c>
      <c r="C609" s="8">
        <v>1.006229891E9</v>
      </c>
      <c r="D609" s="12" t="s">
        <v>668</v>
      </c>
      <c r="E609" s="8" t="s">
        <v>654</v>
      </c>
      <c r="F609" s="8" t="s">
        <v>15</v>
      </c>
      <c r="G609" s="8" t="s">
        <v>11</v>
      </c>
      <c r="H609" s="23" t="s">
        <v>485</v>
      </c>
    </row>
    <row r="610" ht="15.75" hidden="1" customHeight="1">
      <c r="A610" s="4">
        <v>609.0</v>
      </c>
      <c r="B610" s="8">
        <v>1.094045285E9</v>
      </c>
      <c r="C610" s="8">
        <v>1.094045285E9</v>
      </c>
      <c r="D610" s="12" t="s">
        <v>669</v>
      </c>
      <c r="E610" s="8" t="s">
        <v>654</v>
      </c>
      <c r="F610" s="8" t="s">
        <v>15</v>
      </c>
      <c r="G610" s="8" t="s">
        <v>11</v>
      </c>
      <c r="H610" s="23" t="s">
        <v>485</v>
      </c>
    </row>
    <row r="611" ht="15.75" hidden="1" customHeight="1">
      <c r="A611" s="4">
        <v>610.0</v>
      </c>
      <c r="B611" s="8">
        <v>1.002247435E9</v>
      </c>
      <c r="C611" s="8">
        <v>1.002247435E9</v>
      </c>
      <c r="D611" s="12" t="s">
        <v>670</v>
      </c>
      <c r="E611" s="8" t="s">
        <v>654</v>
      </c>
      <c r="F611" s="8" t="s">
        <v>15</v>
      </c>
      <c r="G611" s="8" t="s">
        <v>11</v>
      </c>
      <c r="H611" s="23" t="s">
        <v>485</v>
      </c>
    </row>
    <row r="612" ht="15.75" hidden="1" customHeight="1">
      <c r="A612" s="4">
        <v>611.0</v>
      </c>
      <c r="B612" s="28">
        <v>1.143412129E9</v>
      </c>
      <c r="C612" s="28">
        <v>1.143412129E9</v>
      </c>
      <c r="D612" s="12" t="s">
        <v>671</v>
      </c>
      <c r="E612" s="8" t="s">
        <v>672</v>
      </c>
      <c r="F612" s="8" t="s">
        <v>10</v>
      </c>
      <c r="G612" s="8" t="s">
        <v>36</v>
      </c>
      <c r="H612" s="9" t="s">
        <v>328</v>
      </c>
    </row>
    <row r="613" ht="15.75" hidden="1" customHeight="1">
      <c r="A613" s="4">
        <v>612.0</v>
      </c>
      <c r="B613" s="29">
        <v>1.004214235E9</v>
      </c>
      <c r="C613" s="29">
        <v>1.004214235E9</v>
      </c>
      <c r="D613" s="12" t="s">
        <v>673</v>
      </c>
      <c r="E613" s="8" t="s">
        <v>672</v>
      </c>
      <c r="F613" s="8" t="s">
        <v>15</v>
      </c>
      <c r="G613" s="8" t="s">
        <v>36</v>
      </c>
      <c r="H613" s="9" t="s">
        <v>328</v>
      </c>
    </row>
    <row r="614" ht="15.75" hidden="1" customHeight="1">
      <c r="A614" s="4">
        <v>613.0</v>
      </c>
      <c r="B614" s="29">
        <v>1.002034949E9</v>
      </c>
      <c r="C614" s="29">
        <v>1.002034949E9</v>
      </c>
      <c r="D614" s="12" t="s">
        <v>674</v>
      </c>
      <c r="E614" s="8" t="s">
        <v>672</v>
      </c>
      <c r="F614" s="8" t="s">
        <v>15</v>
      </c>
      <c r="G614" s="8" t="s">
        <v>36</v>
      </c>
      <c r="H614" s="9" t="s">
        <v>328</v>
      </c>
    </row>
    <row r="615" ht="15.75" hidden="1" customHeight="1">
      <c r="A615" s="4">
        <v>614.0</v>
      </c>
      <c r="B615" s="28">
        <v>1.233194153E9</v>
      </c>
      <c r="C615" s="28">
        <v>1.233194153E9</v>
      </c>
      <c r="D615" s="12" t="s">
        <v>675</v>
      </c>
      <c r="E615" s="8" t="s">
        <v>672</v>
      </c>
      <c r="F615" s="8" t="s">
        <v>10</v>
      </c>
      <c r="G615" s="8" t="s">
        <v>36</v>
      </c>
      <c r="H615" s="9" t="s">
        <v>485</v>
      </c>
    </row>
    <row r="616" ht="15.75" hidden="1" customHeight="1">
      <c r="A616" s="4">
        <v>615.0</v>
      </c>
      <c r="B616" s="28">
        <v>1.075319997E9</v>
      </c>
      <c r="C616" s="28">
        <v>1.075319997E9</v>
      </c>
      <c r="D616" s="12" t="s">
        <v>676</v>
      </c>
      <c r="E616" s="8" t="s">
        <v>672</v>
      </c>
      <c r="F616" s="8" t="s">
        <v>10</v>
      </c>
      <c r="G616" s="8" t="s">
        <v>36</v>
      </c>
      <c r="H616" s="9" t="s">
        <v>485</v>
      </c>
    </row>
    <row r="617" ht="15.75" hidden="1" customHeight="1">
      <c r="A617" s="4">
        <v>616.0</v>
      </c>
      <c r="B617" s="29">
        <v>1.143470424E9</v>
      </c>
      <c r="C617" s="29">
        <v>1.143470424E9</v>
      </c>
      <c r="D617" s="12" t="s">
        <v>677</v>
      </c>
      <c r="E617" s="8" t="s">
        <v>672</v>
      </c>
      <c r="F617" s="8" t="s">
        <v>15</v>
      </c>
      <c r="G617" s="8" t="s">
        <v>36</v>
      </c>
      <c r="H617" s="9" t="s">
        <v>215</v>
      </c>
    </row>
    <row r="618" ht="15.75" hidden="1" customHeight="1">
      <c r="A618" s="4">
        <v>617.0</v>
      </c>
      <c r="B618" s="29">
        <v>1.00463844E9</v>
      </c>
      <c r="C618" s="29">
        <v>1.00463844E9</v>
      </c>
      <c r="D618" s="12" t="s">
        <v>678</v>
      </c>
      <c r="E618" s="8" t="s">
        <v>672</v>
      </c>
      <c r="F618" s="8" t="s">
        <v>15</v>
      </c>
      <c r="G618" s="8" t="s">
        <v>36</v>
      </c>
      <c r="H618" s="9" t="s">
        <v>215</v>
      </c>
    </row>
    <row r="619" ht="15.75" hidden="1" customHeight="1">
      <c r="A619" s="4">
        <v>618.0</v>
      </c>
      <c r="B619" s="29">
        <v>1.010072938E9</v>
      </c>
      <c r="C619" s="29">
        <v>1.010072938E9</v>
      </c>
      <c r="D619" s="12" t="s">
        <v>679</v>
      </c>
      <c r="E619" s="8" t="s">
        <v>672</v>
      </c>
      <c r="F619" s="8" t="s">
        <v>10</v>
      </c>
      <c r="G619" s="8" t="s">
        <v>36</v>
      </c>
      <c r="H619" s="9" t="s">
        <v>328</v>
      </c>
    </row>
    <row r="620" ht="15.75" hidden="1" customHeight="1">
      <c r="A620" s="4">
        <v>619.0</v>
      </c>
      <c r="B620" s="29">
        <v>1.007675594E9</v>
      </c>
      <c r="C620" s="29">
        <v>1.007675594E9</v>
      </c>
      <c r="D620" s="12" t="s">
        <v>680</v>
      </c>
      <c r="E620" s="8" t="s">
        <v>672</v>
      </c>
      <c r="F620" s="8" t="s">
        <v>15</v>
      </c>
      <c r="G620" s="8" t="s">
        <v>36</v>
      </c>
      <c r="H620" s="9" t="s">
        <v>218</v>
      </c>
    </row>
    <row r="621" ht="15.75" hidden="1" customHeight="1">
      <c r="A621" s="4">
        <v>620.0</v>
      </c>
      <c r="B621" s="29">
        <v>1.069506262E9</v>
      </c>
      <c r="C621" s="29">
        <v>1.069506262E9</v>
      </c>
      <c r="D621" s="12" t="s">
        <v>681</v>
      </c>
      <c r="E621" s="8" t="s">
        <v>672</v>
      </c>
      <c r="F621" s="8" t="s">
        <v>15</v>
      </c>
      <c r="G621" s="8" t="s">
        <v>36</v>
      </c>
      <c r="H621" s="9" t="s">
        <v>328</v>
      </c>
    </row>
    <row r="622" ht="15.75" hidden="1" customHeight="1">
      <c r="A622" s="4">
        <v>621.0</v>
      </c>
      <c r="B622" s="29">
        <v>1.003213809E9</v>
      </c>
      <c r="C622" s="29">
        <v>1.003213809E9</v>
      </c>
      <c r="D622" s="12" t="s">
        <v>682</v>
      </c>
      <c r="E622" s="8" t="s">
        <v>672</v>
      </c>
      <c r="F622" s="8" t="s">
        <v>15</v>
      </c>
      <c r="G622" s="8" t="s">
        <v>36</v>
      </c>
      <c r="H622" s="9" t="s">
        <v>215</v>
      </c>
    </row>
    <row r="623" ht="15.75" hidden="1" customHeight="1">
      <c r="A623" s="4">
        <v>622.0</v>
      </c>
      <c r="B623" s="28">
        <v>1.12949467E9</v>
      </c>
      <c r="C623" s="28">
        <v>1.12949467E9</v>
      </c>
      <c r="D623" s="12" t="s">
        <v>683</v>
      </c>
      <c r="E623" s="8" t="s">
        <v>672</v>
      </c>
      <c r="F623" s="8" t="s">
        <v>10</v>
      </c>
      <c r="G623" s="8" t="s">
        <v>36</v>
      </c>
      <c r="H623" s="9" t="s">
        <v>215</v>
      </c>
    </row>
    <row r="624" ht="15.75" hidden="1" customHeight="1">
      <c r="A624" s="4">
        <v>623.0</v>
      </c>
      <c r="B624" s="28">
        <v>1.001871729E9</v>
      </c>
      <c r="C624" s="28">
        <v>1.001871729E9</v>
      </c>
      <c r="D624" s="12" t="s">
        <v>684</v>
      </c>
      <c r="E624" s="8" t="s">
        <v>672</v>
      </c>
      <c r="F624" s="8" t="s">
        <v>10</v>
      </c>
      <c r="G624" s="8" t="s">
        <v>36</v>
      </c>
      <c r="H624" s="9" t="s">
        <v>215</v>
      </c>
    </row>
    <row r="625" ht="15.75" hidden="1" customHeight="1">
      <c r="A625" s="4">
        <v>624.0</v>
      </c>
      <c r="B625" s="29">
        <v>1.007255933E9</v>
      </c>
      <c r="C625" s="29">
        <v>1.007255933E9</v>
      </c>
      <c r="D625" s="12" t="s">
        <v>685</v>
      </c>
      <c r="E625" s="8" t="s">
        <v>672</v>
      </c>
      <c r="F625" s="8" t="s">
        <v>10</v>
      </c>
      <c r="G625" s="8" t="s">
        <v>36</v>
      </c>
      <c r="H625" s="9" t="s">
        <v>328</v>
      </c>
    </row>
    <row r="626" ht="15.75" hidden="1" customHeight="1">
      <c r="A626" s="4">
        <v>625.0</v>
      </c>
      <c r="B626" s="29">
        <v>1.12308882E9</v>
      </c>
      <c r="C626" s="29">
        <v>1.12308882E9</v>
      </c>
      <c r="D626" s="12" t="s">
        <v>686</v>
      </c>
      <c r="E626" s="8" t="s">
        <v>672</v>
      </c>
      <c r="F626" s="8" t="s">
        <v>15</v>
      </c>
      <c r="G626" s="8" t="s">
        <v>36</v>
      </c>
      <c r="H626" s="9" t="s">
        <v>485</v>
      </c>
    </row>
    <row r="627" ht="15.75" hidden="1" customHeight="1">
      <c r="A627" s="4">
        <v>626.0</v>
      </c>
      <c r="B627" s="29">
        <v>1.002371289E9</v>
      </c>
      <c r="C627" s="29">
        <v>1.002371289E9</v>
      </c>
      <c r="D627" s="12" t="s">
        <v>687</v>
      </c>
      <c r="E627" s="8" t="s">
        <v>672</v>
      </c>
      <c r="F627" s="8" t="s">
        <v>15</v>
      </c>
      <c r="G627" s="8" t="s">
        <v>36</v>
      </c>
      <c r="H627" s="9" t="s">
        <v>485</v>
      </c>
    </row>
    <row r="628" ht="15.75" hidden="1" customHeight="1">
      <c r="A628" s="4">
        <v>627.0</v>
      </c>
      <c r="B628" s="29">
        <v>1.003073895E9</v>
      </c>
      <c r="C628" s="29">
        <v>1.003073895E9</v>
      </c>
      <c r="D628" s="12" t="s">
        <v>688</v>
      </c>
      <c r="E628" s="8" t="s">
        <v>672</v>
      </c>
      <c r="F628" s="8" t="s">
        <v>15</v>
      </c>
      <c r="G628" s="8" t="s">
        <v>36</v>
      </c>
      <c r="H628" s="9" t="s">
        <v>328</v>
      </c>
    </row>
    <row r="629" ht="15.75" hidden="1" customHeight="1">
      <c r="A629" s="4">
        <v>628.0</v>
      </c>
      <c r="B629" s="29">
        <v>1.003718854E9</v>
      </c>
      <c r="C629" s="29">
        <v>1.003718854E9</v>
      </c>
      <c r="D629" s="12" t="s">
        <v>689</v>
      </c>
      <c r="E629" s="8" t="s">
        <v>672</v>
      </c>
      <c r="F629" s="8" t="s">
        <v>10</v>
      </c>
      <c r="G629" s="8" t="s">
        <v>36</v>
      </c>
      <c r="H629" s="9" t="s">
        <v>218</v>
      </c>
    </row>
    <row r="630" ht="15.75" hidden="1" customHeight="1">
      <c r="A630" s="4">
        <v>629.0</v>
      </c>
      <c r="B630" s="29">
        <v>1.007256268E9</v>
      </c>
      <c r="C630" s="29">
        <v>1.007256268E9</v>
      </c>
      <c r="D630" s="12" t="s">
        <v>690</v>
      </c>
      <c r="E630" s="8" t="s">
        <v>672</v>
      </c>
      <c r="F630" s="8" t="s">
        <v>15</v>
      </c>
      <c r="G630" s="8" t="s">
        <v>36</v>
      </c>
      <c r="H630" s="9" t="s">
        <v>485</v>
      </c>
    </row>
    <row r="631" ht="15.75" hidden="1" customHeight="1">
      <c r="A631" s="4">
        <v>630.0</v>
      </c>
      <c r="B631" s="28">
        <v>1.084262425E9</v>
      </c>
      <c r="C631" s="28">
        <v>1.084262425E9</v>
      </c>
      <c r="D631" s="12" t="s">
        <v>691</v>
      </c>
      <c r="E631" s="8" t="s">
        <v>672</v>
      </c>
      <c r="F631" s="8" t="s">
        <v>10</v>
      </c>
      <c r="G631" s="8" t="s">
        <v>36</v>
      </c>
      <c r="H631" s="9" t="s">
        <v>215</v>
      </c>
    </row>
    <row r="632" ht="15.75" hidden="1" customHeight="1">
      <c r="A632" s="4">
        <v>631.0</v>
      </c>
      <c r="B632" s="28">
        <v>1.010110325E9</v>
      </c>
      <c r="C632" s="28">
        <v>1.010110325E9</v>
      </c>
      <c r="D632" s="12" t="s">
        <v>692</v>
      </c>
      <c r="E632" s="8" t="s">
        <v>672</v>
      </c>
      <c r="F632" s="8" t="s">
        <v>10</v>
      </c>
      <c r="G632" s="8" t="s">
        <v>36</v>
      </c>
      <c r="H632" s="9" t="s">
        <v>328</v>
      </c>
    </row>
    <row r="633" ht="15.75" hidden="1" customHeight="1">
      <c r="A633" s="4">
        <v>632.0</v>
      </c>
      <c r="B633" s="28">
        <v>1.001851774E9</v>
      </c>
      <c r="C633" s="28">
        <v>1.001851774E9</v>
      </c>
      <c r="D633" s="12" t="s">
        <v>693</v>
      </c>
      <c r="E633" s="8" t="s">
        <v>672</v>
      </c>
      <c r="F633" s="8" t="s">
        <v>10</v>
      </c>
      <c r="G633" s="8" t="s">
        <v>36</v>
      </c>
      <c r="H633" s="9" t="s">
        <v>215</v>
      </c>
    </row>
    <row r="634" ht="15.75" hidden="1" customHeight="1">
      <c r="A634" s="4">
        <v>633.0</v>
      </c>
      <c r="B634" s="28">
        <v>1.003212767E9</v>
      </c>
      <c r="C634" s="28">
        <v>1.003212767E9</v>
      </c>
      <c r="D634" s="12" t="s">
        <v>694</v>
      </c>
      <c r="E634" s="8" t="s">
        <v>672</v>
      </c>
      <c r="F634" s="8" t="s">
        <v>10</v>
      </c>
      <c r="G634" s="8" t="s">
        <v>36</v>
      </c>
      <c r="H634" s="9" t="s">
        <v>328</v>
      </c>
    </row>
    <row r="635" ht="15.75" hidden="1" customHeight="1">
      <c r="A635" s="4">
        <v>634.0</v>
      </c>
      <c r="B635" s="29">
        <v>1.075317529E9</v>
      </c>
      <c r="C635" s="29">
        <v>1.075317529E9</v>
      </c>
      <c r="D635" s="12" t="s">
        <v>695</v>
      </c>
      <c r="E635" s="8" t="s">
        <v>672</v>
      </c>
      <c r="F635" s="8" t="s">
        <v>15</v>
      </c>
      <c r="G635" s="8" t="s">
        <v>36</v>
      </c>
      <c r="H635" s="9" t="s">
        <v>328</v>
      </c>
    </row>
    <row r="636" ht="15.75" hidden="1" customHeight="1">
      <c r="A636" s="4">
        <v>635.0</v>
      </c>
      <c r="B636" s="29">
        <v>1.098821368E9</v>
      </c>
      <c r="C636" s="29">
        <v>1.098821368E9</v>
      </c>
      <c r="D636" s="12" t="s">
        <v>696</v>
      </c>
      <c r="E636" s="8" t="s">
        <v>672</v>
      </c>
      <c r="F636" s="8" t="s">
        <v>15</v>
      </c>
      <c r="G636" s="8" t="s">
        <v>36</v>
      </c>
      <c r="H636" s="9" t="s">
        <v>215</v>
      </c>
    </row>
    <row r="637" ht="15.75" hidden="1" customHeight="1">
      <c r="A637" s="4">
        <v>636.0</v>
      </c>
      <c r="B637" s="29">
        <v>1.072674083E9</v>
      </c>
      <c r="C637" s="29">
        <v>1.072674083E9</v>
      </c>
      <c r="D637" s="12" t="s">
        <v>697</v>
      </c>
      <c r="E637" s="8" t="s">
        <v>672</v>
      </c>
      <c r="F637" s="8" t="s">
        <v>15</v>
      </c>
      <c r="G637" s="8" t="s">
        <v>36</v>
      </c>
      <c r="H637" s="9" t="s">
        <v>328</v>
      </c>
    </row>
    <row r="638" ht="15.75" hidden="1" customHeight="1">
      <c r="A638" s="4">
        <v>637.0</v>
      </c>
      <c r="B638" s="28">
        <v>1.001936876E9</v>
      </c>
      <c r="C638" s="28">
        <v>1.001936876E9</v>
      </c>
      <c r="D638" s="12" t="s">
        <v>698</v>
      </c>
      <c r="E638" s="8" t="s">
        <v>672</v>
      </c>
      <c r="F638" s="8" t="s">
        <v>10</v>
      </c>
      <c r="G638" s="8" t="s">
        <v>36</v>
      </c>
      <c r="H638" s="9" t="s">
        <v>485</v>
      </c>
    </row>
    <row r="639" ht="15.75" hidden="1" customHeight="1">
      <c r="A639" s="4">
        <v>638.0</v>
      </c>
      <c r="B639" s="29">
        <v>1.047034204E9</v>
      </c>
      <c r="C639" s="29">
        <v>1.047034204E9</v>
      </c>
      <c r="D639" s="12" t="s">
        <v>699</v>
      </c>
      <c r="E639" s="8" t="s">
        <v>672</v>
      </c>
      <c r="F639" s="8" t="s">
        <v>10</v>
      </c>
      <c r="G639" s="8" t="s">
        <v>36</v>
      </c>
      <c r="H639" s="9" t="s">
        <v>215</v>
      </c>
    </row>
    <row r="640" ht="15.75" hidden="1" customHeight="1">
      <c r="A640" s="4">
        <v>639.0</v>
      </c>
      <c r="B640" s="28">
        <v>1.006528294E9</v>
      </c>
      <c r="C640" s="28">
        <v>1.006528294E9</v>
      </c>
      <c r="D640" s="12" t="s">
        <v>700</v>
      </c>
      <c r="E640" s="8" t="s">
        <v>672</v>
      </c>
      <c r="F640" s="8" t="s">
        <v>10</v>
      </c>
      <c r="G640" s="8" t="s">
        <v>36</v>
      </c>
      <c r="H640" s="9" t="s">
        <v>485</v>
      </c>
    </row>
    <row r="641" ht="15.75" hidden="1" customHeight="1">
      <c r="A641" s="4">
        <v>640.0</v>
      </c>
      <c r="B641" s="5">
        <v>1.057756751E9</v>
      </c>
      <c r="C641" s="5">
        <v>1.057756751E9</v>
      </c>
      <c r="D641" s="6" t="s">
        <v>701</v>
      </c>
      <c r="E641" s="7" t="s">
        <v>22</v>
      </c>
      <c r="F641" s="8" t="s">
        <v>15</v>
      </c>
      <c r="G641" s="8" t="s">
        <v>11</v>
      </c>
      <c r="H641" s="9" t="s">
        <v>12</v>
      </c>
    </row>
    <row r="642" ht="15.75" hidden="1" customHeight="1">
      <c r="A642" s="4">
        <v>641.0</v>
      </c>
      <c r="B642" s="8">
        <v>1.003002186E9</v>
      </c>
      <c r="C642" s="8">
        <v>1.003002186E9</v>
      </c>
      <c r="D642" s="12" t="s">
        <v>702</v>
      </c>
      <c r="E642" s="8" t="s">
        <v>24</v>
      </c>
      <c r="F642" s="8" t="s">
        <v>15</v>
      </c>
      <c r="G642" s="8" t="s">
        <v>25</v>
      </c>
      <c r="H642" s="9" t="s">
        <v>218</v>
      </c>
    </row>
    <row r="643" ht="15.75" hidden="1" customHeight="1">
      <c r="A643" s="4">
        <v>642.0</v>
      </c>
      <c r="B643" s="8">
        <v>1.004926201E9</v>
      </c>
      <c r="C643" s="8">
        <v>1.004926201E9</v>
      </c>
      <c r="D643" s="12" t="s">
        <v>703</v>
      </c>
      <c r="E643" s="8" t="s">
        <v>24</v>
      </c>
      <c r="F643" s="8" t="s">
        <v>15</v>
      </c>
      <c r="G643" s="8" t="s">
        <v>25</v>
      </c>
      <c r="H643" s="9" t="s">
        <v>485</v>
      </c>
    </row>
    <row r="644" ht="15.75" hidden="1" customHeight="1">
      <c r="A644" s="4">
        <v>643.0</v>
      </c>
      <c r="B644" s="8">
        <v>1.075322873E9</v>
      </c>
      <c r="C644" s="8">
        <v>1.075322873E9</v>
      </c>
      <c r="D644" s="12" t="s">
        <v>704</v>
      </c>
      <c r="E644" s="8" t="s">
        <v>28</v>
      </c>
      <c r="F644" s="8" t="s">
        <v>15</v>
      </c>
      <c r="G644" s="8" t="s">
        <v>25</v>
      </c>
      <c r="H644" s="9" t="s">
        <v>12</v>
      </c>
    </row>
    <row r="645" ht="15.75" hidden="1" customHeight="1">
      <c r="A645" s="4">
        <v>644.0</v>
      </c>
      <c r="B645" s="8">
        <v>1.103868687E9</v>
      </c>
      <c r="C645" s="8">
        <v>1.103868687E9</v>
      </c>
      <c r="D645" s="12" t="s">
        <v>705</v>
      </c>
      <c r="E645" s="8" t="s">
        <v>24</v>
      </c>
      <c r="F645" s="8" t="s">
        <v>15</v>
      </c>
      <c r="G645" s="8" t="s">
        <v>25</v>
      </c>
      <c r="H645" s="9" t="s">
        <v>485</v>
      </c>
    </row>
    <row r="646" ht="15.75" hidden="1" customHeight="1">
      <c r="A646" s="4">
        <v>645.0</v>
      </c>
      <c r="B646" s="8">
        <v>1.005326102E9</v>
      </c>
      <c r="C646" s="8">
        <v>1.005326102E9</v>
      </c>
      <c r="D646" s="12" t="s">
        <v>706</v>
      </c>
      <c r="E646" s="8" t="s">
        <v>24</v>
      </c>
      <c r="F646" s="8" t="s">
        <v>15</v>
      </c>
      <c r="G646" s="8" t="s">
        <v>25</v>
      </c>
      <c r="H646" s="9" t="s">
        <v>218</v>
      </c>
    </row>
    <row r="647" ht="15.75" hidden="1" customHeight="1">
      <c r="A647" s="4">
        <v>646.0</v>
      </c>
      <c r="B647" s="5">
        <v>1.010129974E9</v>
      </c>
      <c r="C647" s="5">
        <v>1.010129974E9</v>
      </c>
      <c r="D647" s="6" t="s">
        <v>707</v>
      </c>
      <c r="E647" s="11" t="s">
        <v>14</v>
      </c>
      <c r="F647" s="8" t="s">
        <v>15</v>
      </c>
      <c r="G647" s="8" t="s">
        <v>11</v>
      </c>
      <c r="H647" s="9" t="s">
        <v>12</v>
      </c>
    </row>
    <row r="648" ht="15.75" hidden="1" customHeight="1">
      <c r="A648" s="4">
        <v>647.0</v>
      </c>
      <c r="B648" s="8">
        <v>1.087107581E9</v>
      </c>
      <c r="C648" s="8">
        <v>1.087107581E9</v>
      </c>
      <c r="D648" s="12" t="s">
        <v>708</v>
      </c>
      <c r="E648" s="8" t="s">
        <v>133</v>
      </c>
      <c r="F648" s="8" t="s">
        <v>15</v>
      </c>
      <c r="G648" s="8" t="s">
        <v>36</v>
      </c>
      <c r="H648" s="9" t="s">
        <v>12</v>
      </c>
    </row>
    <row r="649" ht="15.75" hidden="1" customHeight="1">
      <c r="A649" s="4">
        <v>648.0</v>
      </c>
      <c r="B649" s="8">
        <v>1.043637807E9</v>
      </c>
      <c r="C649" s="8">
        <v>1.043637807E9</v>
      </c>
      <c r="D649" s="12" t="s">
        <v>709</v>
      </c>
      <c r="E649" s="8" t="s">
        <v>24</v>
      </c>
      <c r="F649" s="8" t="s">
        <v>15</v>
      </c>
      <c r="G649" s="8" t="s">
        <v>25</v>
      </c>
      <c r="H649" s="9" t="s">
        <v>485</v>
      </c>
    </row>
    <row r="650" ht="15.75" hidden="1" customHeight="1">
      <c r="A650" s="4">
        <v>649.0</v>
      </c>
      <c r="B650" s="5">
        <v>1.010118944E9</v>
      </c>
      <c r="C650" s="5">
        <v>1.010118944E9</v>
      </c>
      <c r="D650" s="6" t="s">
        <v>710</v>
      </c>
      <c r="E650" s="7" t="s">
        <v>39</v>
      </c>
      <c r="F650" s="8" t="s">
        <v>15</v>
      </c>
      <c r="G650" s="8" t="s">
        <v>11</v>
      </c>
      <c r="H650" s="9" t="s">
        <v>12</v>
      </c>
    </row>
    <row r="651" ht="15.75" hidden="1" customHeight="1">
      <c r="A651" s="4">
        <v>650.0</v>
      </c>
      <c r="B651" s="8">
        <v>1.0024553E9</v>
      </c>
      <c r="C651" s="8">
        <v>1.0024553E9</v>
      </c>
      <c r="D651" s="12" t="s">
        <v>711</v>
      </c>
      <c r="E651" s="8" t="s">
        <v>24</v>
      </c>
      <c r="F651" s="8" t="s">
        <v>15</v>
      </c>
      <c r="G651" s="8" t="s">
        <v>25</v>
      </c>
      <c r="H651" s="9" t="s">
        <v>328</v>
      </c>
    </row>
    <row r="652" ht="15.75" hidden="1" customHeight="1">
      <c r="A652" s="4">
        <v>651.0</v>
      </c>
      <c r="B652" s="8">
        <v>1.004631803E9</v>
      </c>
      <c r="C652" s="8">
        <v>1.004631803E9</v>
      </c>
      <c r="D652" s="12" t="s">
        <v>712</v>
      </c>
      <c r="E652" s="8" t="s">
        <v>24</v>
      </c>
      <c r="F652" s="8" t="s">
        <v>15</v>
      </c>
      <c r="G652" s="8" t="s">
        <v>25</v>
      </c>
      <c r="H652" s="9" t="s">
        <v>215</v>
      </c>
    </row>
    <row r="653" ht="15.75" hidden="1" customHeight="1">
      <c r="A653" s="4">
        <v>652.0</v>
      </c>
      <c r="B653" s="8">
        <v>1.007618375E9</v>
      </c>
      <c r="C653" s="8">
        <v>1.007618375E9</v>
      </c>
      <c r="D653" s="24" t="s">
        <v>713</v>
      </c>
      <c r="E653" s="8" t="s">
        <v>24</v>
      </c>
      <c r="F653" s="8" t="s">
        <v>15</v>
      </c>
      <c r="G653" s="8" t="s">
        <v>25</v>
      </c>
      <c r="H653" s="9" t="s">
        <v>485</v>
      </c>
    </row>
    <row r="654" ht="15.75" hidden="1" customHeight="1">
      <c r="A654" s="4">
        <v>653.0</v>
      </c>
      <c r="B654" s="5">
        <v>1.144109017E9</v>
      </c>
      <c r="C654" s="5">
        <v>1.144109017E9</v>
      </c>
      <c r="D654" s="6" t="s">
        <v>714</v>
      </c>
      <c r="E654" s="7" t="s">
        <v>39</v>
      </c>
      <c r="F654" s="8" t="s">
        <v>15</v>
      </c>
      <c r="G654" s="8" t="s">
        <v>11</v>
      </c>
      <c r="H654" s="9" t="s">
        <v>12</v>
      </c>
    </row>
    <row r="655" ht="15.75" hidden="1" customHeight="1">
      <c r="A655" s="4">
        <v>654.0</v>
      </c>
      <c r="B655" s="8">
        <v>1.007977491E9</v>
      </c>
      <c r="C655" s="8">
        <v>1.007977491E9</v>
      </c>
      <c r="D655" s="12" t="s">
        <v>715</v>
      </c>
      <c r="E655" s="8" t="s">
        <v>24</v>
      </c>
      <c r="F655" s="8" t="s">
        <v>15</v>
      </c>
      <c r="G655" s="8" t="s">
        <v>25</v>
      </c>
      <c r="H655" s="9" t="s">
        <v>215</v>
      </c>
    </row>
    <row r="656" ht="15.75" hidden="1" customHeight="1">
      <c r="A656" s="4">
        <v>655.0</v>
      </c>
      <c r="B656" s="8">
        <v>1.193575101E9</v>
      </c>
      <c r="C656" s="8">
        <v>1.193575101E9</v>
      </c>
      <c r="D656" s="12" t="s">
        <v>716</v>
      </c>
      <c r="E656" s="8" t="s">
        <v>24</v>
      </c>
      <c r="F656" s="8" t="s">
        <v>15</v>
      </c>
      <c r="G656" s="8" t="s">
        <v>25</v>
      </c>
      <c r="H656" s="9" t="s">
        <v>485</v>
      </c>
    </row>
    <row r="657" ht="15.75" hidden="1" customHeight="1">
      <c r="A657" s="4">
        <v>656.0</v>
      </c>
      <c r="B657" s="8">
        <v>1.00356904E9</v>
      </c>
      <c r="C657" s="8">
        <v>1.00356904E9</v>
      </c>
      <c r="D657" s="12" t="s">
        <v>717</v>
      </c>
      <c r="E657" s="8" t="s">
        <v>24</v>
      </c>
      <c r="F657" s="8" t="s">
        <v>15</v>
      </c>
      <c r="G657" s="8" t="s">
        <v>25</v>
      </c>
      <c r="H657" s="9" t="s">
        <v>328</v>
      </c>
    </row>
    <row r="658" ht="15.75" hidden="1" customHeight="1">
      <c r="A658" s="4">
        <v>657.0</v>
      </c>
      <c r="B658" s="8">
        <v>1.00655589E9</v>
      </c>
      <c r="C658" s="8">
        <v>1.00655589E9</v>
      </c>
      <c r="D658" s="12" t="s">
        <v>718</v>
      </c>
      <c r="E658" s="8" t="s">
        <v>24</v>
      </c>
      <c r="F658" s="8" t="s">
        <v>15</v>
      </c>
      <c r="G658" s="8" t="s">
        <v>25</v>
      </c>
      <c r="H658" s="9" t="s">
        <v>218</v>
      </c>
    </row>
    <row r="659" ht="15.75" hidden="1" customHeight="1">
      <c r="A659" s="4">
        <v>658.0</v>
      </c>
      <c r="B659" s="8">
        <v>1.005289646E9</v>
      </c>
      <c r="C659" s="8">
        <v>1.005289646E9</v>
      </c>
      <c r="D659" s="12" t="s">
        <v>719</v>
      </c>
      <c r="E659" s="8" t="s">
        <v>24</v>
      </c>
      <c r="F659" s="8" t="s">
        <v>15</v>
      </c>
      <c r="G659" s="8" t="s">
        <v>25</v>
      </c>
      <c r="H659" s="9" t="s">
        <v>215</v>
      </c>
    </row>
    <row r="660" ht="15.75" hidden="1" customHeight="1">
      <c r="A660" s="4">
        <v>659.0</v>
      </c>
      <c r="B660" s="8">
        <v>1.003913415E9</v>
      </c>
      <c r="C660" s="8">
        <v>1.003913415E9</v>
      </c>
      <c r="D660" s="12" t="s">
        <v>720</v>
      </c>
      <c r="E660" s="8" t="s">
        <v>24</v>
      </c>
      <c r="F660" s="8" t="s">
        <v>15</v>
      </c>
      <c r="G660" s="8" t="s">
        <v>25</v>
      </c>
      <c r="H660" s="9" t="s">
        <v>215</v>
      </c>
    </row>
    <row r="661" ht="15.75" hidden="1" customHeight="1">
      <c r="A661" s="4">
        <v>660.0</v>
      </c>
      <c r="B661" s="8">
        <v>1.006534916E9</v>
      </c>
      <c r="C661" s="8">
        <v>1.006534916E9</v>
      </c>
      <c r="D661" s="12" t="s">
        <v>721</v>
      </c>
      <c r="E661" s="8" t="s">
        <v>24</v>
      </c>
      <c r="F661" s="8" t="s">
        <v>15</v>
      </c>
      <c r="G661" s="8" t="s">
        <v>25</v>
      </c>
      <c r="H661" s="9" t="s">
        <v>215</v>
      </c>
    </row>
    <row r="662" ht="15.75" hidden="1" customHeight="1">
      <c r="A662" s="4">
        <v>661.0</v>
      </c>
      <c r="B662" s="8">
        <v>1.003698286E9</v>
      </c>
      <c r="C662" s="8">
        <v>1.003698286E9</v>
      </c>
      <c r="D662" s="12" t="s">
        <v>722</v>
      </c>
      <c r="E662" s="8" t="s">
        <v>24</v>
      </c>
      <c r="F662" s="8" t="s">
        <v>15</v>
      </c>
      <c r="G662" s="8" t="s">
        <v>25</v>
      </c>
      <c r="H662" s="9" t="s">
        <v>485</v>
      </c>
    </row>
    <row r="663" ht="15.75" hidden="1" customHeight="1">
      <c r="A663" s="4">
        <v>662.0</v>
      </c>
      <c r="B663" s="8">
        <v>1.003894619E9</v>
      </c>
      <c r="C663" s="8">
        <v>1.003894619E9</v>
      </c>
      <c r="D663" s="12" t="s">
        <v>723</v>
      </c>
      <c r="E663" s="8" t="s">
        <v>24</v>
      </c>
      <c r="F663" s="8" t="s">
        <v>15</v>
      </c>
      <c r="G663" s="8" t="s">
        <v>25</v>
      </c>
      <c r="H663" s="9" t="s">
        <v>215</v>
      </c>
    </row>
    <row r="664" ht="15.75" hidden="1" customHeight="1">
      <c r="A664" s="4">
        <v>663.0</v>
      </c>
      <c r="B664" s="8">
        <v>1.106632035E9</v>
      </c>
      <c r="C664" s="8">
        <v>1.106632035E9</v>
      </c>
      <c r="D664" s="12" t="s">
        <v>724</v>
      </c>
      <c r="E664" s="8" t="s">
        <v>48</v>
      </c>
      <c r="F664" s="8" t="s">
        <v>15</v>
      </c>
      <c r="G664" s="8" t="s">
        <v>36</v>
      </c>
      <c r="H664" s="9" t="s">
        <v>12</v>
      </c>
    </row>
    <row r="665" ht="15.75" hidden="1" customHeight="1">
      <c r="A665" s="4">
        <v>664.0</v>
      </c>
      <c r="B665" s="8">
        <v>1.043661703E9</v>
      </c>
      <c r="C665" s="8">
        <v>1.043661703E9</v>
      </c>
      <c r="D665" s="12" t="s">
        <v>725</v>
      </c>
      <c r="E665" s="8" t="s">
        <v>560</v>
      </c>
      <c r="F665" s="8" t="s">
        <v>15</v>
      </c>
      <c r="G665" s="8" t="s">
        <v>36</v>
      </c>
      <c r="H665" s="9" t="s">
        <v>218</v>
      </c>
    </row>
    <row r="666" ht="15.75" hidden="1" customHeight="1">
      <c r="A666" s="4">
        <v>665.0</v>
      </c>
      <c r="B666" s="8">
        <v>1.004967553E9</v>
      </c>
      <c r="C666" s="8">
        <v>1.004967553E9</v>
      </c>
      <c r="D666" s="12" t="s">
        <v>726</v>
      </c>
      <c r="E666" s="8" t="s">
        <v>560</v>
      </c>
      <c r="F666" s="8" t="s">
        <v>15</v>
      </c>
      <c r="G666" s="8" t="s">
        <v>36</v>
      </c>
      <c r="H666" s="9" t="s">
        <v>215</v>
      </c>
    </row>
    <row r="667" ht="15.75" hidden="1" customHeight="1">
      <c r="A667" s="4">
        <v>666.0</v>
      </c>
      <c r="B667" s="8">
        <v>1.121707073E9</v>
      </c>
      <c r="C667" s="8">
        <v>1.121707073E9</v>
      </c>
      <c r="D667" s="12" t="s">
        <v>727</v>
      </c>
      <c r="E667" s="8" t="s">
        <v>133</v>
      </c>
      <c r="F667" s="8" t="s">
        <v>15</v>
      </c>
      <c r="G667" s="8" t="s">
        <v>36</v>
      </c>
      <c r="H667" s="9" t="s">
        <v>485</v>
      </c>
    </row>
    <row r="668" ht="15.75" hidden="1" customHeight="1">
      <c r="A668" s="4">
        <v>667.0</v>
      </c>
      <c r="B668" s="8">
        <v>1.101622278E9</v>
      </c>
      <c r="C668" s="8">
        <v>1.101622278E9</v>
      </c>
      <c r="D668" s="12" t="s">
        <v>728</v>
      </c>
      <c r="E668" s="8" t="s">
        <v>560</v>
      </c>
      <c r="F668" s="8" t="s">
        <v>15</v>
      </c>
      <c r="G668" s="8" t="s">
        <v>36</v>
      </c>
      <c r="H668" s="9" t="s">
        <v>328</v>
      </c>
    </row>
    <row r="669" ht="15.75" hidden="1" customHeight="1">
      <c r="A669" s="4">
        <v>668.0</v>
      </c>
      <c r="B669" s="8">
        <v>1.004462519E9</v>
      </c>
      <c r="C669" s="8">
        <v>1.004462519E9</v>
      </c>
      <c r="D669" s="12" t="s">
        <v>729</v>
      </c>
      <c r="E669" s="8" t="s">
        <v>560</v>
      </c>
      <c r="F669" s="8" t="s">
        <v>15</v>
      </c>
      <c r="G669" s="8" t="s">
        <v>36</v>
      </c>
      <c r="H669" s="9" t="s">
        <v>218</v>
      </c>
    </row>
    <row r="670" ht="15.75" hidden="1" customHeight="1">
      <c r="A670" s="4">
        <v>669.0</v>
      </c>
      <c r="B670" s="8">
        <v>1.004491363E9</v>
      </c>
      <c r="C670" s="8">
        <v>1.004491363E9</v>
      </c>
      <c r="D670" s="26" t="s">
        <v>730</v>
      </c>
      <c r="E670" s="8" t="s">
        <v>560</v>
      </c>
      <c r="F670" s="8" t="s">
        <v>10</v>
      </c>
      <c r="G670" s="8" t="s">
        <v>36</v>
      </c>
      <c r="H670" s="9" t="s">
        <v>218</v>
      </c>
    </row>
    <row r="671" ht="15.75" hidden="1" customHeight="1">
      <c r="A671" s="4">
        <v>670.0</v>
      </c>
      <c r="B671" s="8">
        <v>1.002249255E9</v>
      </c>
      <c r="C671" s="8">
        <v>1.002249255E9</v>
      </c>
      <c r="D671" s="12" t="s">
        <v>731</v>
      </c>
      <c r="E671" s="8" t="s">
        <v>560</v>
      </c>
      <c r="F671" s="8" t="s">
        <v>15</v>
      </c>
      <c r="G671" s="8" t="s">
        <v>36</v>
      </c>
      <c r="H671" s="9" t="s">
        <v>215</v>
      </c>
    </row>
    <row r="672" ht="15.75" hidden="1" customHeight="1">
      <c r="A672" s="4">
        <v>671.0</v>
      </c>
      <c r="B672" s="8">
        <v>1.002396909E9</v>
      </c>
      <c r="C672" s="8">
        <v>1.002396909E9</v>
      </c>
      <c r="D672" s="12" t="s">
        <v>732</v>
      </c>
      <c r="E672" s="8" t="s">
        <v>560</v>
      </c>
      <c r="F672" s="8" t="s">
        <v>15</v>
      </c>
      <c r="G672" s="8" t="s">
        <v>36</v>
      </c>
      <c r="H672" s="9" t="s">
        <v>328</v>
      </c>
    </row>
    <row r="673" ht="15.75" hidden="1" customHeight="1">
      <c r="A673" s="4">
        <v>672.0</v>
      </c>
      <c r="B673" s="8">
        <v>1.00591238E9</v>
      </c>
      <c r="C673" s="8">
        <v>1.00591238E9</v>
      </c>
      <c r="D673" s="12" t="s">
        <v>733</v>
      </c>
      <c r="E673" s="8" t="s">
        <v>35</v>
      </c>
      <c r="F673" s="8" t="s">
        <v>10</v>
      </c>
      <c r="G673" s="8" t="s">
        <v>36</v>
      </c>
      <c r="H673" s="9" t="s">
        <v>485</v>
      </c>
    </row>
    <row r="674" ht="15.75" hidden="1" customHeight="1">
      <c r="A674" s="4">
        <v>673.0</v>
      </c>
      <c r="B674" s="8">
        <v>1.000007351E9</v>
      </c>
      <c r="C674" s="8">
        <v>1.000007351E9</v>
      </c>
      <c r="D674" s="12" t="s">
        <v>734</v>
      </c>
      <c r="E674" s="8" t="s">
        <v>35</v>
      </c>
      <c r="F674" s="8" t="s">
        <v>15</v>
      </c>
      <c r="G674" s="8" t="s">
        <v>36</v>
      </c>
      <c r="H674" s="9" t="s">
        <v>218</v>
      </c>
    </row>
    <row r="675" ht="15.75" hidden="1" customHeight="1">
      <c r="A675" s="4">
        <v>674.0</v>
      </c>
      <c r="B675" s="8">
        <v>1.004831827E9</v>
      </c>
      <c r="C675" s="8">
        <v>1.004831827E9</v>
      </c>
      <c r="D675" s="12" t="s">
        <v>735</v>
      </c>
      <c r="E675" s="8" t="s">
        <v>35</v>
      </c>
      <c r="F675" s="8" t="s">
        <v>15</v>
      </c>
      <c r="G675" s="8" t="s">
        <v>36</v>
      </c>
      <c r="H675" s="9" t="s">
        <v>218</v>
      </c>
    </row>
    <row r="676" ht="15.75" hidden="1" customHeight="1">
      <c r="A676" s="4">
        <v>675.0</v>
      </c>
      <c r="B676" s="8">
        <v>1.043962997E9</v>
      </c>
      <c r="C676" s="8">
        <v>1.043962997E9</v>
      </c>
      <c r="D676" s="12" t="s">
        <v>736</v>
      </c>
      <c r="E676" s="8" t="s">
        <v>46</v>
      </c>
      <c r="F676" s="8" t="s">
        <v>10</v>
      </c>
      <c r="G676" s="8" t="s">
        <v>36</v>
      </c>
      <c r="H676" s="9" t="s">
        <v>12</v>
      </c>
    </row>
    <row r="677" ht="15.75" hidden="1" customHeight="1">
      <c r="A677" s="4">
        <v>676.0</v>
      </c>
      <c r="B677" s="5">
        <v>1.103499615E9</v>
      </c>
      <c r="C677" s="5">
        <v>1.103499615E9</v>
      </c>
      <c r="D677" s="6" t="s">
        <v>737</v>
      </c>
      <c r="E677" s="7" t="s">
        <v>22</v>
      </c>
      <c r="F677" s="8" t="s">
        <v>15</v>
      </c>
      <c r="G677" s="8" t="s">
        <v>11</v>
      </c>
      <c r="H677" s="9" t="s">
        <v>12</v>
      </c>
    </row>
    <row r="678" ht="15.75" hidden="1" customHeight="1">
      <c r="A678" s="4">
        <v>677.0</v>
      </c>
      <c r="B678" s="8">
        <v>1.001948006E9</v>
      </c>
      <c r="C678" s="8">
        <v>1.001948006E9</v>
      </c>
      <c r="D678" s="12" t="s">
        <v>738</v>
      </c>
      <c r="E678" s="8" t="s">
        <v>35</v>
      </c>
      <c r="F678" s="8" t="s">
        <v>15</v>
      </c>
      <c r="G678" s="8" t="s">
        <v>36</v>
      </c>
      <c r="H678" s="9" t="s">
        <v>328</v>
      </c>
    </row>
    <row r="679" ht="15.75" hidden="1" customHeight="1">
      <c r="A679" s="4">
        <v>678.0</v>
      </c>
      <c r="B679" s="8">
        <v>1.007983317E9</v>
      </c>
      <c r="C679" s="8">
        <v>1.007983317E9</v>
      </c>
      <c r="D679" s="12" t="s">
        <v>739</v>
      </c>
      <c r="E679" s="8" t="s">
        <v>35</v>
      </c>
      <c r="F679" s="8" t="s">
        <v>15</v>
      </c>
      <c r="G679" s="8" t="s">
        <v>36</v>
      </c>
      <c r="H679" s="9" t="s">
        <v>215</v>
      </c>
    </row>
    <row r="680" ht="15.75" hidden="1" customHeight="1">
      <c r="A680" s="4">
        <v>679.0</v>
      </c>
      <c r="B680" s="8">
        <v>1.013099058E9</v>
      </c>
      <c r="C680" s="8">
        <v>1.013099058E9</v>
      </c>
      <c r="D680" s="12" t="s">
        <v>740</v>
      </c>
      <c r="E680" s="8" t="s">
        <v>48</v>
      </c>
      <c r="F680" s="8" t="s">
        <v>10</v>
      </c>
      <c r="G680" s="8" t="s">
        <v>36</v>
      </c>
      <c r="H680" s="9" t="s">
        <v>12</v>
      </c>
    </row>
    <row r="681" ht="15.75" hidden="1" customHeight="1">
      <c r="A681" s="4">
        <v>680.0</v>
      </c>
      <c r="B681" s="8">
        <v>1.000354549E9</v>
      </c>
      <c r="C681" s="8">
        <v>1.000354549E9</v>
      </c>
      <c r="D681" s="12" t="s">
        <v>741</v>
      </c>
      <c r="E681" s="8" t="s">
        <v>35</v>
      </c>
      <c r="F681" s="8" t="s">
        <v>15</v>
      </c>
      <c r="G681" s="8" t="s">
        <v>36</v>
      </c>
      <c r="H681" s="9" t="s">
        <v>485</v>
      </c>
    </row>
    <row r="682" ht="15.75" hidden="1" customHeight="1">
      <c r="A682" s="4">
        <v>681.0</v>
      </c>
      <c r="B682" s="5">
        <v>1.131104653E9</v>
      </c>
      <c r="C682" s="5">
        <v>1.131104653E9</v>
      </c>
      <c r="D682" s="6" t="s">
        <v>742</v>
      </c>
      <c r="E682" s="7" t="s">
        <v>22</v>
      </c>
      <c r="F682" s="8" t="s">
        <v>10</v>
      </c>
      <c r="G682" s="8" t="s">
        <v>11</v>
      </c>
      <c r="H682" s="9" t="s">
        <v>12</v>
      </c>
    </row>
    <row r="683" ht="15.75" hidden="1" customHeight="1">
      <c r="A683" s="4">
        <v>682.0</v>
      </c>
      <c r="B683" s="8">
        <v>1.101682595E9</v>
      </c>
      <c r="C683" s="8">
        <v>1.101682595E9</v>
      </c>
      <c r="D683" s="12" t="s">
        <v>743</v>
      </c>
      <c r="E683" s="8" t="s">
        <v>35</v>
      </c>
      <c r="F683" s="8" t="s">
        <v>15</v>
      </c>
      <c r="G683" s="8" t="s">
        <v>36</v>
      </c>
      <c r="H683" s="9" t="s">
        <v>328</v>
      </c>
    </row>
    <row r="684" ht="15.75" hidden="1" customHeight="1">
      <c r="A684" s="4">
        <v>683.0</v>
      </c>
      <c r="B684" s="8">
        <v>1.007976094E9</v>
      </c>
      <c r="C684" s="8">
        <v>1.007976094E9</v>
      </c>
      <c r="D684" s="12" t="s">
        <v>744</v>
      </c>
      <c r="E684" s="8" t="s">
        <v>35</v>
      </c>
      <c r="F684" s="8" t="s">
        <v>10</v>
      </c>
      <c r="G684" s="8" t="s">
        <v>36</v>
      </c>
      <c r="H684" s="9" t="s">
        <v>218</v>
      </c>
    </row>
    <row r="685" ht="15.75" hidden="1" customHeight="1">
      <c r="A685" s="4">
        <v>684.0</v>
      </c>
      <c r="B685" s="8">
        <v>1.007978477E9</v>
      </c>
      <c r="C685" s="8">
        <v>1.007978477E9</v>
      </c>
      <c r="D685" s="12" t="s">
        <v>745</v>
      </c>
      <c r="E685" s="8" t="s">
        <v>35</v>
      </c>
      <c r="F685" s="8" t="s">
        <v>15</v>
      </c>
      <c r="G685" s="8" t="s">
        <v>36</v>
      </c>
      <c r="H685" s="9" t="s">
        <v>218</v>
      </c>
    </row>
    <row r="686" ht="15.75" hidden="1" customHeight="1">
      <c r="A686" s="4">
        <v>685.0</v>
      </c>
      <c r="B686" s="10">
        <v>1.049452827E9</v>
      </c>
      <c r="C686" s="10">
        <v>1.049452827E9</v>
      </c>
      <c r="D686" s="6" t="s">
        <v>746</v>
      </c>
      <c r="E686" s="10" t="s">
        <v>93</v>
      </c>
      <c r="F686" s="8" t="s">
        <v>15</v>
      </c>
      <c r="G686" s="8" t="s">
        <v>11</v>
      </c>
      <c r="H686" s="9" t="s">
        <v>12</v>
      </c>
    </row>
    <row r="687" ht="15.75" hidden="1" customHeight="1">
      <c r="A687" s="4">
        <v>686.0</v>
      </c>
      <c r="B687" s="8">
        <v>1.143170228E9</v>
      </c>
      <c r="C687" s="8">
        <v>1.143170228E9</v>
      </c>
      <c r="D687" s="12" t="s">
        <v>747</v>
      </c>
      <c r="E687" s="8" t="s">
        <v>748</v>
      </c>
      <c r="F687" s="8" t="s">
        <v>15</v>
      </c>
      <c r="G687" s="8" t="s">
        <v>749</v>
      </c>
      <c r="H687" s="9" t="s">
        <v>328</v>
      </c>
    </row>
    <row r="688" ht="15.75" hidden="1" customHeight="1">
      <c r="A688" s="4">
        <v>687.0</v>
      </c>
      <c r="B688" s="5">
        <v>1.108930679E9</v>
      </c>
      <c r="C688" s="5">
        <v>1.108930679E9</v>
      </c>
      <c r="D688" s="6" t="s">
        <v>750</v>
      </c>
      <c r="E688" s="7" t="s">
        <v>22</v>
      </c>
      <c r="F688" s="8" t="s">
        <v>15</v>
      </c>
      <c r="G688" s="8" t="s">
        <v>11</v>
      </c>
      <c r="H688" s="9" t="s">
        <v>12</v>
      </c>
    </row>
    <row r="689" ht="15.75" hidden="1" customHeight="1">
      <c r="A689" s="4">
        <v>688.0</v>
      </c>
      <c r="B689" s="10">
        <v>1.110470325E9</v>
      </c>
      <c r="C689" s="10">
        <v>1.110470325E9</v>
      </c>
      <c r="D689" s="6" t="s">
        <v>751</v>
      </c>
      <c r="E689" s="10" t="s">
        <v>93</v>
      </c>
      <c r="F689" s="8" t="s">
        <v>15</v>
      </c>
      <c r="G689" s="8" t="s">
        <v>11</v>
      </c>
      <c r="H689" s="9" t="s">
        <v>12</v>
      </c>
    </row>
    <row r="690" ht="15.75" hidden="1" customHeight="1">
      <c r="A690" s="4">
        <v>689.0</v>
      </c>
      <c r="B690" s="8">
        <v>1.002389426E9</v>
      </c>
      <c r="C690" s="8">
        <v>1.002389426E9</v>
      </c>
      <c r="D690" s="12" t="s">
        <v>752</v>
      </c>
      <c r="E690" s="8" t="s">
        <v>48</v>
      </c>
      <c r="F690" s="8" t="s">
        <v>15</v>
      </c>
      <c r="G690" s="8" t="s">
        <v>36</v>
      </c>
      <c r="H690" s="9" t="s">
        <v>218</v>
      </c>
    </row>
    <row r="691" ht="15.75" hidden="1" customHeight="1">
      <c r="A691" s="4">
        <v>690.0</v>
      </c>
      <c r="B691" s="8">
        <v>1.007332491E9</v>
      </c>
      <c r="C691" s="8">
        <v>1.007332491E9</v>
      </c>
      <c r="D691" s="12" t="s">
        <v>753</v>
      </c>
      <c r="E691" s="8" t="s">
        <v>24</v>
      </c>
      <c r="F691" s="8" t="s">
        <v>15</v>
      </c>
      <c r="G691" s="8" t="s">
        <v>25</v>
      </c>
      <c r="H691" s="9" t="s">
        <v>12</v>
      </c>
    </row>
    <row r="692" ht="15.75" hidden="1" customHeight="1">
      <c r="A692" s="4">
        <v>691.0</v>
      </c>
      <c r="B692" s="8">
        <v>1.001979274E9</v>
      </c>
      <c r="C692" s="8">
        <v>1.001979274E9</v>
      </c>
      <c r="D692" s="12" t="s">
        <v>754</v>
      </c>
      <c r="E692" s="8" t="s">
        <v>48</v>
      </c>
      <c r="F692" s="8" t="s">
        <v>15</v>
      </c>
      <c r="G692" s="8" t="s">
        <v>36</v>
      </c>
      <c r="H692" s="9" t="s">
        <v>218</v>
      </c>
    </row>
    <row r="693" ht="15.75" hidden="1" customHeight="1">
      <c r="A693" s="4">
        <v>692.0</v>
      </c>
      <c r="B693" s="5">
        <v>1.013668223E9</v>
      </c>
      <c r="C693" s="5">
        <v>1.013668223E9</v>
      </c>
      <c r="D693" s="6" t="s">
        <v>755</v>
      </c>
      <c r="E693" s="11" t="s">
        <v>14</v>
      </c>
      <c r="F693" s="8" t="s">
        <v>15</v>
      </c>
      <c r="G693" s="8" t="s">
        <v>11</v>
      </c>
      <c r="H693" s="9" t="s">
        <v>12</v>
      </c>
    </row>
    <row r="694" ht="15.75" hidden="1" customHeight="1">
      <c r="A694" s="4">
        <v>693.0</v>
      </c>
      <c r="B694" s="8">
        <v>1.001836245E9</v>
      </c>
      <c r="C694" s="8">
        <v>1.001836245E9</v>
      </c>
      <c r="D694" s="12" t="s">
        <v>756</v>
      </c>
      <c r="E694" s="8" t="s">
        <v>48</v>
      </c>
      <c r="F694" s="8" t="s">
        <v>15</v>
      </c>
      <c r="G694" s="8" t="s">
        <v>36</v>
      </c>
      <c r="H694" s="9" t="s">
        <v>218</v>
      </c>
    </row>
    <row r="695" ht="15.75" hidden="1" customHeight="1">
      <c r="A695" s="4">
        <v>694.0</v>
      </c>
      <c r="B695" s="8">
        <v>1.094044996E9</v>
      </c>
      <c r="C695" s="8">
        <v>1.094044996E9</v>
      </c>
      <c r="D695" s="12" t="s">
        <v>757</v>
      </c>
      <c r="E695" s="8" t="s">
        <v>48</v>
      </c>
      <c r="F695" s="8" t="s">
        <v>15</v>
      </c>
      <c r="G695" s="8" t="s">
        <v>36</v>
      </c>
      <c r="H695" s="9" t="s">
        <v>485</v>
      </c>
    </row>
    <row r="696" ht="15.75" hidden="1" customHeight="1">
      <c r="A696" s="4">
        <v>695.0</v>
      </c>
      <c r="B696" s="8">
        <v>1.192767063E9</v>
      </c>
      <c r="C696" s="8">
        <v>1.192767063E9</v>
      </c>
      <c r="D696" s="12" t="s">
        <v>758</v>
      </c>
      <c r="E696" s="8" t="s">
        <v>28</v>
      </c>
      <c r="F696" s="8" t="s">
        <v>15</v>
      </c>
      <c r="G696" s="8" t="s">
        <v>25</v>
      </c>
      <c r="H696" s="9" t="s">
        <v>485</v>
      </c>
    </row>
    <row r="697" ht="15.75" hidden="1" customHeight="1">
      <c r="A697" s="4">
        <v>696.0</v>
      </c>
      <c r="B697" s="5">
        <v>1.102885207E9</v>
      </c>
      <c r="C697" s="5">
        <v>1.102885207E9</v>
      </c>
      <c r="D697" s="6" t="s">
        <v>759</v>
      </c>
      <c r="E697" s="11" t="s">
        <v>14</v>
      </c>
      <c r="F697" s="8" t="s">
        <v>15</v>
      </c>
      <c r="G697" s="8" t="s">
        <v>11</v>
      </c>
      <c r="H697" s="9" t="s">
        <v>12</v>
      </c>
    </row>
    <row r="698" ht="15.75" hidden="1" customHeight="1">
      <c r="A698" s="4">
        <v>697.0</v>
      </c>
      <c r="B698" s="8">
        <v>1.007407135E9</v>
      </c>
      <c r="C698" s="8">
        <v>1.007407135E9</v>
      </c>
      <c r="D698" s="12" t="s">
        <v>760</v>
      </c>
      <c r="E698" s="8" t="s">
        <v>48</v>
      </c>
      <c r="F698" s="8" t="s">
        <v>15</v>
      </c>
      <c r="G698" s="8" t="s">
        <v>36</v>
      </c>
      <c r="H698" s="9" t="s">
        <v>328</v>
      </c>
    </row>
    <row r="699" ht="15.75" hidden="1" customHeight="1">
      <c r="A699" s="4">
        <v>698.0</v>
      </c>
      <c r="B699" s="5">
        <v>1.043299969E9</v>
      </c>
      <c r="C699" s="5">
        <v>1.043299969E9</v>
      </c>
      <c r="D699" s="6" t="s">
        <v>761</v>
      </c>
      <c r="E699" s="7" t="s">
        <v>22</v>
      </c>
      <c r="F699" s="8" t="s">
        <v>15</v>
      </c>
      <c r="G699" s="8" t="s">
        <v>11</v>
      </c>
      <c r="H699" s="9" t="s">
        <v>12</v>
      </c>
    </row>
    <row r="700" ht="15.75" hidden="1" customHeight="1">
      <c r="A700" s="4">
        <v>699.0</v>
      </c>
      <c r="B700" s="5">
        <v>1.097494642E9</v>
      </c>
      <c r="C700" s="5">
        <v>1.097494642E9</v>
      </c>
      <c r="D700" s="6" t="s">
        <v>762</v>
      </c>
      <c r="E700" s="7" t="s">
        <v>22</v>
      </c>
      <c r="F700" s="8" t="s">
        <v>15</v>
      </c>
      <c r="G700" s="8" t="s">
        <v>11</v>
      </c>
      <c r="H700" s="9" t="s">
        <v>12</v>
      </c>
    </row>
    <row r="701" ht="15.75" hidden="1" customHeight="1">
      <c r="A701" s="4">
        <v>700.0</v>
      </c>
      <c r="B701" s="8">
        <v>1.193150399E9</v>
      </c>
      <c r="C701" s="8">
        <v>1.193150399E9</v>
      </c>
      <c r="D701" s="12" t="s">
        <v>763</v>
      </c>
      <c r="E701" s="8" t="s">
        <v>102</v>
      </c>
      <c r="F701" s="8" t="s">
        <v>15</v>
      </c>
      <c r="G701" s="8" t="s">
        <v>36</v>
      </c>
      <c r="H701" s="9" t="s">
        <v>218</v>
      </c>
    </row>
    <row r="702" ht="15.75" hidden="1" customHeight="1">
      <c r="A702" s="4">
        <v>701.0</v>
      </c>
      <c r="B702" s="8">
        <v>1.004926882E9</v>
      </c>
      <c r="C702" s="8">
        <v>1.004926882E9</v>
      </c>
      <c r="D702" s="12" t="s">
        <v>764</v>
      </c>
      <c r="E702" s="8" t="s">
        <v>102</v>
      </c>
      <c r="F702" s="8" t="s">
        <v>15</v>
      </c>
      <c r="G702" s="8" t="s">
        <v>36</v>
      </c>
      <c r="H702" s="9" t="s">
        <v>12</v>
      </c>
    </row>
    <row r="703" ht="15.75" hidden="1" customHeight="1">
      <c r="A703" s="4">
        <v>702.0</v>
      </c>
      <c r="B703" s="8">
        <v>1.005311481E9</v>
      </c>
      <c r="C703" s="8">
        <v>1.005311481E9</v>
      </c>
      <c r="D703" s="12" t="s">
        <v>765</v>
      </c>
      <c r="E703" s="8" t="s">
        <v>102</v>
      </c>
      <c r="F703" s="8" t="s">
        <v>15</v>
      </c>
      <c r="G703" s="8" t="s">
        <v>36</v>
      </c>
      <c r="H703" s="9" t="s">
        <v>485</v>
      </c>
    </row>
    <row r="704" ht="15.75" hidden="1" customHeight="1">
      <c r="A704" s="4">
        <v>703.0</v>
      </c>
      <c r="B704" s="8">
        <v>1.042241439E9</v>
      </c>
      <c r="C704" s="8">
        <v>1.042241439E9</v>
      </c>
      <c r="D704" s="12" t="s">
        <v>766</v>
      </c>
      <c r="E704" s="8" t="s">
        <v>102</v>
      </c>
      <c r="F704" s="8" t="s">
        <v>15</v>
      </c>
      <c r="G704" s="8" t="s">
        <v>36</v>
      </c>
      <c r="H704" s="9" t="s">
        <v>218</v>
      </c>
    </row>
    <row r="705" ht="15.75" hidden="1" customHeight="1">
      <c r="A705" s="4">
        <v>704.0</v>
      </c>
      <c r="B705" s="8">
        <v>1.007953312E9</v>
      </c>
      <c r="C705" s="8">
        <v>1.007953312E9</v>
      </c>
      <c r="D705" s="12" t="s">
        <v>767</v>
      </c>
      <c r="E705" s="8" t="s">
        <v>102</v>
      </c>
      <c r="F705" s="8" t="s">
        <v>15</v>
      </c>
      <c r="G705" s="8" t="s">
        <v>36</v>
      </c>
      <c r="H705" s="9" t="s">
        <v>485</v>
      </c>
    </row>
    <row r="706" ht="15.75" hidden="1" customHeight="1">
      <c r="A706" s="4">
        <v>705.0</v>
      </c>
      <c r="B706" s="8">
        <v>1.123890078E9</v>
      </c>
      <c r="C706" s="8">
        <v>1.123890078E9</v>
      </c>
      <c r="D706" s="12" t="s">
        <v>768</v>
      </c>
      <c r="E706" s="8" t="s">
        <v>102</v>
      </c>
      <c r="F706" s="8" t="s">
        <v>15</v>
      </c>
      <c r="G706" s="8" t="s">
        <v>36</v>
      </c>
      <c r="H706" s="9" t="s">
        <v>218</v>
      </c>
    </row>
    <row r="707" ht="15.75" hidden="1" customHeight="1">
      <c r="A707" s="4">
        <v>706.0</v>
      </c>
      <c r="B707" s="5">
        <v>1.097783498E9</v>
      </c>
      <c r="C707" s="5">
        <v>1.097783498E9</v>
      </c>
      <c r="D707" s="6" t="s">
        <v>769</v>
      </c>
      <c r="E707" s="7" t="s">
        <v>22</v>
      </c>
      <c r="F707" s="8" t="s">
        <v>15</v>
      </c>
      <c r="G707" s="8" t="s">
        <v>11</v>
      </c>
      <c r="H707" s="9" t="s">
        <v>12</v>
      </c>
    </row>
    <row r="708" ht="15.75" hidden="1" customHeight="1">
      <c r="A708" s="4">
        <v>707.0</v>
      </c>
      <c r="B708" s="8">
        <v>1.106888212E9</v>
      </c>
      <c r="C708" s="8">
        <v>1.106888212E9</v>
      </c>
      <c r="D708" s="12" t="s">
        <v>770</v>
      </c>
      <c r="E708" s="8" t="s">
        <v>102</v>
      </c>
      <c r="F708" s="8" t="s">
        <v>15</v>
      </c>
      <c r="G708" s="8" t="s">
        <v>36</v>
      </c>
      <c r="H708" s="9" t="s">
        <v>218</v>
      </c>
    </row>
    <row r="709" ht="15.75" hidden="1" customHeight="1">
      <c r="A709" s="4">
        <v>708.0</v>
      </c>
      <c r="B709" s="8">
        <v>1.041770503E9</v>
      </c>
      <c r="C709" s="8">
        <v>1.041770503E9</v>
      </c>
      <c r="D709" s="12" t="s">
        <v>771</v>
      </c>
      <c r="E709" s="8" t="s">
        <v>102</v>
      </c>
      <c r="F709" s="8" t="s">
        <v>15</v>
      </c>
      <c r="G709" s="8" t="s">
        <v>36</v>
      </c>
      <c r="H709" s="9" t="s">
        <v>218</v>
      </c>
    </row>
    <row r="710" ht="15.75" hidden="1" customHeight="1">
      <c r="A710" s="4">
        <v>709.0</v>
      </c>
      <c r="B710" s="8">
        <v>1.077841556E9</v>
      </c>
      <c r="C710" s="8">
        <v>1.077841556E9</v>
      </c>
      <c r="D710" s="26" t="s">
        <v>772</v>
      </c>
      <c r="E710" s="30" t="s">
        <v>773</v>
      </c>
      <c r="F710" s="8" t="s">
        <v>15</v>
      </c>
      <c r="G710" s="8" t="s">
        <v>36</v>
      </c>
      <c r="H710" s="31" t="s">
        <v>485</v>
      </c>
    </row>
    <row r="711" ht="15.75" hidden="1" customHeight="1">
      <c r="A711" s="4">
        <v>710.0</v>
      </c>
      <c r="B711" s="8">
        <v>1.005328713E9</v>
      </c>
      <c r="C711" s="8">
        <v>1.005328713E9</v>
      </c>
      <c r="D711" s="26" t="s">
        <v>774</v>
      </c>
      <c r="E711" s="30" t="s">
        <v>773</v>
      </c>
      <c r="F711" s="8" t="s">
        <v>15</v>
      </c>
      <c r="G711" s="8" t="s">
        <v>36</v>
      </c>
      <c r="H711" s="31" t="s">
        <v>485</v>
      </c>
    </row>
    <row r="712" ht="15.75" hidden="1" customHeight="1">
      <c r="A712" s="4">
        <v>711.0</v>
      </c>
      <c r="B712" s="14">
        <v>1.105017686E9</v>
      </c>
      <c r="C712" s="14">
        <v>1.065852411E9</v>
      </c>
      <c r="D712" s="32" t="s">
        <v>775</v>
      </c>
      <c r="E712" s="8" t="s">
        <v>776</v>
      </c>
      <c r="F712" s="8" t="s">
        <v>15</v>
      </c>
      <c r="G712" s="8" t="s">
        <v>25</v>
      </c>
      <c r="H712" s="9" t="s">
        <v>485</v>
      </c>
    </row>
    <row r="713" ht="15.75" hidden="1" customHeight="1">
      <c r="A713" s="4">
        <v>712.0</v>
      </c>
      <c r="B713" s="14">
        <v>1.100378381E9</v>
      </c>
      <c r="C713" s="14">
        <v>1.102886119E9</v>
      </c>
      <c r="D713" s="32" t="s">
        <v>777</v>
      </c>
      <c r="E713" s="8" t="s">
        <v>776</v>
      </c>
      <c r="F713" s="8" t="s">
        <v>15</v>
      </c>
      <c r="G713" s="8" t="s">
        <v>25</v>
      </c>
      <c r="H713" s="9" t="s">
        <v>215</v>
      </c>
    </row>
    <row r="714" ht="15.75" hidden="1" customHeight="1">
      <c r="A714" s="4">
        <v>713.0</v>
      </c>
      <c r="B714" s="14">
        <v>1.195200715E9</v>
      </c>
      <c r="C714" s="14">
        <v>1.095840889E9</v>
      </c>
      <c r="D714" s="32" t="s">
        <v>778</v>
      </c>
      <c r="E714" s="8" t="s">
        <v>776</v>
      </c>
      <c r="F714" s="8" t="s">
        <v>15</v>
      </c>
      <c r="G714" s="8" t="s">
        <v>25</v>
      </c>
      <c r="H714" s="9" t="s">
        <v>328</v>
      </c>
    </row>
    <row r="715" ht="15.75" hidden="1" customHeight="1">
      <c r="A715" s="4">
        <v>714.0</v>
      </c>
      <c r="B715" s="14">
        <v>1.102409139E9</v>
      </c>
      <c r="C715" s="14">
        <v>1.070625951E9</v>
      </c>
      <c r="D715" s="32" t="s">
        <v>779</v>
      </c>
      <c r="E715" s="8" t="s">
        <v>776</v>
      </c>
      <c r="F715" s="8" t="s">
        <v>15</v>
      </c>
      <c r="G715" s="8" t="s">
        <v>25</v>
      </c>
      <c r="H715" s="9" t="s">
        <v>485</v>
      </c>
    </row>
    <row r="716" ht="15.75" hidden="1" customHeight="1">
      <c r="A716" s="4">
        <v>715.0</v>
      </c>
      <c r="B716" s="8">
        <v>1.002498864E9</v>
      </c>
      <c r="C716" s="8">
        <v>1.002498864E9</v>
      </c>
      <c r="D716" s="25" t="s">
        <v>780</v>
      </c>
      <c r="E716" s="8" t="s">
        <v>28</v>
      </c>
      <c r="F716" s="8" t="s">
        <v>15</v>
      </c>
      <c r="G716" s="8" t="s">
        <v>25</v>
      </c>
      <c r="H716" s="9" t="s">
        <v>215</v>
      </c>
    </row>
    <row r="717" ht="15.75" hidden="1" customHeight="1">
      <c r="A717" s="4">
        <v>716.0</v>
      </c>
      <c r="B717" s="8">
        <v>1.005107113E9</v>
      </c>
      <c r="C717" s="8">
        <v>1.005107113E9</v>
      </c>
      <c r="D717" s="25" t="s">
        <v>781</v>
      </c>
      <c r="E717" s="8" t="s">
        <v>28</v>
      </c>
      <c r="F717" s="8" t="s">
        <v>15</v>
      </c>
      <c r="G717" s="8" t="s">
        <v>25</v>
      </c>
      <c r="H717" s="9" t="s">
        <v>485</v>
      </c>
    </row>
    <row r="718" ht="15.75" hidden="1" customHeight="1">
      <c r="A718" s="4">
        <v>717.0</v>
      </c>
      <c r="B718" s="8">
        <v>1.041690601E9</v>
      </c>
      <c r="C718" s="8">
        <v>1.041690601E9</v>
      </c>
      <c r="D718" s="12" t="s">
        <v>782</v>
      </c>
      <c r="E718" s="8" t="s">
        <v>28</v>
      </c>
      <c r="F718" s="8" t="s">
        <v>15</v>
      </c>
      <c r="G718" s="8" t="s">
        <v>25</v>
      </c>
      <c r="H718" s="9" t="s">
        <v>485</v>
      </c>
    </row>
    <row r="719" ht="15.75" hidden="1" customHeight="1">
      <c r="A719" s="4">
        <v>718.0</v>
      </c>
      <c r="B719" s="10">
        <v>1.047500117E9</v>
      </c>
      <c r="C719" s="10">
        <v>1.047500117E9</v>
      </c>
      <c r="D719" s="6" t="s">
        <v>783</v>
      </c>
      <c r="E719" s="11" t="s">
        <v>14</v>
      </c>
      <c r="F719" s="8" t="s">
        <v>10</v>
      </c>
      <c r="G719" s="8" t="s">
        <v>11</v>
      </c>
      <c r="H719" s="9" t="s">
        <v>12</v>
      </c>
    </row>
    <row r="720" ht="15.75" hidden="1" customHeight="1">
      <c r="A720" s="4">
        <v>719.0</v>
      </c>
      <c r="B720" s="8">
        <v>1.003398473E9</v>
      </c>
      <c r="C720" s="8">
        <v>1.003398473E9</v>
      </c>
      <c r="D720" s="12" t="s">
        <v>784</v>
      </c>
      <c r="E720" s="8" t="s">
        <v>28</v>
      </c>
      <c r="F720" s="8" t="s">
        <v>15</v>
      </c>
      <c r="G720" s="8" t="s">
        <v>25</v>
      </c>
      <c r="H720" s="9" t="s">
        <v>328</v>
      </c>
    </row>
    <row r="721" ht="15.75" hidden="1" customHeight="1">
      <c r="A721" s="4">
        <v>720.0</v>
      </c>
      <c r="B721" s="8">
        <v>1.001116835E9</v>
      </c>
      <c r="C721" s="8">
        <v>1.001116835E9</v>
      </c>
      <c r="D721" s="12" t="s">
        <v>785</v>
      </c>
      <c r="E721" s="8" t="s">
        <v>28</v>
      </c>
      <c r="F721" s="8" t="s">
        <v>15</v>
      </c>
      <c r="G721" s="8" t="s">
        <v>25</v>
      </c>
      <c r="H721" s="9" t="s">
        <v>215</v>
      </c>
    </row>
    <row r="722" ht="15.75" hidden="1" customHeight="1">
      <c r="A722" s="4">
        <v>721.0</v>
      </c>
      <c r="B722" s="10">
        <v>1.043651022E9</v>
      </c>
      <c r="C722" s="10">
        <v>1.043651022E9</v>
      </c>
      <c r="D722" s="6" t="s">
        <v>786</v>
      </c>
      <c r="E722" s="10" t="s">
        <v>93</v>
      </c>
      <c r="F722" s="8" t="s">
        <v>15</v>
      </c>
      <c r="G722" s="8" t="s">
        <v>11</v>
      </c>
      <c r="H722" s="9" t="s">
        <v>12</v>
      </c>
    </row>
    <row r="723" ht="15.75" hidden="1" customHeight="1">
      <c r="A723" s="4">
        <v>722.0</v>
      </c>
      <c r="B723" s="8">
        <v>1.006053948E9</v>
      </c>
      <c r="C723" s="8">
        <v>1.006053948E9</v>
      </c>
      <c r="D723" s="12" t="s">
        <v>787</v>
      </c>
      <c r="E723" s="8" t="s">
        <v>28</v>
      </c>
      <c r="F723" s="8" t="s">
        <v>15</v>
      </c>
      <c r="G723" s="8" t="s">
        <v>25</v>
      </c>
      <c r="H723" s="9" t="s">
        <v>328</v>
      </c>
    </row>
    <row r="724" ht="15.75" hidden="1" customHeight="1">
      <c r="A724" s="4">
        <v>723.0</v>
      </c>
      <c r="B724" s="8">
        <v>1.101698317E9</v>
      </c>
      <c r="C724" s="8">
        <v>1.101698317E9</v>
      </c>
      <c r="D724" s="25" t="s">
        <v>788</v>
      </c>
      <c r="E724" s="8" t="s">
        <v>28</v>
      </c>
      <c r="F724" s="8" t="s">
        <v>15</v>
      </c>
      <c r="G724" s="8" t="s">
        <v>25</v>
      </c>
      <c r="H724" s="9" t="s">
        <v>328</v>
      </c>
    </row>
    <row r="725" ht="15.75" hidden="1" customHeight="1">
      <c r="A725" s="4">
        <v>724.0</v>
      </c>
      <c r="B725" s="8">
        <v>1.002855769E9</v>
      </c>
      <c r="C725" s="8">
        <v>1.002855769E9</v>
      </c>
      <c r="D725" s="12" t="s">
        <v>789</v>
      </c>
      <c r="E725" s="8" t="s">
        <v>28</v>
      </c>
      <c r="F725" s="8" t="s">
        <v>15</v>
      </c>
      <c r="G725" s="8" t="s">
        <v>25</v>
      </c>
      <c r="H725" s="9" t="s">
        <v>218</v>
      </c>
    </row>
    <row r="726" ht="15.75" hidden="1" customHeight="1">
      <c r="A726" s="4">
        <v>725.0</v>
      </c>
      <c r="B726" s="8">
        <v>1.124312227E9</v>
      </c>
      <c r="C726" s="8">
        <v>1.124312227E9</v>
      </c>
      <c r="D726" s="12" t="s">
        <v>790</v>
      </c>
      <c r="E726" s="8" t="s">
        <v>28</v>
      </c>
      <c r="F726" s="8" t="s">
        <v>15</v>
      </c>
      <c r="G726" s="8" t="s">
        <v>25</v>
      </c>
      <c r="H726" s="9" t="s">
        <v>328</v>
      </c>
    </row>
    <row r="727" ht="15.75" hidden="1" customHeight="1">
      <c r="A727" s="4">
        <v>726.0</v>
      </c>
      <c r="B727" s="8">
        <v>1.025521838E9</v>
      </c>
      <c r="C727" s="8">
        <v>1.025521838E9</v>
      </c>
      <c r="D727" s="12" t="s">
        <v>791</v>
      </c>
      <c r="E727" s="8" t="s">
        <v>28</v>
      </c>
      <c r="F727" s="8" t="s">
        <v>15</v>
      </c>
      <c r="G727" s="8" t="s">
        <v>25</v>
      </c>
      <c r="H727" s="9" t="s">
        <v>218</v>
      </c>
    </row>
    <row r="728" ht="15.75" hidden="1" customHeight="1">
      <c r="A728" s="4">
        <v>727.0</v>
      </c>
      <c r="B728" s="8">
        <v>1.001919083E9</v>
      </c>
      <c r="C728" s="8">
        <v>1.001919083E9</v>
      </c>
      <c r="D728" s="12" t="s">
        <v>792</v>
      </c>
      <c r="E728" s="8" t="s">
        <v>28</v>
      </c>
      <c r="F728" s="8" t="s">
        <v>15</v>
      </c>
      <c r="G728" s="8" t="s">
        <v>25</v>
      </c>
      <c r="H728" s="9" t="s">
        <v>485</v>
      </c>
    </row>
    <row r="729" ht="15.75" hidden="1" customHeight="1">
      <c r="A729" s="4">
        <v>728.0</v>
      </c>
      <c r="B729" s="8">
        <v>1.007806376E9</v>
      </c>
      <c r="C729" s="8">
        <v>1.007806376E9</v>
      </c>
      <c r="D729" s="25" t="s">
        <v>793</v>
      </c>
      <c r="E729" s="8" t="s">
        <v>28</v>
      </c>
      <c r="F729" s="8" t="s">
        <v>15</v>
      </c>
      <c r="G729" s="8" t="s">
        <v>25</v>
      </c>
      <c r="H729" s="9" t="s">
        <v>215</v>
      </c>
    </row>
    <row r="730" ht="15.75" hidden="1" customHeight="1">
      <c r="A730" s="4">
        <v>729.0</v>
      </c>
      <c r="B730" s="8">
        <v>1.001998255E9</v>
      </c>
      <c r="C730" s="8">
        <v>1.001998255E9</v>
      </c>
      <c r="D730" s="12" t="s">
        <v>794</v>
      </c>
      <c r="E730" s="8" t="s">
        <v>28</v>
      </c>
      <c r="F730" s="8" t="s">
        <v>15</v>
      </c>
      <c r="G730" s="8" t="s">
        <v>25</v>
      </c>
      <c r="H730" s="9" t="s">
        <v>218</v>
      </c>
    </row>
    <row r="731" ht="15.75" hidden="1" customHeight="1">
      <c r="A731" s="4">
        <v>730.0</v>
      </c>
      <c r="B731" s="8">
        <v>1.00715543E9</v>
      </c>
      <c r="C731" s="8">
        <v>1.00715543E9</v>
      </c>
      <c r="D731" s="12" t="s">
        <v>795</v>
      </c>
      <c r="E731" s="8" t="s">
        <v>28</v>
      </c>
      <c r="F731" s="8" t="s">
        <v>15</v>
      </c>
      <c r="G731" s="8" t="s">
        <v>25</v>
      </c>
      <c r="H731" s="9" t="s">
        <v>218</v>
      </c>
    </row>
    <row r="732" ht="15.75" hidden="1" customHeight="1">
      <c r="A732" s="4">
        <v>731.0</v>
      </c>
      <c r="B732" s="8">
        <v>1.001327006E9</v>
      </c>
      <c r="C732" s="8">
        <v>1.001327006E9</v>
      </c>
      <c r="D732" s="12" t="s">
        <v>796</v>
      </c>
      <c r="E732" s="8" t="s">
        <v>28</v>
      </c>
      <c r="F732" s="8" t="s">
        <v>15</v>
      </c>
      <c r="G732" s="8" t="s">
        <v>25</v>
      </c>
      <c r="H732" s="9" t="s">
        <v>215</v>
      </c>
    </row>
    <row r="733" ht="15.75" hidden="1" customHeight="1">
      <c r="A733" s="4">
        <v>732.0</v>
      </c>
      <c r="B733" s="5">
        <v>1.081401703E9</v>
      </c>
      <c r="C733" s="5">
        <v>1.081401703E9</v>
      </c>
      <c r="D733" s="6" t="s">
        <v>797</v>
      </c>
      <c r="E733" s="7" t="s">
        <v>22</v>
      </c>
      <c r="F733" s="8" t="s">
        <v>15</v>
      </c>
      <c r="G733" s="8" t="s">
        <v>11</v>
      </c>
      <c r="H733" s="9" t="s">
        <v>12</v>
      </c>
    </row>
    <row r="734" ht="15.75" hidden="1" customHeight="1">
      <c r="A734" s="4">
        <v>733.0</v>
      </c>
      <c r="B734" s="5">
        <v>1.121848112E9</v>
      </c>
      <c r="C734" s="5">
        <v>1.121848112E9</v>
      </c>
      <c r="D734" s="6" t="s">
        <v>798</v>
      </c>
      <c r="E734" s="7" t="s">
        <v>22</v>
      </c>
      <c r="F734" s="8" t="s">
        <v>15</v>
      </c>
      <c r="G734" s="8" t="s">
        <v>11</v>
      </c>
      <c r="H734" s="9" t="s">
        <v>12</v>
      </c>
    </row>
    <row r="735" ht="15.75" hidden="1" customHeight="1">
      <c r="A735" s="4">
        <v>734.0</v>
      </c>
      <c r="B735" s="8">
        <v>1.043635435E9</v>
      </c>
      <c r="C735" s="8">
        <v>1.043635435E9</v>
      </c>
      <c r="D735" s="12" t="s">
        <v>799</v>
      </c>
      <c r="E735" s="8" t="s">
        <v>28</v>
      </c>
      <c r="F735" s="8" t="s">
        <v>15</v>
      </c>
      <c r="G735" s="8" t="s">
        <v>25</v>
      </c>
      <c r="H735" s="9" t="s">
        <v>218</v>
      </c>
    </row>
    <row r="736" ht="15.75" hidden="1" customHeight="1">
      <c r="A736" s="4">
        <v>735.0</v>
      </c>
      <c r="B736" s="8">
        <v>1.048064931E9</v>
      </c>
      <c r="C736" s="8">
        <v>1.048064931E9</v>
      </c>
      <c r="D736" s="12" t="s">
        <v>800</v>
      </c>
      <c r="E736" s="8" t="s">
        <v>28</v>
      </c>
      <c r="F736" s="8" t="s">
        <v>15</v>
      </c>
      <c r="G736" s="8" t="s">
        <v>25</v>
      </c>
      <c r="H736" s="9" t="s">
        <v>215</v>
      </c>
    </row>
    <row r="737" ht="15.75" hidden="1" customHeight="1">
      <c r="A737" s="4">
        <v>736.0</v>
      </c>
      <c r="B737" s="8">
        <v>1.014858449E9</v>
      </c>
      <c r="C737" s="8">
        <v>1.014858449E9</v>
      </c>
      <c r="D737" s="12" t="s">
        <v>801</v>
      </c>
      <c r="E737" s="8" t="s">
        <v>521</v>
      </c>
      <c r="F737" s="8" t="s">
        <v>15</v>
      </c>
      <c r="G737" s="8" t="s">
        <v>11</v>
      </c>
      <c r="H737" s="23" t="s">
        <v>485</v>
      </c>
    </row>
    <row r="738" ht="15.75" hidden="1" customHeight="1">
      <c r="A738" s="4">
        <v>737.0</v>
      </c>
      <c r="B738" s="8">
        <v>1.007796166E9</v>
      </c>
      <c r="C738" s="8">
        <v>1.007796166E9</v>
      </c>
      <c r="D738" s="12" t="s">
        <v>802</v>
      </c>
      <c r="E738" s="8" t="s">
        <v>28</v>
      </c>
      <c r="F738" s="8" t="s">
        <v>15</v>
      </c>
      <c r="G738" s="8" t="s">
        <v>25</v>
      </c>
      <c r="H738" s="9" t="s">
        <v>215</v>
      </c>
    </row>
    <row r="739" ht="15.75" hidden="1" customHeight="1">
      <c r="A739" s="4">
        <v>738.0</v>
      </c>
      <c r="B739" s="8">
        <v>1.006815646E9</v>
      </c>
      <c r="C739" s="8">
        <v>1.006815646E9</v>
      </c>
      <c r="D739" s="12" t="s">
        <v>803</v>
      </c>
      <c r="E739" s="8" t="s">
        <v>28</v>
      </c>
      <c r="F739" s="8" t="s">
        <v>15</v>
      </c>
      <c r="G739" s="8" t="s">
        <v>25</v>
      </c>
      <c r="H739" s="9" t="s">
        <v>328</v>
      </c>
    </row>
    <row r="740" ht="15.75" hidden="1" customHeight="1">
      <c r="A740" s="4">
        <v>739.0</v>
      </c>
      <c r="B740" s="8">
        <v>1.00728236E9</v>
      </c>
      <c r="C740" s="8">
        <v>1.00728236E9</v>
      </c>
      <c r="D740" s="12" t="s">
        <v>804</v>
      </c>
      <c r="E740" s="8" t="s">
        <v>28</v>
      </c>
      <c r="F740" s="8" t="s">
        <v>15</v>
      </c>
      <c r="G740" s="8" t="s">
        <v>25</v>
      </c>
      <c r="H740" s="9" t="s">
        <v>485</v>
      </c>
    </row>
    <row r="741" ht="15.75" hidden="1" customHeight="1">
      <c r="A741" s="4">
        <v>740.0</v>
      </c>
      <c r="B741" s="8">
        <v>1.002701168E9</v>
      </c>
      <c r="C741" s="8">
        <v>1.002701168E9</v>
      </c>
      <c r="D741" s="25" t="s">
        <v>805</v>
      </c>
      <c r="E741" s="8" t="s">
        <v>28</v>
      </c>
      <c r="F741" s="8" t="s">
        <v>15</v>
      </c>
      <c r="G741" s="8" t="s">
        <v>25</v>
      </c>
      <c r="H741" s="9" t="s">
        <v>328</v>
      </c>
    </row>
    <row r="742" ht="15.75" hidden="1" customHeight="1">
      <c r="A742" s="4">
        <v>741.0</v>
      </c>
      <c r="B742" s="8">
        <v>1.006205955E9</v>
      </c>
      <c r="C742" s="8">
        <v>1.006205955E9</v>
      </c>
      <c r="D742" s="12" t="s">
        <v>806</v>
      </c>
      <c r="E742" s="8" t="s">
        <v>28</v>
      </c>
      <c r="F742" s="8" t="s">
        <v>15</v>
      </c>
      <c r="G742" s="8" t="s">
        <v>25</v>
      </c>
      <c r="H742" s="9" t="s">
        <v>485</v>
      </c>
    </row>
    <row r="743" ht="15.75" hidden="1" customHeight="1">
      <c r="A743" s="4">
        <v>742.0</v>
      </c>
      <c r="B743" s="8">
        <v>1.049925436E9</v>
      </c>
      <c r="C743" s="8">
        <v>1.049925436E9</v>
      </c>
      <c r="D743" s="12" t="s">
        <v>807</v>
      </c>
      <c r="E743" s="8" t="s">
        <v>28</v>
      </c>
      <c r="F743" s="8" t="s">
        <v>15</v>
      </c>
      <c r="G743" s="8" t="s">
        <v>25</v>
      </c>
      <c r="H743" s="9" t="s">
        <v>485</v>
      </c>
    </row>
    <row r="744" ht="15.75" hidden="1" customHeight="1">
      <c r="A744" s="4">
        <v>743.0</v>
      </c>
      <c r="B744" s="8">
        <v>1.00395104E9</v>
      </c>
      <c r="C744" s="8">
        <v>1.00395104E9</v>
      </c>
      <c r="D744" s="12" t="s">
        <v>808</v>
      </c>
      <c r="E744" s="8" t="s">
        <v>28</v>
      </c>
      <c r="F744" s="8" t="s">
        <v>15</v>
      </c>
      <c r="G744" s="8" t="s">
        <v>25</v>
      </c>
      <c r="H744" s="9" t="s">
        <v>328</v>
      </c>
    </row>
    <row r="745" ht="15.75" hidden="1" customHeight="1">
      <c r="A745" s="4">
        <v>744.0</v>
      </c>
      <c r="B745" s="10">
        <v>1.122116013E9</v>
      </c>
      <c r="C745" s="10">
        <v>1.122116013E9</v>
      </c>
      <c r="D745" s="6" t="s">
        <v>809</v>
      </c>
      <c r="E745" s="10" t="s">
        <v>93</v>
      </c>
      <c r="F745" s="8" t="s">
        <v>15</v>
      </c>
      <c r="G745" s="8" t="s">
        <v>11</v>
      </c>
      <c r="H745" s="9" t="s">
        <v>12</v>
      </c>
    </row>
    <row r="746" ht="15.75" hidden="1" customHeight="1">
      <c r="A746" s="4">
        <v>745.0</v>
      </c>
      <c r="B746" s="8">
        <v>1.03118278E9</v>
      </c>
      <c r="C746" s="8">
        <v>1.03118278E9</v>
      </c>
      <c r="D746" s="25" t="s">
        <v>810</v>
      </c>
      <c r="E746" s="8" t="s">
        <v>28</v>
      </c>
      <c r="F746" s="8" t="s">
        <v>15</v>
      </c>
      <c r="G746" s="8" t="s">
        <v>25</v>
      </c>
      <c r="H746" s="9" t="s">
        <v>215</v>
      </c>
    </row>
    <row r="747" ht="15.75" hidden="1" customHeight="1">
      <c r="A747" s="4">
        <v>746.0</v>
      </c>
      <c r="B747" s="8">
        <v>1.0027404E9</v>
      </c>
      <c r="C747" s="8">
        <v>1.0027404E9</v>
      </c>
      <c r="D747" s="12" t="s">
        <v>811</v>
      </c>
      <c r="E747" s="8" t="s">
        <v>812</v>
      </c>
      <c r="F747" s="8" t="s">
        <v>15</v>
      </c>
      <c r="G747" s="8" t="s">
        <v>36</v>
      </c>
      <c r="H747" s="9" t="s">
        <v>218</v>
      </c>
    </row>
    <row r="748" ht="15.75" hidden="1" customHeight="1">
      <c r="A748" s="4">
        <v>747.0</v>
      </c>
      <c r="B748" s="8">
        <v>1.094285898E9</v>
      </c>
      <c r="C748" s="8">
        <v>1.094285898E9</v>
      </c>
      <c r="D748" s="12" t="s">
        <v>813</v>
      </c>
      <c r="E748" s="8" t="s">
        <v>812</v>
      </c>
      <c r="F748" s="8" t="s">
        <v>15</v>
      </c>
      <c r="G748" s="8" t="s">
        <v>36</v>
      </c>
      <c r="H748" s="9" t="s">
        <v>218</v>
      </c>
    </row>
    <row r="749" ht="15.75" hidden="1" customHeight="1">
      <c r="A749" s="4">
        <v>748.0</v>
      </c>
      <c r="B749" s="8">
        <v>1.006182942E9</v>
      </c>
      <c r="C749" s="8">
        <v>1.006182942E9</v>
      </c>
      <c r="D749" s="12" t="s">
        <v>814</v>
      </c>
      <c r="E749" s="8" t="s">
        <v>812</v>
      </c>
      <c r="F749" s="8" t="s">
        <v>15</v>
      </c>
      <c r="G749" s="8" t="s">
        <v>36</v>
      </c>
      <c r="H749" s="9" t="s">
        <v>215</v>
      </c>
    </row>
    <row r="750" ht="15.75" hidden="1" customHeight="1">
      <c r="A750" s="4">
        <v>749.0</v>
      </c>
      <c r="B750" s="8">
        <v>1.128045524E9</v>
      </c>
      <c r="C750" s="8">
        <v>1.128045524E9</v>
      </c>
      <c r="D750" s="12" t="s">
        <v>815</v>
      </c>
      <c r="E750" s="8" t="s">
        <v>812</v>
      </c>
      <c r="F750" s="8" t="s">
        <v>15</v>
      </c>
      <c r="G750" s="8" t="s">
        <v>36</v>
      </c>
      <c r="H750" s="9" t="s">
        <v>218</v>
      </c>
    </row>
    <row r="751" ht="15.75" hidden="1" customHeight="1">
      <c r="A751" s="4">
        <v>750.0</v>
      </c>
      <c r="B751" s="8">
        <v>1.007502671E9</v>
      </c>
      <c r="C751" s="8">
        <v>1.007502671E9</v>
      </c>
      <c r="D751" s="12" t="s">
        <v>816</v>
      </c>
      <c r="E751" s="8" t="s">
        <v>812</v>
      </c>
      <c r="F751" s="8" t="s">
        <v>15</v>
      </c>
      <c r="G751" s="8" t="s">
        <v>36</v>
      </c>
      <c r="H751" s="9" t="s">
        <v>215</v>
      </c>
    </row>
    <row r="752" ht="15.75" hidden="1" customHeight="1">
      <c r="A752" s="4">
        <v>751.0</v>
      </c>
      <c r="B752" s="8">
        <v>1.002059664E9</v>
      </c>
      <c r="C752" s="8">
        <v>1.002059664E9</v>
      </c>
      <c r="D752" s="12" t="s">
        <v>817</v>
      </c>
      <c r="E752" s="8" t="s">
        <v>812</v>
      </c>
      <c r="F752" s="8" t="s">
        <v>15</v>
      </c>
      <c r="G752" s="8" t="s">
        <v>36</v>
      </c>
      <c r="H752" s="9" t="s">
        <v>218</v>
      </c>
    </row>
    <row r="753" ht="15.75" hidden="1" customHeight="1">
      <c r="A753" s="4">
        <v>752.0</v>
      </c>
      <c r="B753" s="5">
        <v>1.139426385E9</v>
      </c>
      <c r="C753" s="5">
        <v>1.139426385E9</v>
      </c>
      <c r="D753" s="6" t="s">
        <v>818</v>
      </c>
      <c r="E753" s="7" t="s">
        <v>22</v>
      </c>
      <c r="F753" s="8" t="s">
        <v>15</v>
      </c>
      <c r="G753" s="8" t="s">
        <v>11</v>
      </c>
      <c r="H753" s="9" t="s">
        <v>12</v>
      </c>
    </row>
    <row r="754" ht="15.75" hidden="1" customHeight="1">
      <c r="A754" s="4">
        <v>753.0</v>
      </c>
      <c r="B754" s="8">
        <v>1.001188344E9</v>
      </c>
      <c r="C754" s="8">
        <v>1.001188344E9</v>
      </c>
      <c r="D754" s="12" t="s">
        <v>819</v>
      </c>
      <c r="E754" s="8" t="s">
        <v>46</v>
      </c>
      <c r="F754" s="8" t="s">
        <v>15</v>
      </c>
      <c r="G754" s="8" t="s">
        <v>36</v>
      </c>
      <c r="H754" s="9" t="s">
        <v>328</v>
      </c>
    </row>
    <row r="755" ht="15.75" hidden="1" customHeight="1">
      <c r="A755" s="4">
        <v>754.0</v>
      </c>
      <c r="B755" s="8">
        <v>1.104935586E9</v>
      </c>
      <c r="C755" s="8">
        <v>1.104935586E9</v>
      </c>
      <c r="D755" s="12" t="s">
        <v>820</v>
      </c>
      <c r="E755" s="8" t="s">
        <v>489</v>
      </c>
      <c r="F755" s="8" t="s">
        <v>10</v>
      </c>
      <c r="G755" s="8" t="s">
        <v>36</v>
      </c>
      <c r="H755" s="9" t="s">
        <v>215</v>
      </c>
    </row>
    <row r="756" ht="15.75" hidden="1" customHeight="1">
      <c r="A756" s="4">
        <v>755.0</v>
      </c>
      <c r="B756" s="8">
        <v>1.192730422E9</v>
      </c>
      <c r="C756" s="8">
        <v>1.192730422E9</v>
      </c>
      <c r="D756" s="12" t="s">
        <v>821</v>
      </c>
      <c r="E756" s="8" t="s">
        <v>46</v>
      </c>
      <c r="F756" s="8" t="s">
        <v>10</v>
      </c>
      <c r="G756" s="8" t="s">
        <v>36</v>
      </c>
      <c r="H756" s="9" t="s">
        <v>218</v>
      </c>
    </row>
    <row r="757" ht="15.75" hidden="1" customHeight="1">
      <c r="A757" s="4">
        <v>756.0</v>
      </c>
      <c r="B757" s="8">
        <v>1.000730268E9</v>
      </c>
      <c r="C757" s="8">
        <v>1.000730268E9</v>
      </c>
      <c r="D757" s="12" t="s">
        <v>822</v>
      </c>
      <c r="E757" s="8" t="s">
        <v>46</v>
      </c>
      <c r="F757" s="8" t="s">
        <v>10</v>
      </c>
      <c r="G757" s="8" t="s">
        <v>36</v>
      </c>
      <c r="H757" s="9" t="s">
        <v>218</v>
      </c>
    </row>
    <row r="758" ht="15.75" hidden="1" customHeight="1">
      <c r="A758" s="4">
        <v>757.0</v>
      </c>
      <c r="B758" s="8">
        <v>1.103858665E9</v>
      </c>
      <c r="C758" s="8">
        <v>1.103858665E9</v>
      </c>
      <c r="D758" s="12" t="s">
        <v>823</v>
      </c>
      <c r="E758" s="8" t="s">
        <v>46</v>
      </c>
      <c r="F758" s="8" t="s">
        <v>10</v>
      </c>
      <c r="G758" s="8" t="s">
        <v>36</v>
      </c>
      <c r="H758" s="9" t="s">
        <v>328</v>
      </c>
    </row>
    <row r="759" ht="15.75" hidden="1" customHeight="1">
      <c r="A759" s="4">
        <v>758.0</v>
      </c>
      <c r="B759" s="14">
        <v>1.006554758E9</v>
      </c>
      <c r="C759" s="8">
        <v>1.006554758E9</v>
      </c>
      <c r="D759" s="12" t="s">
        <v>824</v>
      </c>
      <c r="E759" s="8" t="s">
        <v>133</v>
      </c>
      <c r="F759" s="8" t="s">
        <v>15</v>
      </c>
      <c r="G759" s="8" t="s">
        <v>36</v>
      </c>
      <c r="H759" s="9" t="s">
        <v>485</v>
      </c>
    </row>
    <row r="760" ht="15.75" hidden="1" customHeight="1">
      <c r="A760" s="4">
        <v>759.0</v>
      </c>
      <c r="B760" s="10">
        <v>1.121960725E9</v>
      </c>
      <c r="C760" s="10">
        <v>1.121960725E9</v>
      </c>
      <c r="D760" s="6" t="s">
        <v>825</v>
      </c>
      <c r="E760" s="11" t="s">
        <v>14</v>
      </c>
      <c r="F760" s="8" t="s">
        <v>10</v>
      </c>
      <c r="G760" s="8" t="s">
        <v>11</v>
      </c>
      <c r="H760" s="9" t="s">
        <v>12</v>
      </c>
    </row>
    <row r="761" ht="15.75" hidden="1" customHeight="1">
      <c r="A761" s="4">
        <v>760.0</v>
      </c>
      <c r="B761" s="5">
        <v>1.19312442E9</v>
      </c>
      <c r="C761" s="5">
        <v>1.19312442E9</v>
      </c>
      <c r="D761" s="6" t="s">
        <v>826</v>
      </c>
      <c r="E761" s="7" t="s">
        <v>39</v>
      </c>
      <c r="F761" s="8" t="s">
        <v>15</v>
      </c>
      <c r="G761" s="8" t="s">
        <v>11</v>
      </c>
      <c r="H761" s="9" t="s">
        <v>12</v>
      </c>
    </row>
    <row r="762" ht="15.75" hidden="1" customHeight="1">
      <c r="A762" s="4">
        <v>761.0</v>
      </c>
      <c r="B762" s="8">
        <v>1.000065161E9</v>
      </c>
      <c r="C762" s="8">
        <v>1.000065161E9</v>
      </c>
      <c r="D762" s="12" t="s">
        <v>827</v>
      </c>
      <c r="E762" s="8" t="s">
        <v>46</v>
      </c>
      <c r="F762" s="8" t="s">
        <v>15</v>
      </c>
      <c r="G762" s="8" t="s">
        <v>36</v>
      </c>
      <c r="H762" s="9" t="s">
        <v>218</v>
      </c>
    </row>
    <row r="763" ht="15.75" hidden="1" customHeight="1">
      <c r="A763" s="4">
        <v>762.0</v>
      </c>
      <c r="B763" s="8">
        <v>1.081393387E9</v>
      </c>
      <c r="C763" s="8">
        <v>1.081393387E9</v>
      </c>
      <c r="D763" s="12" t="s">
        <v>828</v>
      </c>
      <c r="E763" s="8" t="s">
        <v>46</v>
      </c>
      <c r="F763" s="8" t="s">
        <v>10</v>
      </c>
      <c r="G763" s="8" t="s">
        <v>36</v>
      </c>
      <c r="H763" s="9" t="s">
        <v>485</v>
      </c>
    </row>
    <row r="764" ht="15.75" hidden="1" customHeight="1">
      <c r="A764" s="4">
        <v>763.0</v>
      </c>
      <c r="B764" s="8">
        <v>1.044601475E9</v>
      </c>
      <c r="C764" s="8">
        <v>1.044601475E9</v>
      </c>
      <c r="D764" s="12" t="s">
        <v>829</v>
      </c>
      <c r="E764" s="8" t="s">
        <v>46</v>
      </c>
      <c r="F764" s="8" t="s">
        <v>10</v>
      </c>
      <c r="G764" s="8" t="s">
        <v>36</v>
      </c>
      <c r="H764" s="9" t="s">
        <v>218</v>
      </c>
    </row>
    <row r="765" ht="15.75" hidden="1" customHeight="1">
      <c r="A765" s="4">
        <v>764.0</v>
      </c>
      <c r="B765" s="8">
        <v>1.000506817E9</v>
      </c>
      <c r="C765" s="8">
        <v>1.000506817E9</v>
      </c>
      <c r="D765" s="12" t="s">
        <v>830</v>
      </c>
      <c r="E765" s="8" t="s">
        <v>46</v>
      </c>
      <c r="F765" s="8" t="s">
        <v>10</v>
      </c>
      <c r="G765" s="8" t="s">
        <v>36</v>
      </c>
      <c r="H765" s="9" t="s">
        <v>218</v>
      </c>
    </row>
    <row r="766" ht="15.75" hidden="1" customHeight="1">
      <c r="A766" s="4">
        <v>765.0</v>
      </c>
      <c r="B766" s="8">
        <v>1.004357141E9</v>
      </c>
      <c r="C766" s="8">
        <v>1.004357141E9</v>
      </c>
      <c r="D766" s="25" t="s">
        <v>831</v>
      </c>
      <c r="E766" s="8" t="s">
        <v>832</v>
      </c>
      <c r="F766" s="8" t="s">
        <v>15</v>
      </c>
      <c r="G766" s="8" t="s">
        <v>749</v>
      </c>
      <c r="H766" s="9" t="s">
        <v>485</v>
      </c>
    </row>
    <row r="767" ht="15.75" hidden="1" customHeight="1">
      <c r="A767" s="4">
        <v>766.0</v>
      </c>
      <c r="B767" s="8">
        <v>1.002331548E9</v>
      </c>
      <c r="C767" s="8">
        <v>1.002331548E9</v>
      </c>
      <c r="D767" s="12" t="s">
        <v>833</v>
      </c>
      <c r="E767" s="8" t="s">
        <v>832</v>
      </c>
      <c r="F767" s="8" t="s">
        <v>10</v>
      </c>
      <c r="G767" s="8" t="s">
        <v>749</v>
      </c>
      <c r="H767" s="9" t="s">
        <v>328</v>
      </c>
    </row>
    <row r="768" ht="15.75" hidden="1" customHeight="1">
      <c r="A768" s="4">
        <v>767.0</v>
      </c>
      <c r="B768" s="8">
        <v>1.003516496E9</v>
      </c>
      <c r="C768" s="8">
        <v>1.003516496E9</v>
      </c>
      <c r="D768" s="12" t="s">
        <v>834</v>
      </c>
      <c r="E768" s="8" t="s">
        <v>832</v>
      </c>
      <c r="F768" s="8" t="s">
        <v>10</v>
      </c>
      <c r="G768" s="8" t="s">
        <v>749</v>
      </c>
      <c r="H768" s="9" t="s">
        <v>485</v>
      </c>
    </row>
    <row r="769" ht="15.75" hidden="1" customHeight="1">
      <c r="A769" s="4">
        <v>768.0</v>
      </c>
      <c r="B769" s="8">
        <v>1.006387246E9</v>
      </c>
      <c r="C769" s="8">
        <v>1.006387246E9</v>
      </c>
      <c r="D769" s="12" t="s">
        <v>835</v>
      </c>
      <c r="E769" s="8" t="s">
        <v>832</v>
      </c>
      <c r="F769" s="8" t="s">
        <v>15</v>
      </c>
      <c r="G769" s="8" t="s">
        <v>749</v>
      </c>
      <c r="H769" s="9" t="s">
        <v>328</v>
      </c>
    </row>
    <row r="770" ht="15.75" hidden="1" customHeight="1">
      <c r="A770" s="4">
        <v>769.0</v>
      </c>
      <c r="B770" s="8">
        <v>1.193086168E9</v>
      </c>
      <c r="C770" s="8">
        <v>1.193086168E9</v>
      </c>
      <c r="D770" s="12" t="s">
        <v>836</v>
      </c>
      <c r="E770" s="8" t="s">
        <v>832</v>
      </c>
      <c r="F770" s="8" t="s">
        <v>10</v>
      </c>
      <c r="G770" s="8" t="s">
        <v>749</v>
      </c>
      <c r="H770" s="9" t="s">
        <v>215</v>
      </c>
    </row>
    <row r="771" ht="15.75" hidden="1" customHeight="1">
      <c r="A771" s="4">
        <v>770.0</v>
      </c>
      <c r="B771" s="14">
        <v>1.102056555E9</v>
      </c>
      <c r="C771" s="14">
        <v>1.019135749E9</v>
      </c>
      <c r="D771" s="33" t="s">
        <v>837</v>
      </c>
      <c r="E771" s="14" t="s">
        <v>838</v>
      </c>
      <c r="F771" s="8" t="s">
        <v>10</v>
      </c>
      <c r="G771" s="8" t="s">
        <v>36</v>
      </c>
      <c r="H771" s="9" t="s">
        <v>485</v>
      </c>
    </row>
    <row r="772" ht="15.75" hidden="1" customHeight="1">
      <c r="A772" s="4">
        <v>771.0</v>
      </c>
      <c r="B772" s="8">
        <v>1.007474238E9</v>
      </c>
      <c r="C772" s="8">
        <v>1.007474238E9</v>
      </c>
      <c r="D772" s="25" t="s">
        <v>839</v>
      </c>
      <c r="E772" s="8" t="s">
        <v>489</v>
      </c>
      <c r="F772" s="8" t="s">
        <v>15</v>
      </c>
      <c r="G772" s="8" t="s">
        <v>36</v>
      </c>
      <c r="H772" s="9" t="s">
        <v>328</v>
      </c>
    </row>
    <row r="773" ht="15.75" hidden="1" customHeight="1">
      <c r="A773" s="4">
        <v>772.0</v>
      </c>
      <c r="B773" s="8">
        <v>1.087006142E9</v>
      </c>
      <c r="C773" s="8">
        <v>1.087006142E9</v>
      </c>
      <c r="D773" s="12" t="s">
        <v>840</v>
      </c>
      <c r="E773" s="8" t="s">
        <v>484</v>
      </c>
      <c r="F773" s="8" t="s">
        <v>15</v>
      </c>
      <c r="G773" s="8" t="s">
        <v>11</v>
      </c>
      <c r="H773" s="23" t="s">
        <v>485</v>
      </c>
    </row>
    <row r="774" ht="15.75" hidden="1" customHeight="1">
      <c r="A774" s="4">
        <v>773.0</v>
      </c>
      <c r="B774" s="8">
        <v>1.193599423E9</v>
      </c>
      <c r="C774" s="8">
        <v>1.193599423E9</v>
      </c>
      <c r="D774" s="25" t="s">
        <v>841</v>
      </c>
      <c r="E774" s="8" t="s">
        <v>489</v>
      </c>
      <c r="F774" s="8" t="s">
        <v>15</v>
      </c>
      <c r="G774" s="8" t="s">
        <v>36</v>
      </c>
      <c r="H774" s="9" t="s">
        <v>215</v>
      </c>
    </row>
    <row r="775" ht="15.75" hidden="1" customHeight="1">
      <c r="A775" s="4">
        <v>774.0</v>
      </c>
      <c r="B775" s="8">
        <v>1.123430896E9</v>
      </c>
      <c r="C775" s="8">
        <v>1.123430896E9</v>
      </c>
      <c r="D775" s="26" t="s">
        <v>842</v>
      </c>
      <c r="E775" s="30" t="s">
        <v>489</v>
      </c>
      <c r="F775" s="8" t="s">
        <v>10</v>
      </c>
      <c r="G775" s="8" t="s">
        <v>36</v>
      </c>
      <c r="H775" s="9" t="s">
        <v>485</v>
      </c>
    </row>
    <row r="776" ht="15.75" hidden="1" customHeight="1">
      <c r="A776" s="4">
        <v>775.0</v>
      </c>
      <c r="B776" s="8">
        <v>1.000242219E9</v>
      </c>
      <c r="C776" s="8">
        <v>1.000242219E9</v>
      </c>
      <c r="D776" s="26" t="s">
        <v>843</v>
      </c>
      <c r="E776" s="30" t="s">
        <v>489</v>
      </c>
      <c r="F776" s="8" t="s">
        <v>15</v>
      </c>
      <c r="G776" s="8" t="s">
        <v>36</v>
      </c>
      <c r="H776" s="9" t="s">
        <v>485</v>
      </c>
    </row>
    <row r="777" ht="15.75" hidden="1" customHeight="1">
      <c r="A777" s="4">
        <v>776.0</v>
      </c>
      <c r="B777" s="8">
        <v>1.002395927E9</v>
      </c>
      <c r="C777" s="8">
        <v>1.002395927E9</v>
      </c>
      <c r="D777" s="12" t="s">
        <v>844</v>
      </c>
      <c r="E777" s="8" t="s">
        <v>133</v>
      </c>
      <c r="F777" s="8" t="s">
        <v>15</v>
      </c>
      <c r="G777" s="8" t="s">
        <v>36</v>
      </c>
      <c r="H777" s="9" t="s">
        <v>218</v>
      </c>
    </row>
    <row r="778" ht="15.75" hidden="1" customHeight="1">
      <c r="A778" s="4">
        <v>777.0</v>
      </c>
      <c r="B778" s="8">
        <v>1.001204683E9</v>
      </c>
      <c r="C778" s="8">
        <v>1.001204683E9</v>
      </c>
      <c r="D778" s="12" t="s">
        <v>845</v>
      </c>
      <c r="E778" s="8" t="s">
        <v>133</v>
      </c>
      <c r="F778" s="8" t="s">
        <v>15</v>
      </c>
      <c r="G778" s="8" t="s">
        <v>36</v>
      </c>
      <c r="H778" s="9" t="s">
        <v>218</v>
      </c>
    </row>
    <row r="779" ht="15.75" hidden="1" customHeight="1">
      <c r="A779" s="4">
        <v>778.0</v>
      </c>
      <c r="B779" s="5">
        <v>1.010003119E9</v>
      </c>
      <c r="C779" s="5">
        <v>1.010003119E9</v>
      </c>
      <c r="D779" s="6" t="s">
        <v>846</v>
      </c>
      <c r="E779" s="11" t="s">
        <v>14</v>
      </c>
      <c r="F779" s="8" t="s">
        <v>15</v>
      </c>
      <c r="G779" s="8" t="s">
        <v>11</v>
      </c>
      <c r="H779" s="9" t="s">
        <v>12</v>
      </c>
    </row>
    <row r="780" ht="15.75" hidden="1" customHeight="1">
      <c r="A780" s="4">
        <v>779.0</v>
      </c>
      <c r="B780" s="5">
        <v>1.123803169E9</v>
      </c>
      <c r="C780" s="5">
        <v>1.123803169E9</v>
      </c>
      <c r="D780" s="6" t="s">
        <v>847</v>
      </c>
      <c r="E780" s="7" t="s">
        <v>22</v>
      </c>
      <c r="F780" s="8" t="s">
        <v>15</v>
      </c>
      <c r="G780" s="8" t="s">
        <v>11</v>
      </c>
      <c r="H780" s="9" t="s">
        <v>12</v>
      </c>
    </row>
    <row r="781" ht="15.75" hidden="1" customHeight="1">
      <c r="A781" s="4">
        <v>780.0</v>
      </c>
      <c r="B781" s="8">
        <v>1.007237574E9</v>
      </c>
      <c r="C781" s="8">
        <v>1.007237574E9</v>
      </c>
      <c r="D781" s="25" t="s">
        <v>848</v>
      </c>
      <c r="E781" s="8" t="s">
        <v>133</v>
      </c>
      <c r="F781" s="8" t="s">
        <v>15</v>
      </c>
      <c r="G781" s="8" t="s">
        <v>36</v>
      </c>
      <c r="H781" s="9" t="s">
        <v>328</v>
      </c>
    </row>
    <row r="782" ht="15.75" hidden="1" customHeight="1">
      <c r="A782" s="4">
        <v>781.0</v>
      </c>
      <c r="B782" s="8">
        <v>1.043638305E9</v>
      </c>
      <c r="C782" s="8">
        <v>1.043638305E9</v>
      </c>
      <c r="D782" s="12" t="s">
        <v>849</v>
      </c>
      <c r="E782" s="8" t="s">
        <v>133</v>
      </c>
      <c r="F782" s="8" t="s">
        <v>15</v>
      </c>
      <c r="G782" s="8" t="s">
        <v>36</v>
      </c>
      <c r="H782" s="9" t="s">
        <v>485</v>
      </c>
    </row>
    <row r="783" ht="15.75" hidden="1" customHeight="1">
      <c r="A783" s="4">
        <v>782.0</v>
      </c>
      <c r="B783" s="8">
        <v>1.19315532E9</v>
      </c>
      <c r="C783" s="8">
        <v>1.19315532E9</v>
      </c>
      <c r="D783" s="12" t="s">
        <v>850</v>
      </c>
      <c r="E783" s="8" t="s">
        <v>133</v>
      </c>
      <c r="F783" s="8" t="s">
        <v>15</v>
      </c>
      <c r="G783" s="8" t="s">
        <v>36</v>
      </c>
      <c r="H783" s="9" t="s">
        <v>485</v>
      </c>
    </row>
    <row r="784" ht="15.75" hidden="1" customHeight="1">
      <c r="A784" s="4">
        <v>783.0</v>
      </c>
      <c r="B784" s="8">
        <v>1.003635026E9</v>
      </c>
      <c r="C784" s="8">
        <v>1.003635026E9</v>
      </c>
      <c r="D784" s="12" t="s">
        <v>851</v>
      </c>
      <c r="E784" s="8" t="s">
        <v>133</v>
      </c>
      <c r="F784" s="8" t="s">
        <v>15</v>
      </c>
      <c r="G784" s="8" t="s">
        <v>36</v>
      </c>
      <c r="H784" s="9" t="s">
        <v>218</v>
      </c>
    </row>
    <row r="785" ht="15.75" hidden="1" customHeight="1">
      <c r="A785" s="4">
        <v>784.0</v>
      </c>
      <c r="B785" s="8">
        <v>1.094044133E9</v>
      </c>
      <c r="C785" s="8">
        <v>1.094044133E9</v>
      </c>
      <c r="D785" s="25" t="s">
        <v>852</v>
      </c>
      <c r="E785" s="8" t="s">
        <v>133</v>
      </c>
      <c r="F785" s="8" t="s">
        <v>15</v>
      </c>
      <c r="G785" s="8" t="s">
        <v>36</v>
      </c>
      <c r="H785" s="9" t="s">
        <v>215</v>
      </c>
    </row>
    <row r="786" ht="15.75" hidden="1" customHeight="1">
      <c r="A786" s="4">
        <v>785.0</v>
      </c>
      <c r="B786" s="8">
        <v>1.042576175E9</v>
      </c>
      <c r="C786" s="8">
        <v>1.042576175E9</v>
      </c>
      <c r="D786" s="12" t="s">
        <v>853</v>
      </c>
      <c r="E786" s="8" t="s">
        <v>133</v>
      </c>
      <c r="F786" s="8" t="s">
        <v>15</v>
      </c>
      <c r="G786" s="8" t="s">
        <v>36</v>
      </c>
      <c r="H786" s="9" t="s">
        <v>218</v>
      </c>
    </row>
    <row r="787" ht="15.75" hidden="1" customHeight="1">
      <c r="A787" s="4">
        <v>786.0</v>
      </c>
      <c r="B787" s="8">
        <v>1.001093718E9</v>
      </c>
      <c r="C787" s="8">
        <v>1.001093718E9</v>
      </c>
      <c r="D787" s="12" t="s">
        <v>854</v>
      </c>
      <c r="E787" s="8" t="s">
        <v>133</v>
      </c>
      <c r="F787" s="8" t="s">
        <v>15</v>
      </c>
      <c r="G787" s="8" t="s">
        <v>36</v>
      </c>
      <c r="H787" s="9" t="s">
        <v>218</v>
      </c>
    </row>
    <row r="788" ht="15.75" hidden="1" customHeight="1">
      <c r="A788" s="4">
        <v>787.0</v>
      </c>
      <c r="B788" s="8">
        <v>1.031649907E9</v>
      </c>
      <c r="C788" s="8">
        <v>1.031649907E9</v>
      </c>
      <c r="D788" s="12" t="s">
        <v>855</v>
      </c>
      <c r="E788" s="8" t="s">
        <v>93</v>
      </c>
      <c r="F788" s="8" t="s">
        <v>15</v>
      </c>
      <c r="G788" s="8" t="s">
        <v>11</v>
      </c>
      <c r="H788" s="9" t="s">
        <v>12</v>
      </c>
    </row>
    <row r="789" ht="15.75" hidden="1" customHeight="1">
      <c r="A789" s="4">
        <v>788.0</v>
      </c>
      <c r="B789" s="8">
        <v>1.067858609E9</v>
      </c>
      <c r="C789" s="8">
        <v>1.067858609E9</v>
      </c>
      <c r="D789" s="12" t="s">
        <v>856</v>
      </c>
      <c r="E789" s="8" t="s">
        <v>93</v>
      </c>
      <c r="F789" s="8" t="s">
        <v>15</v>
      </c>
      <c r="G789" s="8" t="s">
        <v>11</v>
      </c>
      <c r="H789" s="9" t="s">
        <v>12</v>
      </c>
    </row>
    <row r="790" ht="15.75" hidden="1" customHeight="1">
      <c r="A790" s="4">
        <v>789.0</v>
      </c>
      <c r="B790" s="10">
        <v>1.005373004E9</v>
      </c>
      <c r="C790" s="10">
        <v>1.005373004E9</v>
      </c>
      <c r="D790" s="6" t="s">
        <v>857</v>
      </c>
      <c r="E790" s="10" t="s">
        <v>93</v>
      </c>
      <c r="F790" s="8" t="s">
        <v>15</v>
      </c>
      <c r="G790" s="8" t="s">
        <v>11</v>
      </c>
      <c r="H790" s="9" t="s">
        <v>12</v>
      </c>
    </row>
    <row r="791" ht="15.75" hidden="1" customHeight="1">
      <c r="A791" s="4">
        <v>790.0</v>
      </c>
      <c r="B791" s="8">
        <v>1.002653492E9</v>
      </c>
      <c r="C791" s="8">
        <v>1.002653492E9</v>
      </c>
      <c r="D791" s="25" t="s">
        <v>858</v>
      </c>
      <c r="E791" s="8" t="s">
        <v>133</v>
      </c>
      <c r="F791" s="8" t="s">
        <v>15</v>
      </c>
      <c r="G791" s="8" t="s">
        <v>36</v>
      </c>
      <c r="H791" s="9" t="s">
        <v>328</v>
      </c>
    </row>
    <row r="792" ht="15.75" hidden="1" customHeight="1">
      <c r="A792" s="4">
        <v>791.0</v>
      </c>
      <c r="B792" s="8">
        <v>1.006148038E9</v>
      </c>
      <c r="C792" s="8">
        <v>1.006148038E9</v>
      </c>
      <c r="D792" s="12" t="s">
        <v>859</v>
      </c>
      <c r="E792" s="8" t="s">
        <v>133</v>
      </c>
      <c r="F792" s="8" t="s">
        <v>15</v>
      </c>
      <c r="G792" s="8" t="s">
        <v>36</v>
      </c>
      <c r="H792" s="9" t="s">
        <v>218</v>
      </c>
    </row>
    <row r="793" ht="15.75" hidden="1" customHeight="1">
      <c r="A793" s="4">
        <v>792.0</v>
      </c>
      <c r="B793" s="8">
        <v>1.005576157E9</v>
      </c>
      <c r="C793" s="8">
        <v>1.005576157E9</v>
      </c>
      <c r="D793" s="25" t="s">
        <v>860</v>
      </c>
      <c r="E793" s="8" t="s">
        <v>133</v>
      </c>
      <c r="F793" s="8" t="s">
        <v>15</v>
      </c>
      <c r="G793" s="8" t="s">
        <v>36</v>
      </c>
      <c r="H793" s="9" t="s">
        <v>485</v>
      </c>
    </row>
    <row r="794" ht="15.75" hidden="1" customHeight="1">
      <c r="A794" s="4">
        <v>793.0</v>
      </c>
      <c r="B794" s="8">
        <v>1.122507211E9</v>
      </c>
      <c r="C794" s="8">
        <v>1.122507211E9</v>
      </c>
      <c r="D794" s="12" t="s">
        <v>861</v>
      </c>
      <c r="E794" s="8" t="s">
        <v>133</v>
      </c>
      <c r="F794" s="8" t="s">
        <v>15</v>
      </c>
      <c r="G794" s="8" t="s">
        <v>36</v>
      </c>
      <c r="H794" s="9" t="s">
        <v>218</v>
      </c>
    </row>
    <row r="795" ht="15.75" hidden="1" customHeight="1">
      <c r="A795" s="4">
        <v>794.0</v>
      </c>
      <c r="B795" s="8">
        <v>1.097488328E9</v>
      </c>
      <c r="C795" s="8">
        <v>1.097488328E9</v>
      </c>
      <c r="D795" s="12" t="s">
        <v>862</v>
      </c>
      <c r="E795" s="8" t="s">
        <v>133</v>
      </c>
      <c r="F795" s="8" t="s">
        <v>15</v>
      </c>
      <c r="G795" s="8" t="s">
        <v>36</v>
      </c>
      <c r="H795" s="9" t="s">
        <v>218</v>
      </c>
    </row>
    <row r="796" ht="15.75" hidden="1" customHeight="1">
      <c r="A796" s="4">
        <v>795.0</v>
      </c>
      <c r="B796" s="8">
        <v>1.0023937E9</v>
      </c>
      <c r="C796" s="8">
        <v>1.0023937E9</v>
      </c>
      <c r="D796" s="12" t="s">
        <v>863</v>
      </c>
      <c r="E796" s="8" t="s">
        <v>133</v>
      </c>
      <c r="F796" s="8" t="s">
        <v>15</v>
      </c>
      <c r="G796" s="8" t="s">
        <v>36</v>
      </c>
      <c r="H796" s="9" t="s">
        <v>218</v>
      </c>
    </row>
    <row r="797" ht="15.75" hidden="1" customHeight="1">
      <c r="A797" s="4">
        <v>796.0</v>
      </c>
      <c r="B797" s="8">
        <v>1.000077935E9</v>
      </c>
      <c r="C797" s="8">
        <v>1.000077935E9</v>
      </c>
      <c r="D797" s="12" t="s">
        <v>864</v>
      </c>
      <c r="E797" s="8" t="s">
        <v>133</v>
      </c>
      <c r="F797" s="8" t="s">
        <v>15</v>
      </c>
      <c r="G797" s="8" t="s">
        <v>36</v>
      </c>
      <c r="H797" s="9" t="s">
        <v>485</v>
      </c>
    </row>
    <row r="798" ht="15.75" hidden="1" customHeight="1">
      <c r="A798" s="4">
        <v>797.0</v>
      </c>
      <c r="B798" s="8">
        <v>1.043121262E9</v>
      </c>
      <c r="C798" s="8">
        <v>1.043121262E9</v>
      </c>
      <c r="D798" s="12" t="s">
        <v>865</v>
      </c>
      <c r="E798" s="8" t="s">
        <v>505</v>
      </c>
      <c r="F798" s="8" t="s">
        <v>15</v>
      </c>
      <c r="G798" s="8" t="s">
        <v>11</v>
      </c>
      <c r="H798" s="23" t="s">
        <v>485</v>
      </c>
    </row>
    <row r="799" ht="15.75" hidden="1" customHeight="1">
      <c r="A799" s="4">
        <v>798.0</v>
      </c>
      <c r="B799" s="8">
        <v>1.00059236E9</v>
      </c>
      <c r="C799" s="8">
        <v>1.00059236E9</v>
      </c>
      <c r="D799" s="12" t="s">
        <v>866</v>
      </c>
      <c r="E799" s="8" t="s">
        <v>133</v>
      </c>
      <c r="F799" s="8" t="s">
        <v>10</v>
      </c>
      <c r="G799" s="8" t="s">
        <v>36</v>
      </c>
      <c r="H799" s="9" t="s">
        <v>218</v>
      </c>
    </row>
    <row r="800" ht="15.75" hidden="1" customHeight="1">
      <c r="A800" s="4">
        <v>799.0</v>
      </c>
      <c r="B800" s="8">
        <v>1.193097675E9</v>
      </c>
      <c r="C800" s="8">
        <v>1.193097675E9</v>
      </c>
      <c r="D800" s="12" t="s">
        <v>867</v>
      </c>
      <c r="E800" s="8" t="s">
        <v>523</v>
      </c>
      <c r="F800" s="8" t="s">
        <v>15</v>
      </c>
      <c r="G800" s="8" t="s">
        <v>11</v>
      </c>
      <c r="H800" s="23" t="s">
        <v>485</v>
      </c>
    </row>
    <row r="801" ht="15.75" hidden="1" customHeight="1">
      <c r="A801" s="4">
        <v>800.0</v>
      </c>
      <c r="B801" s="8">
        <v>1.00235846E9</v>
      </c>
      <c r="C801" s="8">
        <v>1.00235846E9</v>
      </c>
      <c r="D801" s="12" t="s">
        <v>868</v>
      </c>
      <c r="E801" s="8" t="s">
        <v>133</v>
      </c>
      <c r="F801" s="8" t="s">
        <v>15</v>
      </c>
      <c r="G801" s="8" t="s">
        <v>36</v>
      </c>
      <c r="H801" s="9" t="s">
        <v>328</v>
      </c>
    </row>
    <row r="802" ht="15.75" hidden="1" customHeight="1">
      <c r="A802" s="4">
        <v>801.0</v>
      </c>
      <c r="B802" s="8">
        <v>1.004700398E9</v>
      </c>
      <c r="C802" s="8">
        <v>1.004700398E9</v>
      </c>
      <c r="D802" s="12" t="s">
        <v>869</v>
      </c>
      <c r="E802" s="8" t="s">
        <v>107</v>
      </c>
      <c r="F802" s="8" t="s">
        <v>15</v>
      </c>
      <c r="G802" s="8" t="s">
        <v>36</v>
      </c>
      <c r="H802" s="9" t="s">
        <v>328</v>
      </c>
    </row>
    <row r="803" ht="15.75" hidden="1" customHeight="1">
      <c r="A803" s="4">
        <v>802.0</v>
      </c>
      <c r="B803" s="8">
        <v>1.005259462E9</v>
      </c>
      <c r="C803" s="8">
        <v>1.005259462E9</v>
      </c>
      <c r="D803" s="12" t="s">
        <v>870</v>
      </c>
      <c r="E803" s="8" t="s">
        <v>107</v>
      </c>
      <c r="F803" s="8" t="s">
        <v>15</v>
      </c>
      <c r="G803" s="8" t="s">
        <v>36</v>
      </c>
      <c r="H803" s="9" t="s">
        <v>215</v>
      </c>
    </row>
    <row r="804" ht="15.75" hidden="1" customHeight="1">
      <c r="A804" s="4">
        <v>803.0</v>
      </c>
      <c r="B804" s="8">
        <v>1.006569385E9</v>
      </c>
      <c r="C804" s="8">
        <v>1.006569385E9</v>
      </c>
      <c r="D804" s="26" t="s">
        <v>871</v>
      </c>
      <c r="E804" s="30" t="s">
        <v>107</v>
      </c>
      <c r="F804" s="8" t="s">
        <v>15</v>
      </c>
      <c r="G804" s="8" t="s">
        <v>36</v>
      </c>
      <c r="H804" s="9" t="s">
        <v>485</v>
      </c>
    </row>
    <row r="805" ht="15.75" hidden="1" customHeight="1">
      <c r="A805" s="4">
        <v>804.0</v>
      </c>
      <c r="B805" s="5">
        <v>1.052837746E9</v>
      </c>
      <c r="C805" s="5">
        <v>1.052837746E9</v>
      </c>
      <c r="D805" s="6" t="s">
        <v>872</v>
      </c>
      <c r="E805" s="7" t="s">
        <v>22</v>
      </c>
      <c r="F805" s="8" t="s">
        <v>15</v>
      </c>
      <c r="G805" s="8" t="s">
        <v>11</v>
      </c>
      <c r="H805" s="9" t="s">
        <v>12</v>
      </c>
    </row>
    <row r="806" ht="15.75" hidden="1" customHeight="1">
      <c r="A806" s="4">
        <v>805.0</v>
      </c>
      <c r="B806" s="8">
        <v>1.00182056E9</v>
      </c>
      <c r="C806" s="8">
        <v>1.00182056E9</v>
      </c>
      <c r="D806" s="12" t="s">
        <v>873</v>
      </c>
      <c r="E806" s="8" t="s">
        <v>107</v>
      </c>
      <c r="F806" s="8" t="s">
        <v>15</v>
      </c>
      <c r="G806" s="8" t="s">
        <v>36</v>
      </c>
      <c r="H806" s="9" t="s">
        <v>218</v>
      </c>
    </row>
    <row r="807" ht="15.75" hidden="1" customHeight="1">
      <c r="A807" s="4">
        <v>806.0</v>
      </c>
      <c r="B807" s="8">
        <v>1.001913907E9</v>
      </c>
      <c r="C807" s="8">
        <v>1.001913907E9</v>
      </c>
      <c r="D807" s="26" t="s">
        <v>874</v>
      </c>
      <c r="E807" s="30" t="s">
        <v>107</v>
      </c>
      <c r="F807" s="8" t="s">
        <v>10</v>
      </c>
      <c r="G807" s="8" t="s">
        <v>36</v>
      </c>
      <c r="H807" s="9" t="s">
        <v>485</v>
      </c>
    </row>
    <row r="808" ht="15.75" hidden="1" customHeight="1">
      <c r="A808" s="4">
        <v>807.0</v>
      </c>
      <c r="B808" s="8">
        <v>1.006127963E9</v>
      </c>
      <c r="C808" s="8">
        <v>1.006127963E9</v>
      </c>
      <c r="D808" s="12" t="s">
        <v>875</v>
      </c>
      <c r="E808" s="8" t="s">
        <v>107</v>
      </c>
      <c r="F808" s="8" t="s">
        <v>15</v>
      </c>
      <c r="G808" s="8" t="s">
        <v>36</v>
      </c>
      <c r="H808" s="9" t="s">
        <v>485</v>
      </c>
    </row>
    <row r="809" ht="15.75" hidden="1" customHeight="1">
      <c r="A809" s="4">
        <v>808.0</v>
      </c>
      <c r="B809" s="8">
        <v>1.002241529E9</v>
      </c>
      <c r="C809" s="8">
        <v>1.002241529E9</v>
      </c>
      <c r="D809" s="12" t="s">
        <v>876</v>
      </c>
      <c r="E809" s="8" t="s">
        <v>107</v>
      </c>
      <c r="F809" s="8" t="s">
        <v>15</v>
      </c>
      <c r="G809" s="8" t="s">
        <v>36</v>
      </c>
      <c r="H809" s="9" t="s">
        <v>218</v>
      </c>
    </row>
    <row r="810" ht="15.75" hidden="1" customHeight="1">
      <c r="A810" s="4">
        <v>809.0</v>
      </c>
      <c r="B810" s="10">
        <v>1.0299835E9</v>
      </c>
      <c r="C810" s="10">
        <v>1.0299835E9</v>
      </c>
      <c r="D810" s="6" t="s">
        <v>877</v>
      </c>
      <c r="E810" s="10" t="s">
        <v>44</v>
      </c>
      <c r="F810" s="8" t="s">
        <v>15</v>
      </c>
      <c r="G810" s="8" t="s">
        <v>11</v>
      </c>
      <c r="H810" s="9" t="s">
        <v>12</v>
      </c>
    </row>
    <row r="811" ht="15.75" hidden="1" customHeight="1">
      <c r="A811" s="4">
        <v>810.0</v>
      </c>
      <c r="B811" s="8">
        <v>1.005110136E9</v>
      </c>
      <c r="C811" s="8">
        <v>1.005110136E9</v>
      </c>
      <c r="D811" s="12" t="s">
        <v>878</v>
      </c>
      <c r="E811" s="8" t="s">
        <v>107</v>
      </c>
      <c r="F811" s="8" t="s">
        <v>15</v>
      </c>
      <c r="G811" s="8" t="s">
        <v>36</v>
      </c>
      <c r="H811" s="9" t="s">
        <v>485</v>
      </c>
    </row>
    <row r="812" ht="15.75" hidden="1" customHeight="1">
      <c r="A812" s="4">
        <v>811.0</v>
      </c>
      <c r="B812" s="8">
        <v>1.005480121E9</v>
      </c>
      <c r="C812" s="8">
        <v>1.005480121E9</v>
      </c>
      <c r="D812" s="12" t="s">
        <v>879</v>
      </c>
      <c r="E812" s="8" t="s">
        <v>107</v>
      </c>
      <c r="F812" s="8" t="s">
        <v>15</v>
      </c>
      <c r="G812" s="8" t="s">
        <v>36</v>
      </c>
      <c r="H812" s="9" t="s">
        <v>218</v>
      </c>
    </row>
    <row r="813" ht="15.75" hidden="1" customHeight="1">
      <c r="A813" s="4">
        <v>812.0</v>
      </c>
      <c r="B813" s="8">
        <v>1.013263825E9</v>
      </c>
      <c r="C813" s="8">
        <v>1.013263825E9</v>
      </c>
      <c r="D813" s="12" t="s">
        <v>880</v>
      </c>
      <c r="E813" s="8" t="s">
        <v>18</v>
      </c>
      <c r="F813" s="8" t="s">
        <v>10</v>
      </c>
      <c r="G813" s="8" t="s">
        <v>11</v>
      </c>
      <c r="H813" s="9" t="s">
        <v>12</v>
      </c>
    </row>
    <row r="814" ht="15.75" hidden="1" customHeight="1">
      <c r="A814" s="4"/>
      <c r="B814" s="14"/>
      <c r="C814" s="14"/>
      <c r="D814" s="15"/>
      <c r="E814" s="14"/>
      <c r="F814" s="14"/>
      <c r="G814" s="14"/>
      <c r="H814" s="14"/>
    </row>
    <row r="815" ht="15.75" hidden="1" customHeight="1">
      <c r="A815" s="4"/>
      <c r="B815" s="14"/>
      <c r="C815" s="14"/>
      <c r="D815" s="15"/>
      <c r="E815" s="14"/>
      <c r="F815" s="14"/>
      <c r="G815" s="14"/>
      <c r="H815" s="14"/>
    </row>
    <row r="816" ht="15.75" hidden="1" customHeight="1">
      <c r="A816" s="4"/>
      <c r="B816" s="14"/>
      <c r="C816" s="14"/>
      <c r="D816" s="15"/>
      <c r="E816" s="14"/>
      <c r="F816" s="14"/>
      <c r="G816" s="14"/>
      <c r="H816" s="14" t="s">
        <v>881</v>
      </c>
    </row>
    <row r="817" ht="15.75" hidden="1" customHeight="1">
      <c r="A817" s="4"/>
      <c r="B817" s="14"/>
      <c r="C817" s="14"/>
      <c r="D817" s="15"/>
      <c r="E817" s="14"/>
      <c r="F817" s="14"/>
      <c r="G817" s="14"/>
      <c r="H817" s="14"/>
    </row>
    <row r="818" ht="15.75" hidden="1" customHeight="1">
      <c r="A818" s="4"/>
      <c r="B818" s="14"/>
      <c r="C818" s="14"/>
      <c r="D818" s="15"/>
      <c r="E818" s="14"/>
      <c r="F818" s="14"/>
      <c r="G818" s="14"/>
      <c r="H818" s="14"/>
    </row>
    <row r="819" ht="15.75" hidden="1" customHeight="1">
      <c r="A819" s="4"/>
      <c r="B819" s="14"/>
      <c r="C819" s="14"/>
      <c r="D819" s="15"/>
      <c r="E819" s="14"/>
      <c r="F819" s="14"/>
      <c r="G819" s="14"/>
      <c r="H819" s="14"/>
    </row>
    <row r="820" ht="15.75" hidden="1" customHeight="1">
      <c r="A820" s="4"/>
      <c r="B820" s="14"/>
      <c r="C820" s="14"/>
      <c r="D820" s="15"/>
      <c r="E820" s="14"/>
      <c r="F820" s="14"/>
      <c r="G820" s="14"/>
      <c r="H820" s="14"/>
    </row>
    <row r="821" ht="15.75" hidden="1" customHeight="1">
      <c r="A821" s="4"/>
      <c r="B821" s="14"/>
      <c r="C821" s="14"/>
      <c r="D821" s="15"/>
      <c r="E821" s="14"/>
      <c r="F821" s="14"/>
      <c r="G821" s="14"/>
      <c r="H821" s="14"/>
    </row>
    <row r="822" ht="15.75" hidden="1" customHeight="1">
      <c r="A822" s="4"/>
      <c r="B822" s="14"/>
      <c r="C822" s="14"/>
      <c r="D822" s="15"/>
      <c r="E822" s="14"/>
      <c r="F822" s="14"/>
      <c r="G822" s="14"/>
      <c r="H822" s="14"/>
    </row>
    <row r="823" ht="15.75" hidden="1" customHeight="1">
      <c r="A823" s="4"/>
      <c r="B823" s="14"/>
      <c r="C823" s="14"/>
      <c r="D823" s="15"/>
      <c r="E823" s="14"/>
      <c r="F823" s="14"/>
      <c r="G823" s="14"/>
      <c r="H823" s="14"/>
    </row>
    <row r="824" ht="15.75" hidden="1" customHeight="1">
      <c r="A824" s="4"/>
      <c r="B824" s="14"/>
      <c r="C824" s="14"/>
      <c r="D824" s="15"/>
      <c r="E824" s="14"/>
      <c r="F824" s="14"/>
      <c r="G824" s="14"/>
      <c r="H824" s="14"/>
    </row>
    <row r="825" ht="15.75" hidden="1" customHeight="1">
      <c r="A825" s="4"/>
      <c r="B825" s="14"/>
      <c r="C825" s="14"/>
      <c r="D825" s="15"/>
      <c r="E825" s="14"/>
      <c r="F825" s="14"/>
      <c r="G825" s="14"/>
      <c r="H825" s="14"/>
    </row>
    <row r="826" ht="15.75" hidden="1" customHeight="1">
      <c r="A826" s="4"/>
      <c r="B826" s="14"/>
      <c r="C826" s="14"/>
      <c r="D826" s="15"/>
      <c r="E826" s="14"/>
      <c r="F826" s="14"/>
      <c r="G826" s="14"/>
      <c r="H826" s="14"/>
    </row>
    <row r="827" ht="15.75" hidden="1" customHeight="1">
      <c r="A827" s="4"/>
      <c r="B827" s="14"/>
      <c r="C827" s="14"/>
      <c r="D827" s="15"/>
      <c r="E827" s="14"/>
      <c r="F827" s="14"/>
      <c r="G827" s="14"/>
      <c r="H827" s="14"/>
    </row>
    <row r="828" ht="15.75" hidden="1" customHeight="1">
      <c r="A828" s="4"/>
      <c r="B828" s="14"/>
      <c r="C828" s="14"/>
      <c r="D828" s="15"/>
      <c r="E828" s="14"/>
      <c r="F828" s="14"/>
      <c r="G828" s="14"/>
      <c r="H828" s="14"/>
    </row>
    <row r="829" ht="15.75" hidden="1" customHeight="1">
      <c r="A829" s="4"/>
      <c r="B829" s="14"/>
      <c r="C829" s="14"/>
      <c r="D829" s="15"/>
      <c r="E829" s="14"/>
      <c r="F829" s="14"/>
      <c r="G829" s="14"/>
      <c r="H829" s="14"/>
    </row>
    <row r="830" ht="15.75" hidden="1" customHeight="1">
      <c r="A830" s="4"/>
      <c r="B830" s="14"/>
      <c r="C830" s="14"/>
      <c r="D830" s="15"/>
      <c r="E830" s="14"/>
      <c r="F830" s="14"/>
      <c r="G830" s="14"/>
      <c r="H830" s="14"/>
    </row>
    <row r="831" ht="15.75" hidden="1" customHeight="1">
      <c r="A831" s="4"/>
      <c r="B831" s="14"/>
      <c r="C831" s="14"/>
      <c r="D831" s="15"/>
      <c r="E831" s="14"/>
      <c r="F831" s="14"/>
      <c r="G831" s="14"/>
      <c r="H831" s="14"/>
    </row>
    <row r="832" ht="15.75" hidden="1" customHeight="1">
      <c r="A832" s="4"/>
      <c r="B832" s="14"/>
      <c r="C832" s="14"/>
      <c r="D832" s="15"/>
      <c r="E832" s="14"/>
      <c r="F832" s="14"/>
      <c r="G832" s="14"/>
      <c r="H832" s="14"/>
    </row>
    <row r="833" ht="15.75" hidden="1" customHeight="1">
      <c r="A833" s="4"/>
      <c r="B833" s="14"/>
      <c r="C833" s="14"/>
      <c r="D833" s="15"/>
      <c r="E833" s="14"/>
      <c r="F833" s="14"/>
      <c r="G833" s="14"/>
      <c r="H833" s="14"/>
    </row>
    <row r="834" ht="15.75" hidden="1" customHeight="1">
      <c r="A834" s="4"/>
      <c r="B834" s="14"/>
      <c r="C834" s="14"/>
      <c r="D834" s="15"/>
      <c r="E834" s="14"/>
      <c r="F834" s="14"/>
      <c r="G834" s="14"/>
      <c r="H834" s="14"/>
    </row>
    <row r="835" ht="15.75" hidden="1" customHeight="1">
      <c r="A835" s="4"/>
      <c r="B835" s="14"/>
      <c r="C835" s="14"/>
      <c r="D835" s="15"/>
      <c r="E835" s="14"/>
      <c r="F835" s="14"/>
      <c r="G835" s="14"/>
      <c r="H835" s="14"/>
    </row>
    <row r="836" ht="15.75" hidden="1" customHeight="1">
      <c r="A836" s="4"/>
      <c r="B836" s="14"/>
      <c r="C836" s="14"/>
      <c r="D836" s="15"/>
      <c r="E836" s="14"/>
      <c r="F836" s="14"/>
      <c r="G836" s="14"/>
      <c r="H836" s="14"/>
    </row>
    <row r="837" ht="15.75" hidden="1" customHeight="1">
      <c r="A837" s="4"/>
      <c r="B837" s="14"/>
      <c r="C837" s="14"/>
      <c r="D837" s="15"/>
      <c r="E837" s="14"/>
      <c r="F837" s="14"/>
      <c r="G837" s="14"/>
      <c r="H837" s="14"/>
    </row>
    <row r="838" ht="15.75" hidden="1" customHeight="1">
      <c r="A838" s="4"/>
      <c r="B838" s="14"/>
      <c r="C838" s="14"/>
      <c r="D838" s="15"/>
      <c r="E838" s="14"/>
      <c r="F838" s="14"/>
      <c r="G838" s="14"/>
      <c r="H838" s="14"/>
    </row>
    <row r="839" ht="15.75" hidden="1" customHeight="1">
      <c r="A839" s="4"/>
      <c r="B839" s="14"/>
      <c r="C839" s="14"/>
      <c r="D839" s="15"/>
      <c r="E839" s="14"/>
      <c r="F839" s="14"/>
      <c r="G839" s="14"/>
      <c r="H839" s="14"/>
    </row>
    <row r="840" ht="15.75" hidden="1" customHeight="1">
      <c r="A840" s="4"/>
      <c r="B840" s="14"/>
      <c r="C840" s="14"/>
      <c r="D840" s="15"/>
      <c r="E840" s="14"/>
      <c r="F840" s="14"/>
      <c r="G840" s="14"/>
      <c r="H840" s="14"/>
    </row>
    <row r="841" ht="15.75" hidden="1" customHeight="1">
      <c r="A841" s="4"/>
      <c r="B841" s="14"/>
      <c r="C841" s="14"/>
      <c r="D841" s="15"/>
      <c r="E841" s="14"/>
      <c r="F841" s="14"/>
      <c r="G841" s="14"/>
      <c r="H841" s="14"/>
    </row>
    <row r="842" ht="15.75" hidden="1" customHeight="1">
      <c r="A842" s="4"/>
      <c r="B842" s="14"/>
      <c r="C842" s="14"/>
      <c r="D842" s="15"/>
      <c r="E842" s="14"/>
      <c r="F842" s="14"/>
      <c r="G842" s="14"/>
      <c r="H842" s="14"/>
    </row>
    <row r="843" ht="15.75" hidden="1" customHeight="1">
      <c r="A843" s="4"/>
      <c r="B843" s="14"/>
      <c r="C843" s="14"/>
      <c r="D843" s="15"/>
      <c r="E843" s="14"/>
      <c r="F843" s="14"/>
      <c r="G843" s="14"/>
      <c r="H843" s="14"/>
    </row>
    <row r="844" ht="15.75" hidden="1" customHeight="1">
      <c r="A844" s="4"/>
      <c r="B844" s="14"/>
      <c r="C844" s="14"/>
      <c r="D844" s="15"/>
      <c r="E844" s="14"/>
      <c r="F844" s="14"/>
      <c r="G844" s="14"/>
      <c r="H844" s="14"/>
    </row>
    <row r="845" ht="15.75" hidden="1" customHeight="1">
      <c r="A845" s="4"/>
      <c r="B845" s="14"/>
      <c r="C845" s="14"/>
      <c r="D845" s="15"/>
      <c r="E845" s="14"/>
      <c r="F845" s="14"/>
      <c r="G845" s="14"/>
      <c r="H845" s="14"/>
    </row>
    <row r="846" ht="15.75" hidden="1" customHeight="1">
      <c r="A846" s="4"/>
      <c r="B846" s="14"/>
      <c r="C846" s="14"/>
      <c r="D846" s="15"/>
      <c r="E846" s="14"/>
      <c r="F846" s="14"/>
      <c r="G846" s="14"/>
      <c r="H846" s="14"/>
    </row>
    <row r="847" ht="15.75" hidden="1" customHeight="1">
      <c r="A847" s="4"/>
      <c r="B847" s="14"/>
      <c r="C847" s="14"/>
      <c r="D847" s="15"/>
      <c r="E847" s="14"/>
      <c r="F847" s="14"/>
      <c r="G847" s="14"/>
      <c r="H847" s="14"/>
    </row>
    <row r="848" ht="15.75" hidden="1" customHeight="1">
      <c r="A848" s="4"/>
      <c r="B848" s="14"/>
      <c r="C848" s="14"/>
      <c r="D848" s="15"/>
      <c r="E848" s="14"/>
      <c r="F848" s="14"/>
      <c r="G848" s="14"/>
      <c r="H848" s="14"/>
    </row>
    <row r="849" ht="15.75" hidden="1" customHeight="1">
      <c r="A849" s="4"/>
      <c r="B849" s="14"/>
      <c r="C849" s="14"/>
      <c r="D849" s="15"/>
      <c r="E849" s="14"/>
      <c r="F849" s="14"/>
      <c r="G849" s="14"/>
      <c r="H849" s="14"/>
    </row>
    <row r="850" ht="15.75" hidden="1" customHeight="1">
      <c r="A850" s="4"/>
      <c r="B850" s="14"/>
      <c r="C850" s="14"/>
      <c r="D850" s="15"/>
      <c r="E850" s="14"/>
      <c r="F850" s="14"/>
      <c r="G850" s="14"/>
      <c r="H850" s="14"/>
    </row>
    <row r="851" ht="15.75" hidden="1" customHeight="1">
      <c r="A851" s="4"/>
      <c r="B851" s="14"/>
      <c r="C851" s="14"/>
      <c r="D851" s="15"/>
      <c r="E851" s="14"/>
      <c r="F851" s="14"/>
      <c r="G851" s="14"/>
      <c r="H851" s="14"/>
    </row>
    <row r="852" ht="15.75" hidden="1" customHeight="1">
      <c r="A852" s="4"/>
      <c r="B852" s="14"/>
      <c r="C852" s="14"/>
      <c r="D852" s="15"/>
      <c r="E852" s="14"/>
      <c r="F852" s="14"/>
      <c r="G852" s="14"/>
      <c r="H852" s="14"/>
    </row>
    <row r="853" ht="15.75" hidden="1" customHeight="1">
      <c r="A853" s="4"/>
      <c r="B853" s="14"/>
      <c r="C853" s="14"/>
      <c r="D853" s="15"/>
      <c r="E853" s="14"/>
      <c r="F853" s="14"/>
      <c r="G853" s="14"/>
      <c r="H853" s="14"/>
    </row>
    <row r="854" ht="15.75" hidden="1" customHeight="1">
      <c r="A854" s="4"/>
      <c r="B854" s="14"/>
      <c r="C854" s="14"/>
      <c r="D854" s="15"/>
      <c r="E854" s="14"/>
      <c r="F854" s="14"/>
      <c r="G854" s="14"/>
      <c r="H854" s="14"/>
    </row>
    <row r="855" ht="15.75" hidden="1" customHeight="1">
      <c r="A855" s="4"/>
      <c r="B855" s="14"/>
      <c r="C855" s="14"/>
      <c r="D855" s="15"/>
      <c r="E855" s="14"/>
      <c r="F855" s="14"/>
      <c r="G855" s="14"/>
      <c r="H855" s="14"/>
    </row>
    <row r="856" ht="15.75" hidden="1" customHeight="1">
      <c r="A856" s="4"/>
      <c r="B856" s="14"/>
      <c r="C856" s="14"/>
      <c r="D856" s="15"/>
      <c r="E856" s="14"/>
      <c r="F856" s="14"/>
      <c r="G856" s="14"/>
      <c r="H856" s="14"/>
    </row>
    <row r="857" ht="15.75" hidden="1" customHeight="1">
      <c r="A857" s="4"/>
      <c r="B857" s="14"/>
      <c r="C857" s="14"/>
      <c r="D857" s="15"/>
      <c r="E857" s="14"/>
      <c r="F857" s="14"/>
      <c r="G857" s="14"/>
      <c r="H857" s="14"/>
    </row>
    <row r="858" ht="15.75" hidden="1" customHeight="1">
      <c r="A858" s="4"/>
      <c r="B858" s="14"/>
      <c r="C858" s="14"/>
      <c r="D858" s="15"/>
      <c r="E858" s="14"/>
      <c r="F858" s="14"/>
      <c r="G858" s="14"/>
      <c r="H858" s="14"/>
    </row>
    <row r="859" ht="15.75" hidden="1" customHeight="1">
      <c r="A859" s="4"/>
      <c r="B859" s="14"/>
      <c r="C859" s="14"/>
      <c r="D859" s="15"/>
      <c r="E859" s="14"/>
      <c r="F859" s="14"/>
      <c r="G859" s="14"/>
      <c r="H859" s="14"/>
    </row>
    <row r="860" ht="15.75" hidden="1" customHeight="1">
      <c r="A860" s="4"/>
      <c r="B860" s="14"/>
      <c r="C860" s="14"/>
      <c r="D860" s="15"/>
      <c r="E860" s="14"/>
      <c r="F860" s="14"/>
      <c r="G860" s="14"/>
      <c r="H860" s="14"/>
    </row>
    <row r="861" ht="15.75" hidden="1" customHeight="1">
      <c r="A861" s="4"/>
      <c r="B861" s="14"/>
      <c r="C861" s="14"/>
      <c r="D861" s="15"/>
      <c r="E861" s="14"/>
      <c r="F861" s="14"/>
      <c r="G861" s="14"/>
      <c r="H861" s="14"/>
    </row>
    <row r="862" ht="15.75" hidden="1" customHeight="1">
      <c r="A862" s="4"/>
      <c r="B862" s="14"/>
      <c r="C862" s="14"/>
      <c r="D862" s="15"/>
      <c r="E862" s="14"/>
      <c r="F862" s="14"/>
      <c r="G862" s="14"/>
      <c r="H862" s="14"/>
    </row>
    <row r="863" ht="15.75" hidden="1" customHeight="1">
      <c r="A863" s="4"/>
      <c r="B863" s="14"/>
      <c r="C863" s="14"/>
      <c r="D863" s="15"/>
      <c r="E863" s="14"/>
      <c r="F863" s="14"/>
      <c r="G863" s="14"/>
      <c r="H863" s="14"/>
    </row>
    <row r="864" ht="15.75" hidden="1" customHeight="1">
      <c r="A864" s="4"/>
      <c r="B864" s="14"/>
      <c r="C864" s="14"/>
      <c r="D864" s="15"/>
      <c r="E864" s="14"/>
      <c r="F864" s="14"/>
      <c r="G864" s="14"/>
      <c r="H864" s="14"/>
    </row>
    <row r="865" ht="15.75" hidden="1" customHeight="1">
      <c r="A865" s="4"/>
      <c r="B865" s="14"/>
      <c r="C865" s="14"/>
      <c r="D865" s="15"/>
      <c r="E865" s="14"/>
      <c r="F865" s="14"/>
      <c r="G865" s="14"/>
      <c r="H865" s="14"/>
    </row>
    <row r="866" ht="15.75" hidden="1" customHeight="1">
      <c r="A866" s="4"/>
      <c r="B866" s="14"/>
      <c r="C866" s="14"/>
      <c r="D866" s="15"/>
      <c r="E866" s="14"/>
      <c r="F866" s="14"/>
      <c r="G866" s="14"/>
      <c r="H866" s="14"/>
    </row>
    <row r="867" ht="15.75" hidden="1" customHeight="1">
      <c r="A867" s="4"/>
      <c r="B867" s="14"/>
      <c r="C867" s="14"/>
      <c r="D867" s="15"/>
      <c r="E867" s="14"/>
      <c r="F867" s="14"/>
      <c r="G867" s="14"/>
      <c r="H867" s="14"/>
    </row>
    <row r="868" ht="15.75" hidden="1" customHeight="1">
      <c r="A868" s="4"/>
      <c r="B868" s="14"/>
      <c r="C868" s="14"/>
      <c r="D868" s="15"/>
      <c r="E868" s="14"/>
      <c r="F868" s="14"/>
      <c r="G868" s="14"/>
      <c r="H868" s="14"/>
    </row>
    <row r="869" ht="15.75" hidden="1" customHeight="1">
      <c r="A869" s="4"/>
      <c r="B869" s="14"/>
      <c r="C869" s="14"/>
      <c r="D869" s="15"/>
      <c r="E869" s="14"/>
      <c r="F869" s="14"/>
      <c r="G869" s="14"/>
      <c r="H869" s="14"/>
    </row>
    <row r="870" ht="15.75" hidden="1" customHeight="1">
      <c r="A870" s="4"/>
      <c r="B870" s="14"/>
      <c r="C870" s="14"/>
      <c r="D870" s="15"/>
      <c r="E870" s="14"/>
      <c r="F870" s="14"/>
      <c r="G870" s="14"/>
      <c r="H870" s="14"/>
    </row>
    <row r="871" ht="15.75" hidden="1" customHeight="1">
      <c r="A871" s="4"/>
      <c r="B871" s="14"/>
      <c r="C871" s="14"/>
      <c r="D871" s="15"/>
      <c r="E871" s="14"/>
      <c r="F871" s="14"/>
      <c r="G871" s="14"/>
      <c r="H871" s="14"/>
    </row>
    <row r="872" ht="15.75" hidden="1" customHeight="1">
      <c r="A872" s="4"/>
      <c r="B872" s="14"/>
      <c r="C872" s="14"/>
      <c r="D872" s="15"/>
      <c r="E872" s="14"/>
      <c r="F872" s="14"/>
      <c r="G872" s="14"/>
      <c r="H872" s="14"/>
    </row>
    <row r="873" ht="15.75" hidden="1" customHeight="1">
      <c r="A873" s="4"/>
      <c r="B873" s="14"/>
      <c r="C873" s="14"/>
      <c r="D873" s="15"/>
      <c r="E873" s="14"/>
      <c r="F873" s="14"/>
      <c r="G873" s="14"/>
      <c r="H873" s="14"/>
    </row>
    <row r="874" ht="15.75" hidden="1" customHeight="1">
      <c r="A874" s="4"/>
      <c r="B874" s="14"/>
      <c r="C874" s="14"/>
      <c r="D874" s="15"/>
      <c r="E874" s="14"/>
      <c r="F874" s="14"/>
      <c r="G874" s="14"/>
      <c r="H874" s="14"/>
    </row>
    <row r="875" ht="15.75" hidden="1" customHeight="1">
      <c r="A875" s="4"/>
      <c r="B875" s="14"/>
      <c r="C875" s="14"/>
      <c r="D875" s="15"/>
      <c r="E875" s="14"/>
      <c r="F875" s="14"/>
      <c r="G875" s="14"/>
      <c r="H875" s="14"/>
    </row>
    <row r="876" ht="15.75" hidden="1" customHeight="1">
      <c r="A876" s="4"/>
      <c r="B876" s="14"/>
      <c r="C876" s="14"/>
      <c r="D876" s="15"/>
      <c r="E876" s="14"/>
      <c r="F876" s="14"/>
      <c r="G876" s="14"/>
      <c r="H876" s="14"/>
    </row>
    <row r="877" ht="15.75" hidden="1" customHeight="1">
      <c r="A877" s="4"/>
      <c r="B877" s="14"/>
      <c r="C877" s="14"/>
      <c r="D877" s="15"/>
      <c r="E877" s="14"/>
      <c r="F877" s="14"/>
      <c r="G877" s="14"/>
      <c r="H877" s="14"/>
    </row>
    <row r="878" ht="15.75" hidden="1" customHeight="1">
      <c r="A878" s="4"/>
      <c r="B878" s="14"/>
      <c r="C878" s="14"/>
      <c r="D878" s="15"/>
      <c r="E878" s="14"/>
      <c r="F878" s="14"/>
      <c r="G878" s="14"/>
      <c r="H878" s="14"/>
    </row>
    <row r="879" ht="15.75" hidden="1" customHeight="1">
      <c r="A879" s="4"/>
      <c r="B879" s="14"/>
      <c r="C879" s="14"/>
      <c r="D879" s="15"/>
      <c r="E879" s="14"/>
      <c r="F879" s="14"/>
      <c r="G879" s="14"/>
      <c r="H879" s="14"/>
    </row>
    <row r="880" ht="15.75" hidden="1" customHeight="1">
      <c r="A880" s="4"/>
      <c r="B880" s="14"/>
      <c r="C880" s="14"/>
      <c r="D880" s="15"/>
      <c r="E880" s="14"/>
      <c r="F880" s="14"/>
      <c r="G880" s="14"/>
      <c r="H880" s="14"/>
    </row>
    <row r="881" ht="15.75" hidden="1" customHeight="1">
      <c r="A881" s="4"/>
      <c r="B881" s="14"/>
      <c r="C881" s="14"/>
      <c r="D881" s="15"/>
      <c r="E881" s="14"/>
      <c r="F881" s="14"/>
      <c r="G881" s="14"/>
      <c r="H881" s="14"/>
    </row>
    <row r="882" ht="15.75" hidden="1" customHeight="1">
      <c r="A882" s="4"/>
      <c r="B882" s="14"/>
      <c r="C882" s="14"/>
      <c r="D882" s="15"/>
      <c r="E882" s="14"/>
      <c r="F882" s="14"/>
      <c r="G882" s="14"/>
      <c r="H882" s="14"/>
    </row>
    <row r="883" ht="15.75" hidden="1" customHeight="1">
      <c r="A883" s="4"/>
      <c r="B883" s="14"/>
      <c r="C883" s="14"/>
      <c r="D883" s="15"/>
      <c r="E883" s="14"/>
      <c r="F883" s="14"/>
      <c r="G883" s="14"/>
      <c r="H883" s="14"/>
    </row>
    <row r="884" ht="15.75" hidden="1" customHeight="1">
      <c r="A884" s="4"/>
      <c r="B884" s="14"/>
      <c r="C884" s="14"/>
      <c r="D884" s="15"/>
      <c r="E884" s="14"/>
      <c r="F884" s="14"/>
      <c r="G884" s="14"/>
      <c r="H884" s="14"/>
    </row>
    <row r="885" ht="15.75" hidden="1" customHeight="1">
      <c r="A885" s="4"/>
      <c r="B885" s="14"/>
      <c r="C885" s="14"/>
      <c r="D885" s="15"/>
      <c r="E885" s="14"/>
      <c r="F885" s="14"/>
      <c r="G885" s="14"/>
      <c r="H885" s="14"/>
    </row>
    <row r="886" ht="15.75" hidden="1" customHeight="1">
      <c r="A886" s="4"/>
      <c r="B886" s="14"/>
      <c r="C886" s="14"/>
      <c r="D886" s="15"/>
      <c r="E886" s="14"/>
      <c r="F886" s="14"/>
      <c r="G886" s="14"/>
      <c r="H886" s="14"/>
    </row>
    <row r="887" ht="15.75" hidden="1" customHeight="1">
      <c r="A887" s="4"/>
      <c r="B887" s="14"/>
      <c r="C887" s="14"/>
      <c r="D887" s="15"/>
      <c r="E887" s="14"/>
      <c r="F887" s="14"/>
      <c r="G887" s="14"/>
      <c r="H887" s="14"/>
    </row>
    <row r="888" ht="15.75" hidden="1" customHeight="1">
      <c r="A888" s="4"/>
      <c r="B888" s="14"/>
      <c r="C888" s="14"/>
      <c r="D888" s="15"/>
      <c r="E888" s="14"/>
      <c r="F888" s="14"/>
      <c r="G888" s="14"/>
      <c r="H888" s="14"/>
    </row>
    <row r="889" ht="15.75" hidden="1" customHeight="1">
      <c r="A889" s="4"/>
      <c r="B889" s="14"/>
      <c r="C889" s="14"/>
      <c r="D889" s="15"/>
      <c r="E889" s="14"/>
      <c r="F889" s="14"/>
      <c r="G889" s="14"/>
      <c r="H889" s="14"/>
    </row>
    <row r="890" ht="15.75" hidden="1" customHeight="1">
      <c r="A890" s="4"/>
      <c r="B890" s="14"/>
      <c r="C890" s="14"/>
      <c r="D890" s="15"/>
      <c r="E890" s="14"/>
      <c r="F890" s="14"/>
      <c r="G890" s="14"/>
      <c r="H890" s="14"/>
    </row>
    <row r="891" ht="15.75" hidden="1" customHeight="1">
      <c r="A891" s="4"/>
      <c r="B891" s="14"/>
      <c r="C891" s="14"/>
      <c r="D891" s="15"/>
      <c r="E891" s="14"/>
      <c r="F891" s="14"/>
      <c r="G891" s="14"/>
      <c r="H891" s="14"/>
    </row>
    <row r="892" ht="15.75" hidden="1" customHeight="1">
      <c r="A892" s="4"/>
      <c r="B892" s="14"/>
      <c r="C892" s="14"/>
      <c r="D892" s="15"/>
      <c r="E892" s="14"/>
      <c r="F892" s="14"/>
      <c r="G892" s="14"/>
      <c r="H892" s="14"/>
    </row>
    <row r="893" ht="15.75" hidden="1" customHeight="1">
      <c r="A893" s="4"/>
      <c r="B893" s="14"/>
      <c r="C893" s="14"/>
      <c r="D893" s="15"/>
      <c r="E893" s="14"/>
      <c r="F893" s="14"/>
      <c r="G893" s="14"/>
      <c r="H893" s="14"/>
    </row>
    <row r="894" ht="15.75" hidden="1" customHeight="1">
      <c r="A894" s="4"/>
      <c r="B894" s="14"/>
      <c r="C894" s="14"/>
      <c r="D894" s="15"/>
      <c r="E894" s="14"/>
      <c r="F894" s="14"/>
      <c r="G894" s="14"/>
      <c r="H894" s="14"/>
    </row>
    <row r="895" ht="15.75" hidden="1" customHeight="1">
      <c r="A895" s="4"/>
      <c r="B895" s="14"/>
      <c r="C895" s="14"/>
      <c r="D895" s="15"/>
      <c r="E895" s="14"/>
      <c r="F895" s="14"/>
      <c r="G895" s="14"/>
      <c r="H895" s="14"/>
    </row>
    <row r="896" ht="15.75" hidden="1" customHeight="1">
      <c r="A896" s="4"/>
      <c r="B896" s="14"/>
      <c r="C896" s="14"/>
      <c r="D896" s="15"/>
      <c r="E896" s="14"/>
      <c r="F896" s="14"/>
      <c r="G896" s="14"/>
      <c r="H896" s="14"/>
    </row>
    <row r="897" ht="15.75" hidden="1" customHeight="1">
      <c r="A897" s="4"/>
      <c r="B897" s="14"/>
      <c r="C897" s="14"/>
      <c r="D897" s="15"/>
      <c r="E897" s="14"/>
      <c r="F897" s="14"/>
      <c r="G897" s="14"/>
      <c r="H897" s="14"/>
    </row>
    <row r="898" ht="15.75" hidden="1" customHeight="1">
      <c r="A898" s="4"/>
      <c r="B898" s="14"/>
      <c r="C898" s="14"/>
      <c r="D898" s="15"/>
      <c r="E898" s="14"/>
      <c r="F898" s="14"/>
      <c r="G898" s="14"/>
      <c r="H898" s="14"/>
    </row>
    <row r="899" ht="15.75" hidden="1" customHeight="1">
      <c r="A899" s="4"/>
      <c r="B899" s="14"/>
      <c r="C899" s="14"/>
      <c r="D899" s="15"/>
      <c r="E899" s="14"/>
      <c r="F899" s="14"/>
      <c r="G899" s="14"/>
      <c r="H899" s="14"/>
    </row>
    <row r="900" ht="15.75" hidden="1" customHeight="1">
      <c r="A900" s="4"/>
      <c r="B900" s="14"/>
      <c r="C900" s="14"/>
      <c r="D900" s="15"/>
      <c r="E900" s="14"/>
      <c r="F900" s="14"/>
      <c r="G900" s="14"/>
      <c r="H900" s="14"/>
    </row>
    <row r="901" ht="15.75" hidden="1" customHeight="1">
      <c r="A901" s="4"/>
      <c r="B901" s="14"/>
      <c r="C901" s="14"/>
      <c r="D901" s="15"/>
      <c r="E901" s="14"/>
      <c r="F901" s="14"/>
      <c r="G901" s="14"/>
      <c r="H901" s="14"/>
    </row>
    <row r="902" ht="15.75" hidden="1" customHeight="1">
      <c r="A902" s="4"/>
      <c r="B902" s="14"/>
      <c r="C902" s="14"/>
      <c r="D902" s="15"/>
      <c r="E902" s="14"/>
      <c r="F902" s="14"/>
      <c r="G902" s="14"/>
      <c r="H902" s="14"/>
    </row>
    <row r="903" ht="15.75" hidden="1" customHeight="1">
      <c r="A903" s="4"/>
      <c r="B903" s="14"/>
      <c r="C903" s="14"/>
      <c r="D903" s="15"/>
      <c r="E903" s="14"/>
      <c r="F903" s="14"/>
      <c r="G903" s="14"/>
      <c r="H903" s="14"/>
    </row>
    <row r="904" ht="15.75" hidden="1" customHeight="1">
      <c r="A904" s="4"/>
      <c r="B904" s="14"/>
      <c r="C904" s="14"/>
      <c r="D904" s="15"/>
      <c r="E904" s="14"/>
      <c r="F904" s="14"/>
      <c r="G904" s="14"/>
      <c r="H904" s="14"/>
    </row>
    <row r="905" ht="15.75" hidden="1" customHeight="1">
      <c r="A905" s="4"/>
      <c r="B905" s="14"/>
      <c r="C905" s="14"/>
      <c r="D905" s="15"/>
      <c r="E905" s="14"/>
      <c r="F905" s="14"/>
      <c r="G905" s="14"/>
      <c r="H905" s="14"/>
    </row>
    <row r="906" ht="15.75" hidden="1" customHeight="1">
      <c r="A906" s="4"/>
      <c r="B906" s="14"/>
      <c r="C906" s="14"/>
      <c r="D906" s="15"/>
      <c r="E906" s="14"/>
      <c r="F906" s="14"/>
      <c r="G906" s="14"/>
      <c r="H906" s="14"/>
    </row>
    <row r="907" ht="15.75" hidden="1" customHeight="1">
      <c r="A907" s="4"/>
      <c r="B907" s="14"/>
      <c r="C907" s="14"/>
      <c r="D907" s="15"/>
      <c r="E907" s="14"/>
      <c r="F907" s="14"/>
      <c r="G907" s="14"/>
      <c r="H907" s="14"/>
    </row>
    <row r="908" ht="15.75" hidden="1" customHeight="1">
      <c r="A908" s="4"/>
      <c r="B908" s="14"/>
      <c r="C908" s="14"/>
      <c r="D908" s="15"/>
      <c r="E908" s="14"/>
      <c r="F908" s="14"/>
      <c r="G908" s="14"/>
      <c r="H908" s="14"/>
    </row>
    <row r="909" ht="15.75" hidden="1" customHeight="1">
      <c r="A909" s="4"/>
      <c r="B909" s="14"/>
      <c r="C909" s="14"/>
      <c r="D909" s="15"/>
      <c r="E909" s="14"/>
      <c r="F909" s="14"/>
      <c r="G909" s="14"/>
      <c r="H909" s="14"/>
    </row>
    <row r="910" ht="15.75" hidden="1" customHeight="1">
      <c r="A910" s="4"/>
      <c r="B910" s="14"/>
      <c r="C910" s="14"/>
      <c r="D910" s="15"/>
      <c r="E910" s="14"/>
      <c r="F910" s="14"/>
      <c r="G910" s="14"/>
      <c r="H910" s="14"/>
    </row>
    <row r="911" ht="15.75" hidden="1" customHeight="1">
      <c r="A911" s="4"/>
      <c r="B911" s="14"/>
      <c r="C911" s="14"/>
      <c r="D911" s="15"/>
      <c r="E911" s="14"/>
      <c r="F911" s="14"/>
      <c r="G911" s="14"/>
      <c r="H911" s="14"/>
    </row>
    <row r="912" ht="15.75" hidden="1" customHeight="1">
      <c r="A912" s="4"/>
      <c r="B912" s="14"/>
      <c r="C912" s="14"/>
      <c r="D912" s="15"/>
      <c r="E912" s="14"/>
      <c r="F912" s="14"/>
      <c r="G912" s="14"/>
      <c r="H912" s="14"/>
    </row>
    <row r="913" ht="15.75" hidden="1" customHeight="1">
      <c r="A913" s="4"/>
      <c r="B913" s="14"/>
      <c r="C913" s="14"/>
      <c r="D913" s="15"/>
      <c r="E913" s="14"/>
      <c r="F913" s="14"/>
      <c r="G913" s="14"/>
      <c r="H913" s="14"/>
    </row>
    <row r="914" ht="15.75" hidden="1" customHeight="1">
      <c r="A914" s="4"/>
      <c r="B914" s="14"/>
      <c r="C914" s="14"/>
      <c r="D914" s="15"/>
      <c r="E914" s="14"/>
      <c r="F914" s="14"/>
      <c r="G914" s="14"/>
      <c r="H914" s="14"/>
    </row>
    <row r="915" ht="15.75" hidden="1" customHeight="1">
      <c r="A915" s="4"/>
      <c r="B915" s="14"/>
      <c r="C915" s="14"/>
      <c r="D915" s="15"/>
      <c r="E915" s="14"/>
      <c r="F915" s="14"/>
      <c r="G915" s="14"/>
      <c r="H915" s="14"/>
    </row>
    <row r="916" ht="15.75" hidden="1" customHeight="1">
      <c r="A916" s="4"/>
      <c r="B916" s="14"/>
      <c r="C916" s="14"/>
      <c r="D916" s="15"/>
      <c r="E916" s="14"/>
      <c r="F916" s="14"/>
      <c r="G916" s="14"/>
      <c r="H916" s="14"/>
    </row>
    <row r="917" ht="15.75" hidden="1" customHeight="1">
      <c r="A917" s="4"/>
      <c r="B917" s="14"/>
      <c r="C917" s="14"/>
      <c r="D917" s="15"/>
      <c r="E917" s="14"/>
      <c r="F917" s="14"/>
      <c r="G917" s="14"/>
      <c r="H917" s="14"/>
    </row>
    <row r="918" ht="15.75" hidden="1" customHeight="1">
      <c r="A918" s="4"/>
      <c r="B918" s="14"/>
      <c r="C918" s="14"/>
      <c r="D918" s="15"/>
      <c r="E918" s="14"/>
      <c r="F918" s="14"/>
      <c r="G918" s="14"/>
      <c r="H918" s="14"/>
    </row>
    <row r="919" ht="15.75" hidden="1" customHeight="1">
      <c r="A919" s="4"/>
      <c r="B919" s="14"/>
      <c r="C919" s="14"/>
      <c r="D919" s="15"/>
      <c r="E919" s="14"/>
      <c r="F919" s="14"/>
      <c r="G919" s="14"/>
      <c r="H919" s="14"/>
    </row>
    <row r="920" ht="15.75" hidden="1" customHeight="1">
      <c r="A920" s="4"/>
      <c r="B920" s="14"/>
      <c r="C920" s="14"/>
      <c r="D920" s="15"/>
      <c r="E920" s="14"/>
      <c r="F920" s="14"/>
      <c r="G920" s="14"/>
      <c r="H920" s="14"/>
    </row>
    <row r="921" ht="15.75" hidden="1" customHeight="1">
      <c r="A921" s="4"/>
      <c r="B921" s="14"/>
      <c r="C921" s="14"/>
      <c r="D921" s="15"/>
      <c r="E921" s="14"/>
      <c r="F921" s="14"/>
      <c r="G921" s="14"/>
      <c r="H921" s="14"/>
    </row>
    <row r="922" ht="15.75" hidden="1" customHeight="1">
      <c r="A922" s="4"/>
      <c r="B922" s="14"/>
      <c r="C922" s="14"/>
      <c r="D922" s="15"/>
      <c r="E922" s="14"/>
      <c r="F922" s="14"/>
      <c r="G922" s="14"/>
      <c r="H922" s="14"/>
    </row>
    <row r="923" ht="15.75" hidden="1" customHeight="1">
      <c r="A923" s="4"/>
      <c r="B923" s="14"/>
      <c r="C923" s="14"/>
      <c r="D923" s="15"/>
      <c r="E923" s="14"/>
      <c r="F923" s="14"/>
      <c r="G923" s="14"/>
      <c r="H923" s="14"/>
    </row>
    <row r="924" ht="15.75" hidden="1" customHeight="1">
      <c r="A924" s="4"/>
      <c r="B924" s="14"/>
      <c r="C924" s="14"/>
      <c r="D924" s="15"/>
      <c r="E924" s="14"/>
      <c r="F924" s="14"/>
      <c r="G924" s="14"/>
      <c r="H924" s="14"/>
    </row>
    <row r="925" ht="15.75" hidden="1" customHeight="1">
      <c r="A925" s="4"/>
      <c r="B925" s="14"/>
      <c r="C925" s="14"/>
      <c r="D925" s="15"/>
      <c r="E925" s="14"/>
      <c r="F925" s="14"/>
      <c r="G925" s="14"/>
      <c r="H925" s="14"/>
    </row>
    <row r="926" ht="15.75" hidden="1" customHeight="1">
      <c r="A926" s="4"/>
      <c r="B926" s="14"/>
      <c r="C926" s="14"/>
      <c r="D926" s="15"/>
      <c r="E926" s="14"/>
      <c r="F926" s="14"/>
      <c r="G926" s="14"/>
      <c r="H926" s="14"/>
    </row>
    <row r="927" ht="15.75" hidden="1" customHeight="1">
      <c r="A927" s="4"/>
      <c r="B927" s="14"/>
      <c r="C927" s="14"/>
      <c r="D927" s="15"/>
      <c r="E927" s="14"/>
      <c r="F927" s="14"/>
      <c r="G927" s="14"/>
      <c r="H927" s="14"/>
    </row>
    <row r="928" ht="15.75" hidden="1" customHeight="1">
      <c r="A928" s="4"/>
      <c r="B928" s="14"/>
      <c r="C928" s="14"/>
      <c r="D928" s="15"/>
      <c r="E928" s="14"/>
      <c r="F928" s="14"/>
      <c r="G928" s="14"/>
      <c r="H928" s="14"/>
    </row>
    <row r="929" ht="15.75" hidden="1" customHeight="1">
      <c r="A929" s="4"/>
      <c r="B929" s="14"/>
      <c r="C929" s="14"/>
      <c r="D929" s="15"/>
      <c r="E929" s="14"/>
      <c r="F929" s="14"/>
      <c r="G929" s="14"/>
      <c r="H929" s="14"/>
    </row>
    <row r="930" ht="15.75" hidden="1" customHeight="1">
      <c r="A930" s="4"/>
      <c r="B930" s="14"/>
      <c r="C930" s="14"/>
      <c r="D930" s="15"/>
      <c r="E930" s="14"/>
      <c r="F930" s="14"/>
      <c r="G930" s="14"/>
      <c r="H930" s="14"/>
    </row>
    <row r="931" ht="15.75" hidden="1" customHeight="1">
      <c r="A931" s="4"/>
      <c r="B931" s="14"/>
      <c r="C931" s="14"/>
      <c r="D931" s="15"/>
      <c r="E931" s="14"/>
      <c r="F931" s="14"/>
      <c r="G931" s="14"/>
      <c r="H931" s="14"/>
    </row>
    <row r="932" ht="15.75" hidden="1" customHeight="1">
      <c r="A932" s="4"/>
      <c r="B932" s="14"/>
      <c r="C932" s="14"/>
      <c r="D932" s="15"/>
      <c r="E932" s="14"/>
      <c r="F932" s="14"/>
      <c r="G932" s="14"/>
      <c r="H932" s="14"/>
    </row>
    <row r="933" ht="15.75" hidden="1" customHeight="1">
      <c r="A933" s="4"/>
      <c r="B933" s="14"/>
      <c r="C933" s="14"/>
      <c r="D933" s="15"/>
      <c r="E933" s="14"/>
      <c r="F933" s="14"/>
      <c r="G933" s="14"/>
      <c r="H933" s="14"/>
    </row>
    <row r="934" ht="15.75" hidden="1" customHeight="1">
      <c r="A934" s="4"/>
      <c r="B934" s="14"/>
      <c r="C934" s="14"/>
      <c r="D934" s="15"/>
      <c r="E934" s="14"/>
      <c r="F934" s="14"/>
      <c r="G934" s="14"/>
      <c r="H934" s="14"/>
    </row>
    <row r="935" ht="15.75" hidden="1" customHeight="1">
      <c r="A935" s="4"/>
      <c r="B935" s="14"/>
      <c r="C935" s="14"/>
      <c r="D935" s="15"/>
      <c r="E935" s="14"/>
      <c r="F935" s="14"/>
      <c r="G935" s="14"/>
      <c r="H935" s="14"/>
    </row>
    <row r="936" ht="15.75" hidden="1" customHeight="1">
      <c r="A936" s="4"/>
      <c r="B936" s="14"/>
      <c r="C936" s="14"/>
      <c r="D936" s="15"/>
      <c r="E936" s="14"/>
      <c r="F936" s="14"/>
      <c r="G936" s="14"/>
      <c r="H936" s="14"/>
    </row>
    <row r="937" ht="15.75" hidden="1" customHeight="1">
      <c r="A937" s="4"/>
      <c r="B937" s="14"/>
      <c r="C937" s="14"/>
      <c r="D937" s="15"/>
      <c r="E937" s="14"/>
      <c r="F937" s="14"/>
      <c r="G937" s="14"/>
      <c r="H937" s="14"/>
    </row>
    <row r="938" ht="15.75" hidden="1" customHeight="1">
      <c r="A938" s="4"/>
      <c r="B938" s="14"/>
      <c r="C938" s="14"/>
      <c r="D938" s="15"/>
      <c r="E938" s="14"/>
      <c r="F938" s="14"/>
      <c r="G938" s="14"/>
      <c r="H938" s="14"/>
    </row>
    <row r="939" ht="15.75" hidden="1" customHeight="1">
      <c r="A939" s="4"/>
      <c r="B939" s="14"/>
      <c r="C939" s="14"/>
      <c r="D939" s="15"/>
      <c r="E939" s="14"/>
      <c r="F939" s="14"/>
      <c r="G939" s="14"/>
      <c r="H939" s="14"/>
    </row>
    <row r="940" ht="15.75" hidden="1" customHeight="1">
      <c r="A940" s="4"/>
      <c r="B940" s="14"/>
      <c r="C940" s="14"/>
      <c r="D940" s="15"/>
      <c r="E940" s="14"/>
      <c r="F940" s="14"/>
      <c r="G940" s="14"/>
      <c r="H940" s="14"/>
    </row>
    <row r="941" ht="15.75" hidden="1" customHeight="1">
      <c r="A941" s="4"/>
      <c r="B941" s="14"/>
      <c r="C941" s="14"/>
      <c r="D941" s="15"/>
      <c r="E941" s="14"/>
      <c r="F941" s="14"/>
      <c r="G941" s="14"/>
      <c r="H941" s="14"/>
    </row>
    <row r="942" ht="15.75" hidden="1" customHeight="1">
      <c r="A942" s="4"/>
      <c r="B942" s="14"/>
      <c r="C942" s="14"/>
      <c r="D942" s="15"/>
      <c r="E942" s="14"/>
      <c r="F942" s="14"/>
      <c r="G942" s="14"/>
      <c r="H942" s="14"/>
    </row>
    <row r="943" ht="15.75" hidden="1" customHeight="1">
      <c r="A943" s="4"/>
      <c r="B943" s="14"/>
      <c r="C943" s="14"/>
      <c r="D943" s="15"/>
      <c r="E943" s="14"/>
      <c r="F943" s="14"/>
      <c r="G943" s="14"/>
      <c r="H943" s="14"/>
    </row>
    <row r="944" ht="15.75" hidden="1" customHeight="1">
      <c r="A944" s="4"/>
      <c r="B944" s="14"/>
      <c r="C944" s="14"/>
      <c r="D944" s="15"/>
      <c r="E944" s="14"/>
      <c r="F944" s="14"/>
      <c r="G944" s="14"/>
      <c r="H944" s="14"/>
    </row>
    <row r="945" ht="15.75" hidden="1" customHeight="1">
      <c r="A945" s="4"/>
      <c r="B945" s="14"/>
      <c r="C945" s="14"/>
      <c r="D945" s="15"/>
      <c r="E945" s="14"/>
      <c r="F945" s="14"/>
      <c r="G945" s="14"/>
      <c r="H945" s="14"/>
    </row>
    <row r="946" ht="15.75" hidden="1" customHeight="1">
      <c r="A946" s="4"/>
      <c r="B946" s="14"/>
      <c r="C946" s="14"/>
      <c r="D946" s="15"/>
      <c r="E946" s="14"/>
      <c r="F946" s="14"/>
      <c r="G946" s="14"/>
      <c r="H946" s="14"/>
    </row>
    <row r="947" ht="15.75" hidden="1" customHeight="1">
      <c r="A947" s="4"/>
      <c r="B947" s="14"/>
      <c r="C947" s="14"/>
      <c r="D947" s="15"/>
      <c r="E947" s="14"/>
      <c r="F947" s="14"/>
      <c r="G947" s="14"/>
      <c r="H947" s="14"/>
    </row>
    <row r="948" ht="15.75" hidden="1" customHeight="1">
      <c r="A948" s="4"/>
      <c r="B948" s="14"/>
      <c r="C948" s="14"/>
      <c r="D948" s="15"/>
      <c r="E948" s="14"/>
      <c r="F948" s="14"/>
      <c r="G948" s="14"/>
      <c r="H948" s="14"/>
    </row>
    <row r="949" ht="15.75" hidden="1" customHeight="1">
      <c r="A949" s="4"/>
      <c r="B949" s="14"/>
      <c r="C949" s="14"/>
      <c r="D949" s="15"/>
      <c r="E949" s="14"/>
      <c r="F949" s="14"/>
      <c r="G949" s="14"/>
      <c r="H949" s="14"/>
    </row>
    <row r="950" ht="15.75" hidden="1" customHeight="1">
      <c r="A950" s="4"/>
      <c r="B950" s="14"/>
      <c r="C950" s="14"/>
      <c r="D950" s="15"/>
      <c r="E950" s="14"/>
      <c r="F950" s="14"/>
      <c r="G950" s="14"/>
      <c r="H950" s="14"/>
    </row>
    <row r="951" ht="15.75" hidden="1" customHeight="1">
      <c r="A951" s="4"/>
      <c r="B951" s="14"/>
      <c r="C951" s="14"/>
      <c r="D951" s="15"/>
      <c r="E951" s="14"/>
      <c r="F951" s="14"/>
      <c r="G951" s="14"/>
      <c r="H951" s="14"/>
    </row>
    <row r="952" ht="15.75" hidden="1" customHeight="1">
      <c r="A952" s="4"/>
      <c r="B952" s="14"/>
      <c r="C952" s="14"/>
      <c r="D952" s="15"/>
      <c r="E952" s="14"/>
      <c r="F952" s="14"/>
      <c r="G952" s="14"/>
      <c r="H952" s="14"/>
    </row>
    <row r="953" ht="15.75" hidden="1" customHeight="1">
      <c r="A953" s="4"/>
      <c r="B953" s="14"/>
      <c r="C953" s="14"/>
      <c r="D953" s="15"/>
      <c r="E953" s="14"/>
      <c r="F953" s="14"/>
      <c r="G953" s="14"/>
      <c r="H953" s="14"/>
    </row>
    <row r="954" ht="15.75" hidden="1" customHeight="1">
      <c r="A954" s="4"/>
      <c r="B954" s="14"/>
      <c r="C954" s="14"/>
      <c r="D954" s="15"/>
      <c r="E954" s="14"/>
      <c r="F954" s="14"/>
      <c r="G954" s="14"/>
      <c r="H954" s="14"/>
    </row>
    <row r="955" ht="15.75" hidden="1" customHeight="1">
      <c r="A955" s="4"/>
      <c r="B955" s="14"/>
      <c r="C955" s="14"/>
      <c r="D955" s="15"/>
      <c r="E955" s="14"/>
      <c r="F955" s="14"/>
      <c r="G955" s="14"/>
      <c r="H955" s="14"/>
    </row>
    <row r="956" ht="15.75" hidden="1" customHeight="1">
      <c r="A956" s="4"/>
      <c r="B956" s="14"/>
      <c r="C956" s="14"/>
      <c r="D956" s="15"/>
      <c r="E956" s="14"/>
      <c r="F956" s="14"/>
      <c r="G956" s="14"/>
      <c r="H956" s="14"/>
    </row>
    <row r="957" ht="15.75" hidden="1" customHeight="1">
      <c r="A957" s="4"/>
      <c r="B957" s="14"/>
      <c r="C957" s="14"/>
      <c r="D957" s="15"/>
      <c r="E957" s="14"/>
      <c r="F957" s="14"/>
      <c r="G957" s="14"/>
      <c r="H957" s="14"/>
    </row>
    <row r="958" ht="15.75" hidden="1" customHeight="1">
      <c r="A958" s="4"/>
      <c r="B958" s="14"/>
      <c r="C958" s="14"/>
      <c r="D958" s="15"/>
      <c r="E958" s="14"/>
      <c r="F958" s="14"/>
      <c r="G958" s="14"/>
      <c r="H958" s="14"/>
    </row>
    <row r="959" ht="15.75" hidden="1" customHeight="1">
      <c r="A959" s="4"/>
      <c r="B959" s="14"/>
      <c r="C959" s="14"/>
      <c r="D959" s="15"/>
      <c r="E959" s="14"/>
      <c r="F959" s="14"/>
      <c r="G959" s="14"/>
      <c r="H959" s="14"/>
    </row>
    <row r="960" ht="15.75" hidden="1" customHeight="1">
      <c r="A960" s="4"/>
      <c r="B960" s="14"/>
      <c r="C960" s="14"/>
      <c r="D960" s="15"/>
      <c r="E960" s="14"/>
      <c r="F960" s="14"/>
      <c r="G960" s="14"/>
      <c r="H960" s="14"/>
    </row>
    <row r="961" ht="15.75" hidden="1" customHeight="1">
      <c r="A961" s="4"/>
      <c r="B961" s="14"/>
      <c r="C961" s="14"/>
      <c r="D961" s="15"/>
      <c r="E961" s="14"/>
      <c r="F961" s="14"/>
      <c r="G961" s="14"/>
      <c r="H961" s="14"/>
    </row>
    <row r="962" ht="15.75" hidden="1" customHeight="1">
      <c r="A962" s="4"/>
      <c r="B962" s="14"/>
      <c r="C962" s="14"/>
      <c r="D962" s="15"/>
      <c r="E962" s="14"/>
      <c r="F962" s="14"/>
      <c r="G962" s="14"/>
      <c r="H962" s="14"/>
    </row>
    <row r="963" ht="15.75" hidden="1" customHeight="1">
      <c r="A963" s="4"/>
      <c r="B963" s="14"/>
      <c r="C963" s="14"/>
      <c r="D963" s="15"/>
      <c r="E963" s="14"/>
      <c r="F963" s="14"/>
      <c r="G963" s="14"/>
      <c r="H963" s="14"/>
    </row>
    <row r="964" ht="15.75" hidden="1" customHeight="1">
      <c r="A964" s="4"/>
      <c r="B964" s="14"/>
      <c r="C964" s="14"/>
      <c r="D964" s="15"/>
      <c r="E964" s="14"/>
      <c r="F964" s="14"/>
      <c r="G964" s="14"/>
      <c r="H964" s="14"/>
    </row>
    <row r="965" ht="15.75" hidden="1" customHeight="1">
      <c r="A965" s="4"/>
      <c r="B965" s="14"/>
      <c r="C965" s="14"/>
      <c r="D965" s="15"/>
      <c r="E965" s="14"/>
      <c r="F965" s="14"/>
      <c r="G965" s="14"/>
      <c r="H965" s="14"/>
    </row>
    <row r="966" ht="15.75" hidden="1" customHeight="1">
      <c r="A966" s="4"/>
      <c r="B966" s="14"/>
      <c r="C966" s="14"/>
      <c r="D966" s="15"/>
      <c r="E966" s="14"/>
      <c r="F966" s="14"/>
      <c r="G966" s="14"/>
      <c r="H966" s="14"/>
    </row>
    <row r="967" ht="15.75" hidden="1" customHeight="1">
      <c r="A967" s="4"/>
      <c r="B967" s="14"/>
      <c r="C967" s="14"/>
      <c r="D967" s="15"/>
      <c r="E967" s="14"/>
      <c r="F967" s="14"/>
      <c r="G967" s="14"/>
      <c r="H967" s="14"/>
    </row>
    <row r="968" ht="15.75" hidden="1" customHeight="1">
      <c r="A968" s="4"/>
      <c r="B968" s="14"/>
      <c r="C968" s="14"/>
      <c r="D968" s="15"/>
      <c r="E968" s="14"/>
      <c r="F968" s="14"/>
      <c r="G968" s="14"/>
      <c r="H968" s="14"/>
    </row>
    <row r="969" ht="15.75" hidden="1" customHeight="1">
      <c r="A969" s="4"/>
      <c r="B969" s="14"/>
      <c r="C969" s="14"/>
      <c r="D969" s="15"/>
      <c r="E969" s="14"/>
      <c r="F969" s="14"/>
      <c r="G969" s="14"/>
      <c r="H969" s="14"/>
    </row>
    <row r="970" ht="15.75" hidden="1" customHeight="1">
      <c r="A970" s="4"/>
      <c r="B970" s="14"/>
      <c r="C970" s="14"/>
      <c r="D970" s="15"/>
      <c r="E970" s="14"/>
      <c r="F970" s="14"/>
      <c r="G970" s="14"/>
      <c r="H970" s="14"/>
    </row>
    <row r="971" ht="15.75" hidden="1" customHeight="1">
      <c r="A971" s="4"/>
      <c r="B971" s="14"/>
      <c r="C971" s="14"/>
      <c r="D971" s="15"/>
      <c r="E971" s="14"/>
      <c r="F971" s="14"/>
      <c r="G971" s="14"/>
      <c r="H971" s="14"/>
    </row>
    <row r="972" ht="15.75" hidden="1" customHeight="1">
      <c r="A972" s="4"/>
      <c r="B972" s="14"/>
      <c r="C972" s="14"/>
      <c r="D972" s="15"/>
      <c r="E972" s="14"/>
      <c r="F972" s="14"/>
      <c r="G972" s="14"/>
      <c r="H972" s="14"/>
    </row>
    <row r="973" ht="15.75" hidden="1" customHeight="1">
      <c r="A973" s="4"/>
      <c r="B973" s="14"/>
      <c r="C973" s="14"/>
      <c r="D973" s="15"/>
      <c r="E973" s="14"/>
      <c r="F973" s="14"/>
      <c r="G973" s="14"/>
      <c r="H973" s="14"/>
    </row>
    <row r="974" ht="15.75" hidden="1" customHeight="1">
      <c r="A974" s="4"/>
      <c r="B974" s="14"/>
      <c r="C974" s="14"/>
      <c r="D974" s="15"/>
      <c r="E974" s="14"/>
      <c r="F974" s="14"/>
      <c r="G974" s="14"/>
      <c r="H974" s="14"/>
    </row>
    <row r="975" ht="15.75" hidden="1" customHeight="1">
      <c r="A975" s="4"/>
      <c r="B975" s="14"/>
      <c r="C975" s="14"/>
      <c r="D975" s="15"/>
      <c r="E975" s="14"/>
      <c r="F975" s="14"/>
      <c r="G975" s="14"/>
      <c r="H975" s="14"/>
    </row>
    <row r="976" ht="15.75" hidden="1" customHeight="1">
      <c r="A976" s="4"/>
      <c r="B976" s="14"/>
      <c r="C976" s="14"/>
      <c r="D976" s="15"/>
      <c r="E976" s="14"/>
      <c r="F976" s="14"/>
      <c r="G976" s="14"/>
      <c r="H976" s="14"/>
    </row>
    <row r="977" ht="15.75" hidden="1" customHeight="1">
      <c r="A977" s="4"/>
      <c r="B977" s="14"/>
      <c r="C977" s="14"/>
      <c r="D977" s="15"/>
      <c r="E977" s="14"/>
      <c r="F977" s="14"/>
      <c r="G977" s="14"/>
      <c r="H977" s="14"/>
    </row>
    <row r="978" ht="15.75" hidden="1" customHeight="1">
      <c r="A978" s="4"/>
      <c r="B978" s="14"/>
      <c r="C978" s="14"/>
      <c r="D978" s="15"/>
      <c r="E978" s="14"/>
      <c r="F978" s="14"/>
      <c r="G978" s="14"/>
      <c r="H978" s="14"/>
    </row>
    <row r="979" ht="15.75" hidden="1" customHeight="1">
      <c r="A979" s="4"/>
      <c r="B979" s="14"/>
      <c r="C979" s="14"/>
      <c r="D979" s="15"/>
      <c r="E979" s="14"/>
      <c r="F979" s="14"/>
      <c r="G979" s="14"/>
      <c r="H979" s="14"/>
    </row>
    <row r="980" ht="15.75" hidden="1" customHeight="1">
      <c r="A980" s="4"/>
      <c r="B980" s="14"/>
      <c r="C980" s="14"/>
      <c r="D980" s="15"/>
      <c r="E980" s="14"/>
      <c r="F980" s="14"/>
      <c r="G980" s="14"/>
      <c r="H980" s="14"/>
    </row>
    <row r="981" ht="15.75" hidden="1" customHeight="1">
      <c r="A981" s="4"/>
      <c r="B981" s="14"/>
      <c r="C981" s="14"/>
      <c r="D981" s="15"/>
      <c r="E981" s="14"/>
      <c r="F981" s="14"/>
      <c r="G981" s="14"/>
      <c r="H981" s="14"/>
    </row>
    <row r="982" ht="15.75" hidden="1" customHeight="1">
      <c r="A982" s="4"/>
      <c r="B982" s="14"/>
      <c r="C982" s="14"/>
      <c r="D982" s="15"/>
      <c r="E982" s="14"/>
      <c r="F982" s="14"/>
      <c r="G982" s="14"/>
      <c r="H982" s="14"/>
    </row>
    <row r="983" ht="15.75" hidden="1" customHeight="1">
      <c r="A983" s="4"/>
      <c r="B983" s="14"/>
      <c r="C983" s="14"/>
      <c r="D983" s="15"/>
      <c r="E983" s="14"/>
      <c r="F983" s="14"/>
      <c r="G983" s="14"/>
      <c r="H983" s="14"/>
    </row>
    <row r="984" ht="15.75" hidden="1" customHeight="1">
      <c r="A984" s="4"/>
      <c r="B984" s="14"/>
      <c r="C984" s="14"/>
      <c r="D984" s="15"/>
      <c r="E984" s="14"/>
      <c r="F984" s="14"/>
      <c r="G984" s="14"/>
      <c r="H984" s="14"/>
    </row>
    <row r="985" ht="15.75" hidden="1" customHeight="1">
      <c r="A985" s="4"/>
      <c r="B985" s="14"/>
      <c r="C985" s="14"/>
      <c r="D985" s="15"/>
      <c r="E985" s="14"/>
      <c r="F985" s="14"/>
      <c r="G985" s="14"/>
      <c r="H985" s="14"/>
    </row>
    <row r="986" ht="15.75" hidden="1" customHeight="1">
      <c r="A986" s="4"/>
      <c r="B986" s="14"/>
      <c r="C986" s="14"/>
      <c r="D986" s="15"/>
      <c r="E986" s="14"/>
      <c r="F986" s="14"/>
      <c r="G986" s="14"/>
      <c r="H986" s="14"/>
    </row>
    <row r="987" ht="15.75" hidden="1" customHeight="1">
      <c r="A987" s="4"/>
      <c r="B987" s="14"/>
      <c r="C987" s="14"/>
      <c r="D987" s="15"/>
      <c r="E987" s="14"/>
      <c r="F987" s="14"/>
      <c r="G987" s="14"/>
      <c r="H987" s="14"/>
    </row>
    <row r="988" ht="15.75" hidden="1" customHeight="1">
      <c r="A988" s="4"/>
      <c r="B988" s="14"/>
      <c r="C988" s="14"/>
      <c r="D988" s="15"/>
      <c r="E988" s="14"/>
      <c r="F988" s="14"/>
      <c r="G988" s="14"/>
      <c r="H988" s="14"/>
    </row>
    <row r="989" ht="15.75" hidden="1" customHeight="1">
      <c r="A989" s="4"/>
      <c r="B989" s="14"/>
      <c r="C989" s="14"/>
      <c r="D989" s="15"/>
      <c r="E989" s="14"/>
      <c r="F989" s="14"/>
      <c r="G989" s="14"/>
      <c r="H989" s="14"/>
    </row>
    <row r="990" ht="15.75" hidden="1" customHeight="1">
      <c r="A990" s="4"/>
      <c r="B990" s="14"/>
      <c r="C990" s="14"/>
      <c r="D990" s="15"/>
      <c r="E990" s="14"/>
      <c r="F990" s="14"/>
      <c r="G990" s="14"/>
      <c r="H990" s="14"/>
    </row>
    <row r="991" ht="15.75" hidden="1" customHeight="1">
      <c r="A991" s="4"/>
      <c r="B991" s="14"/>
      <c r="C991" s="14"/>
      <c r="D991" s="15"/>
      <c r="E991" s="14"/>
      <c r="F991" s="14"/>
      <c r="G991" s="14"/>
      <c r="H991" s="14"/>
    </row>
    <row r="992" ht="15.75" hidden="1" customHeight="1">
      <c r="A992" s="4"/>
      <c r="B992" s="14"/>
      <c r="C992" s="14"/>
      <c r="D992" s="15"/>
      <c r="E992" s="14"/>
      <c r="F992" s="14"/>
      <c r="G992" s="14"/>
      <c r="H992" s="14"/>
    </row>
    <row r="993" ht="15.75" hidden="1" customHeight="1">
      <c r="A993" s="4"/>
      <c r="B993" s="14"/>
      <c r="C993" s="14"/>
      <c r="D993" s="15"/>
      <c r="E993" s="14"/>
      <c r="F993" s="14"/>
      <c r="G993" s="14"/>
      <c r="H993" s="14"/>
    </row>
    <row r="994" ht="15.75" hidden="1" customHeight="1">
      <c r="A994" s="4"/>
      <c r="B994" s="14"/>
      <c r="C994" s="14"/>
      <c r="D994" s="15"/>
      <c r="E994" s="14"/>
      <c r="F994" s="14"/>
      <c r="G994" s="14"/>
      <c r="H994" s="14"/>
    </row>
    <row r="995" ht="15.75" hidden="1" customHeight="1">
      <c r="A995" s="4"/>
      <c r="B995" s="14"/>
      <c r="C995" s="14"/>
      <c r="D995" s="15"/>
      <c r="E995" s="14"/>
      <c r="F995" s="14"/>
      <c r="G995" s="14"/>
      <c r="H995" s="14"/>
    </row>
    <row r="996" ht="15.75" hidden="1" customHeight="1">
      <c r="A996" s="4"/>
      <c r="B996" s="14"/>
      <c r="C996" s="14"/>
      <c r="D996" s="15"/>
      <c r="E996" s="14"/>
      <c r="F996" s="14"/>
      <c r="G996" s="14"/>
      <c r="H996" s="14"/>
    </row>
    <row r="997" ht="15.75" hidden="1" customHeight="1">
      <c r="A997" s="4"/>
      <c r="B997" s="14"/>
      <c r="C997" s="14"/>
      <c r="D997" s="15"/>
      <c r="E997" s="14"/>
      <c r="F997" s="14"/>
      <c r="G997" s="14"/>
      <c r="H997" s="14"/>
    </row>
    <row r="998" ht="15.75" hidden="1" customHeight="1">
      <c r="A998" s="4"/>
      <c r="B998" s="14"/>
      <c r="C998" s="14"/>
      <c r="D998" s="15"/>
      <c r="E998" s="14"/>
      <c r="F998" s="14"/>
      <c r="G998" s="14"/>
      <c r="H998" s="14"/>
    </row>
    <row r="999" ht="15.75" hidden="1" customHeight="1">
      <c r="A999" s="4"/>
      <c r="B999" s="14"/>
      <c r="C999" s="14"/>
      <c r="D999" s="15"/>
      <c r="E999" s="14"/>
      <c r="F999" s="14"/>
      <c r="G999" s="14"/>
      <c r="H999" s="14"/>
    </row>
    <row r="1000" ht="15.75" hidden="1" customHeight="1">
      <c r="A1000" s="4"/>
      <c r="B1000" s="14"/>
      <c r="C1000" s="14"/>
      <c r="D1000" s="15"/>
      <c r="E1000" s="14"/>
      <c r="F1000" s="14"/>
      <c r="G1000" s="14"/>
      <c r="H1000" s="14"/>
    </row>
  </sheetData>
  <autoFilter ref="$E$1:$E$1000">
    <filterColumn colId="0">
      <filters>
        <filter val="2.1IM"/>
        <filter val="2.2IM"/>
      </filters>
    </filterColumn>
  </autoFilter>
  <conditionalFormatting sqref="H1:H1000">
    <cfRule type="containsText" dxfId="0" priority="1" operator="containsText" text="VALENZUELA">
      <formula>NOT(ISERROR(SEARCH(("VALENZUELA"),(H1))))</formula>
    </cfRule>
  </conditionalFormatting>
  <conditionalFormatting sqref="H1:H1000">
    <cfRule type="containsText" dxfId="1" priority="2" operator="containsText" text="PADILLA">
      <formula>NOT(ISERROR(SEARCH(("PADILLA"),(H1))))</formula>
    </cfRule>
  </conditionalFormatting>
  <conditionalFormatting sqref="H1:H1000">
    <cfRule type="containsText" dxfId="2" priority="3" operator="containsText" text="BRION">
      <formula>NOT(ISERROR(SEARCH(("BRION"),(H1))))</formula>
    </cfRule>
  </conditionalFormatting>
  <conditionalFormatting sqref="H1:H1000">
    <cfRule type="containsText" dxfId="3" priority="4" operator="containsText" text="TONO">
      <formula>NOT(ISERROR(SEARCH(("TONO"),(H1))))</formula>
    </cfRule>
  </conditionalFormatting>
  <conditionalFormatting sqref="H1:H1000">
    <cfRule type="cellIs" dxfId="4" priority="5" operator="equal">
      <formula>"BINNEY"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2024-07-18T04:31:34Z</dcterms:created>
  <dc:creator>MANOSALVA G</dc:creator>
</cp:coreProperties>
</file>