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P de Informática I\TP N° 7 Punteros y archivos en C\"/>
    </mc:Choice>
  </mc:AlternateContent>
  <xr:revisionPtr revIDLastSave="0" documentId="13_ncr:40009_{2EDF9408-5240-495E-A11C-2FF6E2573623}" xr6:coauthVersionLast="47" xr6:coauthVersionMax="47" xr10:uidLastSave="{00000000-0000-0000-0000-000000000000}"/>
  <bookViews>
    <workbookView xWindow="20370" yWindow="-120" windowWidth="19440" windowHeight="10440"/>
  </bookViews>
  <sheets>
    <sheet name="Derivada_en_cada_punto" sheetId="1" r:id="rId1"/>
  </sheets>
  <calcPr calcId="0"/>
</workbook>
</file>

<file path=xl/sharedStrings.xml><?xml version="1.0" encoding="utf-8"?>
<sst xmlns="http://schemas.openxmlformats.org/spreadsheetml/2006/main" count="2" uniqueCount="2">
  <si>
    <t>Valor de X</t>
  </si>
  <si>
    <t>Derivada aprox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</si>
</sst>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Derivada apróximada para cada valor de X e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Derivada_en_cada_punto!$A$2:$A$82</c:f>
              <c:numCache>
                <c:formatCode>General</c:formatCode>
                <c:ptCount val="81"/>
                <c:pt idx="0">
                  <c:v>0</c:v>
                </c:pt>
                <c:pt idx="1">
                  <c:v>0.31419999999999998</c:v>
                </c:pt>
                <c:pt idx="2">
                  <c:v>0.62829999999999997</c:v>
                </c:pt>
                <c:pt idx="3">
                  <c:v>0.9425</c:v>
                </c:pt>
                <c:pt idx="4">
                  <c:v>1.2565999999999999</c:v>
                </c:pt>
                <c:pt idx="5">
                  <c:v>1.5708</c:v>
                </c:pt>
                <c:pt idx="6">
                  <c:v>1.8849</c:v>
                </c:pt>
                <c:pt idx="7">
                  <c:v>2.1991000000000001</c:v>
                </c:pt>
                <c:pt idx="8">
                  <c:v>2.5131999999999999</c:v>
                </c:pt>
                <c:pt idx="9">
                  <c:v>2.8273999999999999</c:v>
                </c:pt>
                <c:pt idx="10">
                  <c:v>3.1415000000000002</c:v>
                </c:pt>
                <c:pt idx="11">
                  <c:v>3.4557000000000002</c:v>
                </c:pt>
                <c:pt idx="12">
                  <c:v>3.7698</c:v>
                </c:pt>
                <c:pt idx="13">
                  <c:v>4.0839999999999996</c:v>
                </c:pt>
                <c:pt idx="14">
                  <c:v>4.3981000000000003</c:v>
                </c:pt>
                <c:pt idx="15">
                  <c:v>4.7122999999999999</c:v>
                </c:pt>
                <c:pt idx="16">
                  <c:v>5.0263999999999998</c:v>
                </c:pt>
                <c:pt idx="17">
                  <c:v>5.3406000000000002</c:v>
                </c:pt>
                <c:pt idx="18">
                  <c:v>5.6547000000000001</c:v>
                </c:pt>
                <c:pt idx="19">
                  <c:v>5.9688999999999997</c:v>
                </c:pt>
                <c:pt idx="20">
                  <c:v>6.2830000000000004</c:v>
                </c:pt>
                <c:pt idx="21">
                  <c:v>6.5972</c:v>
                </c:pt>
                <c:pt idx="22">
                  <c:v>6.9112999999999998</c:v>
                </c:pt>
                <c:pt idx="23">
                  <c:v>7.2255000000000003</c:v>
                </c:pt>
                <c:pt idx="24">
                  <c:v>7.5396000000000001</c:v>
                </c:pt>
                <c:pt idx="25">
                  <c:v>7.8537999999999997</c:v>
                </c:pt>
                <c:pt idx="26">
                  <c:v>8.1678999999999995</c:v>
                </c:pt>
                <c:pt idx="27">
                  <c:v>8.4821000000000009</c:v>
                </c:pt>
                <c:pt idx="28">
                  <c:v>8.7962000000000007</c:v>
                </c:pt>
                <c:pt idx="29">
                  <c:v>9.1104000000000003</c:v>
                </c:pt>
                <c:pt idx="30">
                  <c:v>9.4245000000000001</c:v>
                </c:pt>
                <c:pt idx="31">
                  <c:v>9.7385999999999999</c:v>
                </c:pt>
                <c:pt idx="32">
                  <c:v>10.0528</c:v>
                </c:pt>
                <c:pt idx="33">
                  <c:v>10.367000000000001</c:v>
                </c:pt>
                <c:pt idx="34">
                  <c:v>10.681100000000001</c:v>
                </c:pt>
                <c:pt idx="35">
                  <c:v>10.9953</c:v>
                </c:pt>
                <c:pt idx="36">
                  <c:v>11.3094</c:v>
                </c:pt>
                <c:pt idx="37">
                  <c:v>11.6236</c:v>
                </c:pt>
                <c:pt idx="38">
                  <c:v>11.9377</c:v>
                </c:pt>
                <c:pt idx="39">
                  <c:v>12.251899999999999</c:v>
                </c:pt>
                <c:pt idx="40">
                  <c:v>12.566000000000001</c:v>
                </c:pt>
                <c:pt idx="41">
                  <c:v>12.8802</c:v>
                </c:pt>
                <c:pt idx="42">
                  <c:v>13.1943</c:v>
                </c:pt>
                <c:pt idx="43">
                  <c:v>13.5085</c:v>
                </c:pt>
                <c:pt idx="44">
                  <c:v>13.8226</c:v>
                </c:pt>
                <c:pt idx="45">
                  <c:v>14.136799999999999</c:v>
                </c:pt>
                <c:pt idx="46">
                  <c:v>14.450900000000001</c:v>
                </c:pt>
                <c:pt idx="47">
                  <c:v>14.7651</c:v>
                </c:pt>
                <c:pt idx="48">
                  <c:v>15.0792</c:v>
                </c:pt>
                <c:pt idx="49">
                  <c:v>15.3934</c:v>
                </c:pt>
                <c:pt idx="50">
                  <c:v>15.7075</c:v>
                </c:pt>
                <c:pt idx="51">
                  <c:v>16.021699999999999</c:v>
                </c:pt>
                <c:pt idx="52">
                  <c:v>16.335799999999999</c:v>
                </c:pt>
                <c:pt idx="53">
                  <c:v>16.649999999999999</c:v>
                </c:pt>
                <c:pt idx="54">
                  <c:v>16.964099999999998</c:v>
                </c:pt>
                <c:pt idx="55">
                  <c:v>17.278300000000002</c:v>
                </c:pt>
                <c:pt idx="56">
                  <c:v>17.592400000000001</c:v>
                </c:pt>
                <c:pt idx="57">
                  <c:v>17.906500000000001</c:v>
                </c:pt>
                <c:pt idx="58">
                  <c:v>18.220700000000001</c:v>
                </c:pt>
                <c:pt idx="59">
                  <c:v>18.5349</c:v>
                </c:pt>
                <c:pt idx="60">
                  <c:v>18.849</c:v>
                </c:pt>
                <c:pt idx="61">
                  <c:v>19.1632</c:v>
                </c:pt>
                <c:pt idx="62">
                  <c:v>19.4773</c:v>
                </c:pt>
                <c:pt idx="63">
                  <c:v>19.791499999999999</c:v>
                </c:pt>
                <c:pt idx="64">
                  <c:v>20.105599999999999</c:v>
                </c:pt>
                <c:pt idx="65">
                  <c:v>20.419799999999999</c:v>
                </c:pt>
                <c:pt idx="66">
                  <c:v>20.733899999999998</c:v>
                </c:pt>
                <c:pt idx="67">
                  <c:v>21.048100000000002</c:v>
                </c:pt>
                <c:pt idx="68">
                  <c:v>21.362200000000001</c:v>
                </c:pt>
                <c:pt idx="69">
                  <c:v>21.676400000000001</c:v>
                </c:pt>
                <c:pt idx="70">
                  <c:v>21.990500000000001</c:v>
                </c:pt>
                <c:pt idx="71">
                  <c:v>22.3047</c:v>
                </c:pt>
                <c:pt idx="72">
                  <c:v>22.6188</c:v>
                </c:pt>
                <c:pt idx="73">
                  <c:v>22.933</c:v>
                </c:pt>
                <c:pt idx="74">
                  <c:v>23.2471</c:v>
                </c:pt>
                <c:pt idx="75">
                  <c:v>23.561299999999999</c:v>
                </c:pt>
                <c:pt idx="76">
                  <c:v>23.875399999999999</c:v>
                </c:pt>
                <c:pt idx="77">
                  <c:v>24.189599999999999</c:v>
                </c:pt>
                <c:pt idx="78">
                  <c:v>24.503699999999998</c:v>
                </c:pt>
                <c:pt idx="79">
                  <c:v>24.817900000000002</c:v>
                </c:pt>
                <c:pt idx="80">
                  <c:v>25.132000000000001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7-4130-AEB1-A325CC3DF86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Derivada_en_cada_punto!$B$2:$B$82</c:f>
              <c:numCache>
                <c:formatCode>General</c:formatCode>
                <c:ptCount val="81"/>
                <c:pt idx="0">
                  <c:v>4</c:v>
                </c:pt>
                <c:pt idx="1">
                  <c:v>11.9208</c:v>
                </c:pt>
                <c:pt idx="2">
                  <c:v>1.2858000000000001</c:v>
                </c:pt>
                <c:pt idx="3">
                  <c:v>-18.946100000000001</c:v>
                </c:pt>
                <c:pt idx="4">
                  <c:v>1.004</c:v>
                </c:pt>
                <c:pt idx="5">
                  <c:v>25.4693</c:v>
                </c:pt>
                <c:pt idx="6">
                  <c:v>1.4500000000000001E-2</c:v>
                </c:pt>
                <c:pt idx="7">
                  <c:v>-19.902899999999999</c:v>
                </c:pt>
                <c:pt idx="8">
                  <c:v>-7.7727000000000004</c:v>
                </c:pt>
                <c:pt idx="9">
                  <c:v>11.457800000000001</c:v>
                </c:pt>
                <c:pt idx="10">
                  <c:v>6.9386000000000001</c:v>
                </c:pt>
                <c:pt idx="11">
                  <c:v>10.4688</c:v>
                </c:pt>
                <c:pt idx="12">
                  <c:v>1.2643</c:v>
                </c:pt>
                <c:pt idx="13">
                  <c:v>-18.961600000000001</c:v>
                </c:pt>
                <c:pt idx="14">
                  <c:v>-0.43830000000000002</c:v>
                </c:pt>
                <c:pt idx="15">
                  <c:v>28.407800000000002</c:v>
                </c:pt>
                <c:pt idx="16">
                  <c:v>-1.4510000000000001</c:v>
                </c:pt>
                <c:pt idx="17">
                  <c:v>-19.923999999999999</c:v>
                </c:pt>
                <c:pt idx="18">
                  <c:v>-7.7797000000000001</c:v>
                </c:pt>
                <c:pt idx="19">
                  <c:v>10.0151</c:v>
                </c:pt>
                <c:pt idx="20">
                  <c:v>-0.1229</c:v>
                </c:pt>
                <c:pt idx="21">
                  <c:v>9.0038</c:v>
                </c:pt>
                <c:pt idx="22">
                  <c:v>1.2347999999999999</c:v>
                </c:pt>
                <c:pt idx="23">
                  <c:v>-18.969000000000001</c:v>
                </c:pt>
                <c:pt idx="24">
                  <c:v>-1.8674999999999999</c:v>
                </c:pt>
                <c:pt idx="25">
                  <c:v>21.346399999999999</c:v>
                </c:pt>
                <c:pt idx="26">
                  <c:v>-2.9297</c:v>
                </c:pt>
                <c:pt idx="27">
                  <c:v>-19.953199999999999</c:v>
                </c:pt>
                <c:pt idx="28">
                  <c:v>-7.7786999999999997</c:v>
                </c:pt>
                <c:pt idx="29">
                  <c:v>8.5853000000000002</c:v>
                </c:pt>
                <c:pt idx="30">
                  <c:v>2.8157000000000001</c:v>
                </c:pt>
                <c:pt idx="31">
                  <c:v>-4.8772000000000002</c:v>
                </c:pt>
                <c:pt idx="32">
                  <c:v>1.1972</c:v>
                </c:pt>
                <c:pt idx="33">
                  <c:v>-18.968299999999999</c:v>
                </c:pt>
                <c:pt idx="34">
                  <c:v>-3.2837000000000001</c:v>
                </c:pt>
                <c:pt idx="35">
                  <c:v>24.285</c:v>
                </c:pt>
                <c:pt idx="36">
                  <c:v>5.5785999999999998</c:v>
                </c:pt>
                <c:pt idx="37">
                  <c:v>-19.990500000000001</c:v>
                </c:pt>
                <c:pt idx="38">
                  <c:v>-7.7695999999999996</c:v>
                </c:pt>
                <c:pt idx="39">
                  <c:v>7.1687000000000003</c:v>
                </c:pt>
                <c:pt idx="40">
                  <c:v>5.7542999999999997</c:v>
                </c:pt>
                <c:pt idx="41">
                  <c:v>6.0345000000000004</c:v>
                </c:pt>
                <c:pt idx="42">
                  <c:v>1.1515</c:v>
                </c:pt>
                <c:pt idx="43">
                  <c:v>-18.959499999999998</c:v>
                </c:pt>
                <c:pt idx="44">
                  <c:v>5.3132999999999999</c:v>
                </c:pt>
                <c:pt idx="45">
                  <c:v>27.223600000000001</c:v>
                </c:pt>
                <c:pt idx="46">
                  <c:v>4.0739000000000001</c:v>
                </c:pt>
                <c:pt idx="47">
                  <c:v>-20.035900000000002</c:v>
                </c:pt>
                <c:pt idx="48">
                  <c:v>-7.7525000000000004</c:v>
                </c:pt>
                <c:pt idx="49">
                  <c:v>5.7651000000000003</c:v>
                </c:pt>
                <c:pt idx="50">
                  <c:v>8.6928999999999998</c:v>
                </c:pt>
                <c:pt idx="51">
                  <c:v>4.5301999999999998</c:v>
                </c:pt>
                <c:pt idx="52">
                  <c:v>1.0976999999999999</c:v>
                </c:pt>
                <c:pt idx="53">
                  <c:v>-18.942699999999999</c:v>
                </c:pt>
                <c:pt idx="54">
                  <c:v>3.9232999999999998</c:v>
                </c:pt>
                <c:pt idx="55">
                  <c:v>20.162199999999999</c:v>
                </c:pt>
                <c:pt idx="56">
                  <c:v>2.5560999999999998</c:v>
                </c:pt>
                <c:pt idx="57">
                  <c:v>12.2226</c:v>
                </c:pt>
                <c:pt idx="58">
                  <c:v>-7.7272999999999996</c:v>
                </c:pt>
                <c:pt idx="59">
                  <c:v>4.3746</c:v>
                </c:pt>
                <c:pt idx="60">
                  <c:v>1.6315999999999999</c:v>
                </c:pt>
                <c:pt idx="61">
                  <c:v>3.0129999999999999</c:v>
                </c:pt>
                <c:pt idx="62">
                  <c:v>1.0358000000000001</c:v>
                </c:pt>
                <c:pt idx="63">
                  <c:v>-18.9178</c:v>
                </c:pt>
                <c:pt idx="64">
                  <c:v>2.5464000000000002</c:v>
                </c:pt>
                <c:pt idx="65">
                  <c:v>23.1008</c:v>
                </c:pt>
                <c:pt idx="66">
                  <c:v>1.0251999999999999</c:v>
                </c:pt>
                <c:pt idx="67">
                  <c:v>-20.1509</c:v>
                </c:pt>
                <c:pt idx="68">
                  <c:v>-7.6940999999999997</c:v>
                </c:pt>
                <c:pt idx="69">
                  <c:v>2.9971000000000001</c:v>
                </c:pt>
                <c:pt idx="70">
                  <c:v>4.5701999999999998</c:v>
                </c:pt>
                <c:pt idx="71">
                  <c:v>11.4826</c:v>
                </c:pt>
                <c:pt idx="72">
                  <c:v>0.96589999999999998</c:v>
                </c:pt>
                <c:pt idx="73">
                  <c:v>-18.884899999999998</c:v>
                </c:pt>
                <c:pt idx="74">
                  <c:v>1.1825000000000001</c:v>
                </c:pt>
                <c:pt idx="75">
                  <c:v>26.0395</c:v>
                </c:pt>
                <c:pt idx="76">
                  <c:v>-0.51870000000000005</c:v>
                </c:pt>
                <c:pt idx="77">
                  <c:v>-20.220500000000001</c:v>
                </c:pt>
                <c:pt idx="78">
                  <c:v>-7.6528</c:v>
                </c:pt>
                <c:pt idx="79">
                  <c:v>11.6328</c:v>
                </c:pt>
                <c:pt idx="80">
                  <c:v>7.5088999999999997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37-4130-AEB1-A325CC3DF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836543"/>
        <c:axId val="895647631"/>
      </c:lineChart>
      <c:catAx>
        <c:axId val="102983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5647631"/>
        <c:crosses val="autoZero"/>
        <c:auto val="1"/>
        <c:lblAlgn val="ctr"/>
        <c:lblOffset val="100"/>
        <c:noMultiLvlLbl val="0"/>
      </c:catAx>
      <c:valAx>
        <c:axId val="89564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983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1</xdr:row>
      <xdr:rowOff>4761</xdr:rowOff>
    </xdr:from>
    <xdr:to>
      <xdr:col>9</xdr:col>
      <xdr:colOff>752474</xdr:colOff>
      <xdr:row>18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737FC9-A004-4666-803C-51980BD0A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A1048576" totalsRowShown="0" headerRowDxfId="1" dataDxfId="0">
  <autoFilter ref="A1:A1048576"/>
  <tableColumns count="1">
    <tableColumn id="1" name="Valor de X" dataDxfId="2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B1:B1048576" totalsRowShown="0" headerRowDxfId="4" dataDxfId="3">
  <autoFilter ref="B1:B1048576"/>
  <tableColumns count="1">
    <tableColumn id="1" name="Derivada aprox" dataDxfId="5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tabSelected="1" workbookViewId="0">
      <selection activeCell="K7" sqref="K7"/>
    </sheetView>
  </sheetViews>
  <sheetFormatPr baseColWidth="10" defaultRowHeight="15" x14ac:dyDescent="0.25"/>
  <cols>
    <col min="1" max="1" width="14.5703125" style="1" bestFit="1" customWidth="1"/>
    <col min="2" max="2" width="18.85546875" style="1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0</v>
      </c>
      <c r="B2" s="1">
        <v>4</v>
      </c>
    </row>
    <row r="3" spans="1:2" x14ac:dyDescent="0.25">
      <c r="A3" s="1">
        <v>0.31419999999999998</v>
      </c>
      <c r="B3" s="1">
        <v>11.9208</v>
      </c>
    </row>
    <row r="4" spans="1:2" x14ac:dyDescent="0.25">
      <c r="A4" s="1">
        <v>0.62829999999999997</v>
      </c>
      <c r="B4" s="1">
        <v>1.2858000000000001</v>
      </c>
    </row>
    <row r="5" spans="1:2" x14ac:dyDescent="0.25">
      <c r="A5" s="1">
        <v>0.9425</v>
      </c>
      <c r="B5" s="1">
        <v>-18.946100000000001</v>
      </c>
    </row>
    <row r="6" spans="1:2" x14ac:dyDescent="0.25">
      <c r="A6" s="1">
        <v>1.2565999999999999</v>
      </c>
      <c r="B6" s="1">
        <v>1.004</v>
      </c>
    </row>
    <row r="7" spans="1:2" x14ac:dyDescent="0.25">
      <c r="A7" s="1">
        <v>1.5708</v>
      </c>
      <c r="B7" s="1">
        <v>25.4693</v>
      </c>
    </row>
    <row r="8" spans="1:2" x14ac:dyDescent="0.25">
      <c r="A8" s="1">
        <v>1.8849</v>
      </c>
      <c r="B8" s="1">
        <v>1.4500000000000001E-2</v>
      </c>
    </row>
    <row r="9" spans="1:2" x14ac:dyDescent="0.25">
      <c r="A9" s="1">
        <v>2.1991000000000001</v>
      </c>
      <c r="B9" s="1">
        <v>-19.902899999999999</v>
      </c>
    </row>
    <row r="10" spans="1:2" x14ac:dyDescent="0.25">
      <c r="A10" s="1">
        <v>2.5131999999999999</v>
      </c>
      <c r="B10" s="1">
        <v>-7.7727000000000004</v>
      </c>
    </row>
    <row r="11" spans="1:2" x14ac:dyDescent="0.25">
      <c r="A11" s="1">
        <v>2.8273999999999999</v>
      </c>
      <c r="B11" s="1">
        <v>11.457800000000001</v>
      </c>
    </row>
    <row r="12" spans="1:2" x14ac:dyDescent="0.25">
      <c r="A12" s="1">
        <v>3.1415000000000002</v>
      </c>
      <c r="B12" s="1">
        <v>6.9386000000000001</v>
      </c>
    </row>
    <row r="13" spans="1:2" x14ac:dyDescent="0.25">
      <c r="A13" s="1">
        <v>3.4557000000000002</v>
      </c>
      <c r="B13" s="1">
        <v>10.4688</v>
      </c>
    </row>
    <row r="14" spans="1:2" x14ac:dyDescent="0.25">
      <c r="A14" s="1">
        <v>3.7698</v>
      </c>
      <c r="B14" s="1">
        <v>1.2643</v>
      </c>
    </row>
    <row r="15" spans="1:2" x14ac:dyDescent="0.25">
      <c r="A15" s="1">
        <v>4.0839999999999996</v>
      </c>
      <c r="B15" s="1">
        <v>-18.961600000000001</v>
      </c>
    </row>
    <row r="16" spans="1:2" x14ac:dyDescent="0.25">
      <c r="A16" s="1">
        <v>4.3981000000000003</v>
      </c>
      <c r="B16" s="1">
        <v>-0.43830000000000002</v>
      </c>
    </row>
    <row r="17" spans="1:2" x14ac:dyDescent="0.25">
      <c r="A17" s="1">
        <v>4.7122999999999999</v>
      </c>
      <c r="B17" s="1">
        <v>28.407800000000002</v>
      </c>
    </row>
    <row r="18" spans="1:2" x14ac:dyDescent="0.25">
      <c r="A18" s="1">
        <v>5.0263999999999998</v>
      </c>
      <c r="B18" s="1">
        <v>-1.4510000000000001</v>
      </c>
    </row>
    <row r="19" spans="1:2" x14ac:dyDescent="0.25">
      <c r="A19" s="1">
        <v>5.3406000000000002</v>
      </c>
      <c r="B19" s="1">
        <v>-19.923999999999999</v>
      </c>
    </row>
    <row r="20" spans="1:2" x14ac:dyDescent="0.25">
      <c r="A20" s="1">
        <v>5.6547000000000001</v>
      </c>
      <c r="B20" s="1">
        <v>-7.7797000000000001</v>
      </c>
    </row>
    <row r="21" spans="1:2" x14ac:dyDescent="0.25">
      <c r="A21" s="1">
        <v>5.9688999999999997</v>
      </c>
      <c r="B21" s="1">
        <v>10.0151</v>
      </c>
    </row>
    <row r="22" spans="1:2" x14ac:dyDescent="0.25">
      <c r="A22" s="1">
        <v>6.2830000000000004</v>
      </c>
      <c r="B22" s="1">
        <v>-0.1229</v>
      </c>
    </row>
    <row r="23" spans="1:2" x14ac:dyDescent="0.25">
      <c r="A23" s="1">
        <v>6.5972</v>
      </c>
      <c r="B23" s="1">
        <v>9.0038</v>
      </c>
    </row>
    <row r="24" spans="1:2" x14ac:dyDescent="0.25">
      <c r="A24" s="1">
        <v>6.9112999999999998</v>
      </c>
      <c r="B24" s="1">
        <v>1.2347999999999999</v>
      </c>
    </row>
    <row r="25" spans="1:2" x14ac:dyDescent="0.25">
      <c r="A25" s="1">
        <v>7.2255000000000003</v>
      </c>
      <c r="B25" s="1">
        <v>-18.969000000000001</v>
      </c>
    </row>
    <row r="26" spans="1:2" x14ac:dyDescent="0.25">
      <c r="A26" s="1">
        <v>7.5396000000000001</v>
      </c>
      <c r="B26" s="1">
        <v>-1.8674999999999999</v>
      </c>
    </row>
    <row r="27" spans="1:2" x14ac:dyDescent="0.25">
      <c r="A27" s="1">
        <v>7.8537999999999997</v>
      </c>
      <c r="B27" s="1">
        <v>21.346399999999999</v>
      </c>
    </row>
    <row r="28" spans="1:2" x14ac:dyDescent="0.25">
      <c r="A28" s="1">
        <v>8.1678999999999995</v>
      </c>
      <c r="B28" s="1">
        <v>-2.9297</v>
      </c>
    </row>
    <row r="29" spans="1:2" x14ac:dyDescent="0.25">
      <c r="A29" s="1">
        <v>8.4821000000000009</v>
      </c>
      <c r="B29" s="1">
        <v>-19.953199999999999</v>
      </c>
    </row>
    <row r="30" spans="1:2" x14ac:dyDescent="0.25">
      <c r="A30" s="1">
        <v>8.7962000000000007</v>
      </c>
      <c r="B30" s="1">
        <v>-7.7786999999999997</v>
      </c>
    </row>
    <row r="31" spans="1:2" x14ac:dyDescent="0.25">
      <c r="A31" s="1">
        <v>9.1104000000000003</v>
      </c>
      <c r="B31" s="1">
        <v>8.5853000000000002</v>
      </c>
    </row>
    <row r="32" spans="1:2" x14ac:dyDescent="0.25">
      <c r="A32" s="1">
        <v>9.4245000000000001</v>
      </c>
      <c r="B32" s="1">
        <v>2.8157000000000001</v>
      </c>
    </row>
    <row r="33" spans="1:2" x14ac:dyDescent="0.25">
      <c r="A33" s="1">
        <v>9.7385999999999999</v>
      </c>
      <c r="B33" s="1">
        <v>-4.8772000000000002</v>
      </c>
    </row>
    <row r="34" spans="1:2" x14ac:dyDescent="0.25">
      <c r="A34" s="1">
        <v>10.0528</v>
      </c>
      <c r="B34" s="1">
        <v>1.1972</v>
      </c>
    </row>
    <row r="35" spans="1:2" x14ac:dyDescent="0.25">
      <c r="A35" s="1">
        <v>10.367000000000001</v>
      </c>
      <c r="B35" s="1">
        <v>-18.968299999999999</v>
      </c>
    </row>
    <row r="36" spans="1:2" x14ac:dyDescent="0.25">
      <c r="A36" s="1">
        <v>10.681100000000001</v>
      </c>
      <c r="B36" s="1">
        <v>-3.2837000000000001</v>
      </c>
    </row>
    <row r="37" spans="1:2" x14ac:dyDescent="0.25">
      <c r="A37" s="1">
        <v>10.9953</v>
      </c>
      <c r="B37" s="1">
        <v>24.285</v>
      </c>
    </row>
    <row r="38" spans="1:2" x14ac:dyDescent="0.25">
      <c r="A38" s="1">
        <v>11.3094</v>
      </c>
      <c r="B38" s="1">
        <v>5.5785999999999998</v>
      </c>
    </row>
    <row r="39" spans="1:2" x14ac:dyDescent="0.25">
      <c r="A39" s="1">
        <v>11.6236</v>
      </c>
      <c r="B39" s="1">
        <v>-19.990500000000001</v>
      </c>
    </row>
    <row r="40" spans="1:2" x14ac:dyDescent="0.25">
      <c r="A40" s="1">
        <v>11.9377</v>
      </c>
      <c r="B40" s="1">
        <v>-7.7695999999999996</v>
      </c>
    </row>
    <row r="41" spans="1:2" x14ac:dyDescent="0.25">
      <c r="A41" s="1">
        <v>12.251899999999999</v>
      </c>
      <c r="B41" s="1">
        <v>7.1687000000000003</v>
      </c>
    </row>
    <row r="42" spans="1:2" x14ac:dyDescent="0.25">
      <c r="A42" s="1">
        <v>12.566000000000001</v>
      </c>
      <c r="B42" s="1">
        <v>5.7542999999999997</v>
      </c>
    </row>
    <row r="43" spans="1:2" x14ac:dyDescent="0.25">
      <c r="A43" s="1">
        <v>12.8802</v>
      </c>
      <c r="B43" s="1">
        <v>6.0345000000000004</v>
      </c>
    </row>
    <row r="44" spans="1:2" x14ac:dyDescent="0.25">
      <c r="A44" s="1">
        <v>13.1943</v>
      </c>
      <c r="B44" s="1">
        <v>1.1515</v>
      </c>
    </row>
    <row r="45" spans="1:2" x14ac:dyDescent="0.25">
      <c r="A45" s="1">
        <v>13.5085</v>
      </c>
      <c r="B45" s="1">
        <v>-18.959499999999998</v>
      </c>
    </row>
    <row r="46" spans="1:2" x14ac:dyDescent="0.25">
      <c r="A46" s="1">
        <v>13.8226</v>
      </c>
      <c r="B46" s="1">
        <v>5.3132999999999999</v>
      </c>
    </row>
    <row r="47" spans="1:2" x14ac:dyDescent="0.25">
      <c r="A47" s="1">
        <v>14.136799999999999</v>
      </c>
      <c r="B47" s="1">
        <v>27.223600000000001</v>
      </c>
    </row>
    <row r="48" spans="1:2" x14ac:dyDescent="0.25">
      <c r="A48" s="1">
        <v>14.450900000000001</v>
      </c>
      <c r="B48" s="1">
        <v>4.0739000000000001</v>
      </c>
    </row>
    <row r="49" spans="1:2" x14ac:dyDescent="0.25">
      <c r="A49" s="1">
        <v>14.7651</v>
      </c>
      <c r="B49" s="1">
        <v>-20.035900000000002</v>
      </c>
    </row>
    <row r="50" spans="1:2" x14ac:dyDescent="0.25">
      <c r="A50" s="1">
        <v>15.0792</v>
      </c>
      <c r="B50" s="1">
        <v>-7.7525000000000004</v>
      </c>
    </row>
    <row r="51" spans="1:2" x14ac:dyDescent="0.25">
      <c r="A51" s="1">
        <v>15.3934</v>
      </c>
      <c r="B51" s="1">
        <v>5.7651000000000003</v>
      </c>
    </row>
    <row r="52" spans="1:2" x14ac:dyDescent="0.25">
      <c r="A52" s="1">
        <v>15.7075</v>
      </c>
      <c r="B52" s="1">
        <v>8.6928999999999998</v>
      </c>
    </row>
    <row r="53" spans="1:2" x14ac:dyDescent="0.25">
      <c r="A53" s="1">
        <v>16.021699999999999</v>
      </c>
      <c r="B53" s="1">
        <v>4.5301999999999998</v>
      </c>
    </row>
    <row r="54" spans="1:2" x14ac:dyDescent="0.25">
      <c r="A54" s="1">
        <v>16.335799999999999</v>
      </c>
      <c r="B54" s="1">
        <v>1.0976999999999999</v>
      </c>
    </row>
    <row r="55" spans="1:2" x14ac:dyDescent="0.25">
      <c r="A55" s="1">
        <v>16.649999999999999</v>
      </c>
      <c r="B55" s="1">
        <v>-18.942699999999999</v>
      </c>
    </row>
    <row r="56" spans="1:2" x14ac:dyDescent="0.25">
      <c r="A56" s="1">
        <v>16.964099999999998</v>
      </c>
      <c r="B56" s="1">
        <v>3.9232999999999998</v>
      </c>
    </row>
    <row r="57" spans="1:2" x14ac:dyDescent="0.25">
      <c r="A57" s="1">
        <v>17.278300000000002</v>
      </c>
      <c r="B57" s="1">
        <v>20.162199999999999</v>
      </c>
    </row>
    <row r="58" spans="1:2" x14ac:dyDescent="0.25">
      <c r="A58" s="1">
        <v>17.592400000000001</v>
      </c>
      <c r="B58" s="1">
        <v>2.5560999999999998</v>
      </c>
    </row>
    <row r="59" spans="1:2" x14ac:dyDescent="0.25">
      <c r="A59" s="1">
        <v>17.906500000000001</v>
      </c>
      <c r="B59" s="1">
        <v>12.2226</v>
      </c>
    </row>
    <row r="60" spans="1:2" x14ac:dyDescent="0.25">
      <c r="A60" s="1">
        <v>18.220700000000001</v>
      </c>
      <c r="B60" s="1">
        <v>-7.7272999999999996</v>
      </c>
    </row>
    <row r="61" spans="1:2" x14ac:dyDescent="0.25">
      <c r="A61" s="1">
        <v>18.5349</v>
      </c>
      <c r="B61" s="1">
        <v>4.3746</v>
      </c>
    </row>
    <row r="62" spans="1:2" x14ac:dyDescent="0.25">
      <c r="A62" s="1">
        <v>18.849</v>
      </c>
      <c r="B62" s="1">
        <v>1.6315999999999999</v>
      </c>
    </row>
    <row r="63" spans="1:2" x14ac:dyDescent="0.25">
      <c r="A63" s="1">
        <v>19.1632</v>
      </c>
      <c r="B63" s="1">
        <v>3.0129999999999999</v>
      </c>
    </row>
    <row r="64" spans="1:2" x14ac:dyDescent="0.25">
      <c r="A64" s="1">
        <v>19.4773</v>
      </c>
      <c r="B64" s="1">
        <v>1.0358000000000001</v>
      </c>
    </row>
    <row r="65" spans="1:2" x14ac:dyDescent="0.25">
      <c r="A65" s="1">
        <v>19.791499999999999</v>
      </c>
      <c r="B65" s="1">
        <v>-18.9178</v>
      </c>
    </row>
    <row r="66" spans="1:2" x14ac:dyDescent="0.25">
      <c r="A66" s="1">
        <v>20.105599999999999</v>
      </c>
      <c r="B66" s="1">
        <v>2.5464000000000002</v>
      </c>
    </row>
    <row r="67" spans="1:2" x14ac:dyDescent="0.25">
      <c r="A67" s="1">
        <v>20.419799999999999</v>
      </c>
      <c r="B67" s="1">
        <v>23.1008</v>
      </c>
    </row>
    <row r="68" spans="1:2" x14ac:dyDescent="0.25">
      <c r="A68" s="1">
        <v>20.733899999999998</v>
      </c>
      <c r="B68" s="1">
        <v>1.0251999999999999</v>
      </c>
    </row>
    <row r="69" spans="1:2" x14ac:dyDescent="0.25">
      <c r="A69" s="1">
        <v>21.048100000000002</v>
      </c>
      <c r="B69" s="1">
        <v>-20.1509</v>
      </c>
    </row>
    <row r="70" spans="1:2" x14ac:dyDescent="0.25">
      <c r="A70" s="1">
        <v>21.362200000000001</v>
      </c>
      <c r="B70" s="1">
        <v>-7.6940999999999997</v>
      </c>
    </row>
    <row r="71" spans="1:2" x14ac:dyDescent="0.25">
      <c r="A71" s="1">
        <v>21.676400000000001</v>
      </c>
      <c r="B71" s="1">
        <v>2.9971000000000001</v>
      </c>
    </row>
    <row r="72" spans="1:2" x14ac:dyDescent="0.25">
      <c r="A72" s="1">
        <v>21.990500000000001</v>
      </c>
      <c r="B72" s="1">
        <v>4.5701999999999998</v>
      </c>
    </row>
    <row r="73" spans="1:2" x14ac:dyDescent="0.25">
      <c r="A73" s="1">
        <v>22.3047</v>
      </c>
      <c r="B73" s="1">
        <v>11.4826</v>
      </c>
    </row>
    <row r="74" spans="1:2" x14ac:dyDescent="0.25">
      <c r="A74" s="1">
        <v>22.6188</v>
      </c>
      <c r="B74" s="1">
        <v>0.96589999999999998</v>
      </c>
    </row>
    <row r="75" spans="1:2" x14ac:dyDescent="0.25">
      <c r="A75" s="1">
        <v>22.933</v>
      </c>
      <c r="B75" s="1">
        <v>-18.884899999999998</v>
      </c>
    </row>
    <row r="76" spans="1:2" x14ac:dyDescent="0.25">
      <c r="A76" s="1">
        <v>23.2471</v>
      </c>
      <c r="B76" s="1">
        <v>1.1825000000000001</v>
      </c>
    </row>
    <row r="77" spans="1:2" x14ac:dyDescent="0.25">
      <c r="A77" s="1">
        <v>23.561299999999999</v>
      </c>
      <c r="B77" s="1">
        <v>26.0395</v>
      </c>
    </row>
    <row r="78" spans="1:2" x14ac:dyDescent="0.25">
      <c r="A78" s="1">
        <v>23.875399999999999</v>
      </c>
      <c r="B78" s="1">
        <v>-0.51870000000000005</v>
      </c>
    </row>
    <row r="79" spans="1:2" x14ac:dyDescent="0.25">
      <c r="A79" s="1">
        <v>24.189599999999999</v>
      </c>
      <c r="B79" s="1">
        <v>-20.220500000000001</v>
      </c>
    </row>
    <row r="80" spans="1:2" x14ac:dyDescent="0.25">
      <c r="A80" s="1">
        <v>24.503699999999998</v>
      </c>
      <c r="B80" s="1">
        <v>-7.6528</v>
      </c>
    </row>
    <row r="81" spans="1:2" x14ac:dyDescent="0.25">
      <c r="A81" s="1">
        <v>24.817900000000002</v>
      </c>
      <c r="B81" s="1">
        <v>11.6328</v>
      </c>
    </row>
    <row r="82" spans="1:2" x14ac:dyDescent="0.25">
      <c r="A82" s="1">
        <v>25.132000000000001</v>
      </c>
      <c r="B82" s="1">
        <v>7.5088999999999997</v>
      </c>
    </row>
  </sheetData>
  <pageMargins left="0.7" right="0.7" top="0.75" bottom="0.75" header="0.3" footer="0.3"/>
  <drawing r:id="rId1"/>
  <tableParts count="2">
    <tablePart r:id="rId2"/>
    <tablePart r:id="rId3"/>
  </tableParts>
</worksheet>
</file>