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TP N° 7 Punteros y archivos en C\"/>
    </mc:Choice>
  </mc:AlternateContent>
  <xr:revisionPtr revIDLastSave="0" documentId="8_{B9116871-5533-4CE4-BEDC-455869937CF0}" xr6:coauthVersionLast="47" xr6:coauthVersionMax="47" xr10:uidLastSave="{00000000-0000-0000-0000-000000000000}"/>
  <bookViews>
    <workbookView xWindow="20370" yWindow="-120" windowWidth="19440" windowHeight="10440" xr2:uid="{00000000-000D-0000-FFFF-FFFF00000000}"/>
  </bookViews>
  <sheets>
    <sheet name="Valores de la funcion ej_3" sheetId="1" r:id="rId1"/>
  </sheets>
  <calcPr calcId="0"/>
</workbook>
</file>

<file path=xl/sharedStrings.xml><?xml version="1.0" encoding="utf-8"?>
<sst xmlns="http://schemas.openxmlformats.org/spreadsheetml/2006/main" count="2" uniqueCount="2">
  <si>
    <t>Valor en X</t>
  </si>
  <si>
    <t>Valor de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</si>
</sst>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81 valores de X para la función y= sen(4x)</a:t>
            </a:r>
          </a:p>
          <a:p>
            <a:pPr>
              <a:defRPr/>
            </a:pPr>
            <a:r>
              <a:rPr lang="es-AR" baseline="0"/>
              <a:t>para x entre 0 y 8*Phi  </a:t>
            </a:r>
            <a:endParaRPr lang="es-AR"/>
          </a:p>
        </c:rich>
      </c:tx>
      <c:layout>
        <c:manualLayout>
          <c:xMode val="edge"/>
          <c:yMode val="edge"/>
          <c:x val="0.25112680163805817"/>
          <c:y val="5.1358016703331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'Valores de la funcion ej_3'!$A$2:$A$82</c:f>
              <c:numCache>
                <c:formatCode>General</c:formatCode>
                <c:ptCount val="81"/>
                <c:pt idx="0">
                  <c:v>0</c:v>
                </c:pt>
                <c:pt idx="1">
                  <c:v>0.31419999999999998</c:v>
                </c:pt>
                <c:pt idx="2">
                  <c:v>0.62829999999999997</c:v>
                </c:pt>
                <c:pt idx="3">
                  <c:v>0.9425</c:v>
                </c:pt>
                <c:pt idx="4">
                  <c:v>1.2565999999999999</c:v>
                </c:pt>
                <c:pt idx="5">
                  <c:v>1.5708</c:v>
                </c:pt>
                <c:pt idx="6">
                  <c:v>1.8849</c:v>
                </c:pt>
                <c:pt idx="7">
                  <c:v>2.1991000000000001</c:v>
                </c:pt>
                <c:pt idx="8">
                  <c:v>2.5131999999999999</c:v>
                </c:pt>
                <c:pt idx="9">
                  <c:v>2.8273999999999999</c:v>
                </c:pt>
                <c:pt idx="10">
                  <c:v>3.1415000000000002</c:v>
                </c:pt>
                <c:pt idx="11">
                  <c:v>3.4557000000000002</c:v>
                </c:pt>
                <c:pt idx="12">
                  <c:v>3.7698</c:v>
                </c:pt>
                <c:pt idx="13">
                  <c:v>4.0839999999999996</c:v>
                </c:pt>
                <c:pt idx="14">
                  <c:v>4.3981000000000003</c:v>
                </c:pt>
                <c:pt idx="15">
                  <c:v>4.7122999999999999</c:v>
                </c:pt>
                <c:pt idx="16">
                  <c:v>5.0263999999999998</c:v>
                </c:pt>
                <c:pt idx="17">
                  <c:v>5.3406000000000002</c:v>
                </c:pt>
                <c:pt idx="18">
                  <c:v>5.6547000000000001</c:v>
                </c:pt>
                <c:pt idx="19">
                  <c:v>5.9688999999999997</c:v>
                </c:pt>
                <c:pt idx="20">
                  <c:v>6.2830000000000004</c:v>
                </c:pt>
                <c:pt idx="21">
                  <c:v>6.5972</c:v>
                </c:pt>
                <c:pt idx="22">
                  <c:v>6.9112999999999998</c:v>
                </c:pt>
                <c:pt idx="23">
                  <c:v>7.2255000000000003</c:v>
                </c:pt>
                <c:pt idx="24">
                  <c:v>7.5396000000000001</c:v>
                </c:pt>
                <c:pt idx="25">
                  <c:v>7.8537999999999997</c:v>
                </c:pt>
                <c:pt idx="26">
                  <c:v>8.1678999999999995</c:v>
                </c:pt>
                <c:pt idx="27">
                  <c:v>8.4821000000000009</c:v>
                </c:pt>
                <c:pt idx="28">
                  <c:v>8.7962000000000007</c:v>
                </c:pt>
                <c:pt idx="29">
                  <c:v>9.1104000000000003</c:v>
                </c:pt>
                <c:pt idx="30">
                  <c:v>9.4245000000000001</c:v>
                </c:pt>
                <c:pt idx="31">
                  <c:v>9.7385999999999999</c:v>
                </c:pt>
                <c:pt idx="32">
                  <c:v>10.0528</c:v>
                </c:pt>
                <c:pt idx="33">
                  <c:v>10.367000000000001</c:v>
                </c:pt>
                <c:pt idx="34">
                  <c:v>10.681100000000001</c:v>
                </c:pt>
                <c:pt idx="35">
                  <c:v>10.9953</c:v>
                </c:pt>
                <c:pt idx="36">
                  <c:v>11.3094</c:v>
                </c:pt>
                <c:pt idx="37">
                  <c:v>11.6236</c:v>
                </c:pt>
                <c:pt idx="38">
                  <c:v>11.9377</c:v>
                </c:pt>
                <c:pt idx="39">
                  <c:v>12.251899999999999</c:v>
                </c:pt>
                <c:pt idx="40">
                  <c:v>12.566000000000001</c:v>
                </c:pt>
                <c:pt idx="41">
                  <c:v>12.8802</c:v>
                </c:pt>
                <c:pt idx="42">
                  <c:v>13.1943</c:v>
                </c:pt>
                <c:pt idx="43">
                  <c:v>13.5085</c:v>
                </c:pt>
                <c:pt idx="44">
                  <c:v>13.8226</c:v>
                </c:pt>
                <c:pt idx="45">
                  <c:v>14.136799999999999</c:v>
                </c:pt>
                <c:pt idx="46">
                  <c:v>14.450900000000001</c:v>
                </c:pt>
                <c:pt idx="47">
                  <c:v>14.7651</c:v>
                </c:pt>
                <c:pt idx="48">
                  <c:v>15.0792</c:v>
                </c:pt>
                <c:pt idx="49">
                  <c:v>15.3934</c:v>
                </c:pt>
                <c:pt idx="50">
                  <c:v>15.7075</c:v>
                </c:pt>
                <c:pt idx="51">
                  <c:v>16.021699999999999</c:v>
                </c:pt>
                <c:pt idx="52">
                  <c:v>16.335799999999999</c:v>
                </c:pt>
                <c:pt idx="53">
                  <c:v>16.649999999999999</c:v>
                </c:pt>
                <c:pt idx="54">
                  <c:v>16.964099999999998</c:v>
                </c:pt>
                <c:pt idx="55">
                  <c:v>17.278300000000002</c:v>
                </c:pt>
                <c:pt idx="56">
                  <c:v>17.592400000000001</c:v>
                </c:pt>
                <c:pt idx="57">
                  <c:v>17.906500000000001</c:v>
                </c:pt>
                <c:pt idx="58">
                  <c:v>18.220700000000001</c:v>
                </c:pt>
                <c:pt idx="59">
                  <c:v>18.5349</c:v>
                </c:pt>
                <c:pt idx="60">
                  <c:v>18.849</c:v>
                </c:pt>
                <c:pt idx="61">
                  <c:v>19.1632</c:v>
                </c:pt>
                <c:pt idx="62">
                  <c:v>19.4773</c:v>
                </c:pt>
                <c:pt idx="63">
                  <c:v>19.791499999999999</c:v>
                </c:pt>
                <c:pt idx="64">
                  <c:v>20.105599999999999</c:v>
                </c:pt>
                <c:pt idx="65">
                  <c:v>20.419799999999999</c:v>
                </c:pt>
                <c:pt idx="66">
                  <c:v>20.733899999999998</c:v>
                </c:pt>
                <c:pt idx="67">
                  <c:v>21.048100000000002</c:v>
                </c:pt>
                <c:pt idx="68">
                  <c:v>21.362200000000001</c:v>
                </c:pt>
                <c:pt idx="69">
                  <c:v>21.676400000000001</c:v>
                </c:pt>
                <c:pt idx="70">
                  <c:v>21.990500000000001</c:v>
                </c:pt>
                <c:pt idx="71">
                  <c:v>22.3047</c:v>
                </c:pt>
                <c:pt idx="72">
                  <c:v>22.6188</c:v>
                </c:pt>
                <c:pt idx="73">
                  <c:v>22.933</c:v>
                </c:pt>
                <c:pt idx="74">
                  <c:v>23.2471</c:v>
                </c:pt>
                <c:pt idx="75">
                  <c:v>23.561299999999999</c:v>
                </c:pt>
                <c:pt idx="76">
                  <c:v>23.875399999999999</c:v>
                </c:pt>
                <c:pt idx="77">
                  <c:v>24.189599999999999</c:v>
                </c:pt>
                <c:pt idx="78">
                  <c:v>24.503699999999998</c:v>
                </c:pt>
                <c:pt idx="79">
                  <c:v>24.817900000000002</c:v>
                </c:pt>
                <c:pt idx="80">
                  <c:v>25.132000000000001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AA1-8339-CE6E8AF303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'Valores de la funcion ej_3'!$B$2:$B$82</c:f>
              <c:numCache>
                <c:formatCode>General</c:formatCode>
                <c:ptCount val="81"/>
                <c:pt idx="0">
                  <c:v>0</c:v>
                </c:pt>
                <c:pt idx="1">
                  <c:v>0.95099999999999996</c:v>
                </c:pt>
                <c:pt idx="2">
                  <c:v>0.58779999999999999</c:v>
                </c:pt>
                <c:pt idx="3">
                  <c:v>-0.5877</c:v>
                </c:pt>
                <c:pt idx="4">
                  <c:v>-0.95109999999999995</c:v>
                </c:pt>
                <c:pt idx="5">
                  <c:v>-2.0000000000000001E-4</c:v>
                </c:pt>
                <c:pt idx="6">
                  <c:v>0.95099999999999996</c:v>
                </c:pt>
                <c:pt idx="7">
                  <c:v>0.58799999999999997</c:v>
                </c:pt>
                <c:pt idx="8">
                  <c:v>-0.58750000000000002</c:v>
                </c:pt>
                <c:pt idx="9">
                  <c:v>-0.95120000000000005</c:v>
                </c:pt>
                <c:pt idx="10">
                  <c:v>-4.0000000000000002E-4</c:v>
                </c:pt>
                <c:pt idx="11">
                  <c:v>0.95089999999999997</c:v>
                </c:pt>
                <c:pt idx="12">
                  <c:v>0.58809999999999996</c:v>
                </c:pt>
                <c:pt idx="13">
                  <c:v>-0.58740000000000003</c:v>
                </c:pt>
                <c:pt idx="14">
                  <c:v>-0.95120000000000005</c:v>
                </c:pt>
                <c:pt idx="15">
                  <c:v>-5.9999999999999995E-4</c:v>
                </c:pt>
                <c:pt idx="16">
                  <c:v>0.95089999999999997</c:v>
                </c:pt>
                <c:pt idx="17">
                  <c:v>0.58830000000000005</c:v>
                </c:pt>
                <c:pt idx="18">
                  <c:v>-0.58720000000000006</c:v>
                </c:pt>
                <c:pt idx="19">
                  <c:v>-0.95130000000000003</c:v>
                </c:pt>
                <c:pt idx="20">
                  <c:v>-6.9999999999999999E-4</c:v>
                </c:pt>
                <c:pt idx="21">
                  <c:v>0.95079999999999998</c:v>
                </c:pt>
                <c:pt idx="22">
                  <c:v>0.58840000000000003</c:v>
                </c:pt>
                <c:pt idx="23">
                  <c:v>-0.58709999999999996</c:v>
                </c:pt>
                <c:pt idx="24">
                  <c:v>-0.95130000000000003</c:v>
                </c:pt>
                <c:pt idx="25">
                  <c:v>-8.9999999999999998E-4</c:v>
                </c:pt>
                <c:pt idx="26">
                  <c:v>0.95079999999999998</c:v>
                </c:pt>
                <c:pt idx="27">
                  <c:v>0.58860000000000001</c:v>
                </c:pt>
                <c:pt idx="28">
                  <c:v>-0.58689999999999998</c:v>
                </c:pt>
                <c:pt idx="29">
                  <c:v>-0.95140000000000002</c:v>
                </c:pt>
                <c:pt idx="30">
                  <c:v>-1.1000000000000001E-3</c:v>
                </c:pt>
                <c:pt idx="31">
                  <c:v>0.95069999999999999</c:v>
                </c:pt>
                <c:pt idx="32">
                  <c:v>0.5887</c:v>
                </c:pt>
                <c:pt idx="33">
                  <c:v>-0.58679999999999999</c:v>
                </c:pt>
                <c:pt idx="34">
                  <c:v>-0.95140000000000002</c:v>
                </c:pt>
                <c:pt idx="35">
                  <c:v>-1.2999999999999999E-3</c:v>
                </c:pt>
                <c:pt idx="36">
                  <c:v>0.9506</c:v>
                </c:pt>
                <c:pt idx="37">
                  <c:v>0.58889999999999998</c:v>
                </c:pt>
                <c:pt idx="38">
                  <c:v>-0.58660000000000001</c:v>
                </c:pt>
                <c:pt idx="39">
                  <c:v>-0.95150000000000001</c:v>
                </c:pt>
                <c:pt idx="40">
                  <c:v>-1.5E-3</c:v>
                </c:pt>
                <c:pt idx="41">
                  <c:v>0.9506</c:v>
                </c:pt>
                <c:pt idx="42">
                  <c:v>0.58899999999999997</c:v>
                </c:pt>
                <c:pt idx="43">
                  <c:v>-0.58650000000000002</c:v>
                </c:pt>
                <c:pt idx="44">
                  <c:v>-0.9516</c:v>
                </c:pt>
                <c:pt idx="45">
                  <c:v>-1.6999999999999999E-3</c:v>
                </c:pt>
                <c:pt idx="46">
                  <c:v>0.95050000000000001</c:v>
                </c:pt>
                <c:pt idx="47">
                  <c:v>0.58919999999999995</c:v>
                </c:pt>
                <c:pt idx="48">
                  <c:v>-0.58630000000000004</c:v>
                </c:pt>
                <c:pt idx="49">
                  <c:v>-0.9516</c:v>
                </c:pt>
                <c:pt idx="50">
                  <c:v>-1.9E-3</c:v>
                </c:pt>
                <c:pt idx="51">
                  <c:v>0.95050000000000001</c:v>
                </c:pt>
                <c:pt idx="52">
                  <c:v>0.58930000000000005</c:v>
                </c:pt>
                <c:pt idx="53">
                  <c:v>-0.58620000000000005</c:v>
                </c:pt>
                <c:pt idx="54">
                  <c:v>-0.95169999999999999</c:v>
                </c:pt>
                <c:pt idx="55">
                  <c:v>-2E-3</c:v>
                </c:pt>
                <c:pt idx="56">
                  <c:v>0.95040000000000002</c:v>
                </c:pt>
                <c:pt idx="57">
                  <c:v>0.58950000000000002</c:v>
                </c:pt>
                <c:pt idx="58">
                  <c:v>-0.58599999999999997</c:v>
                </c:pt>
                <c:pt idx="59">
                  <c:v>-0.95169999999999999</c:v>
                </c:pt>
                <c:pt idx="60">
                  <c:v>-2.2000000000000001E-3</c:v>
                </c:pt>
                <c:pt idx="61">
                  <c:v>0.95040000000000002</c:v>
                </c:pt>
                <c:pt idx="62">
                  <c:v>0.58960000000000001</c:v>
                </c:pt>
                <c:pt idx="63">
                  <c:v>-0.58589999999999998</c:v>
                </c:pt>
                <c:pt idx="64">
                  <c:v>-0.95179999999999998</c:v>
                </c:pt>
                <c:pt idx="65">
                  <c:v>-2.3999999999999998E-3</c:v>
                </c:pt>
                <c:pt idx="66">
                  <c:v>0.95030000000000003</c:v>
                </c:pt>
                <c:pt idx="67">
                  <c:v>0.58979999999999999</c:v>
                </c:pt>
                <c:pt idx="68">
                  <c:v>-0.5857</c:v>
                </c:pt>
                <c:pt idx="69">
                  <c:v>-0.95179999999999998</c:v>
                </c:pt>
                <c:pt idx="70">
                  <c:v>-2.5999999999999999E-3</c:v>
                </c:pt>
                <c:pt idx="71">
                  <c:v>0.95020000000000004</c:v>
                </c:pt>
                <c:pt idx="72">
                  <c:v>0.58989999999999998</c:v>
                </c:pt>
                <c:pt idx="73">
                  <c:v>-0.58560000000000001</c:v>
                </c:pt>
                <c:pt idx="74">
                  <c:v>-0.95189999999999997</c:v>
                </c:pt>
                <c:pt idx="75">
                  <c:v>-2.8E-3</c:v>
                </c:pt>
                <c:pt idx="76">
                  <c:v>0.95020000000000004</c:v>
                </c:pt>
                <c:pt idx="77">
                  <c:v>0.59009999999999996</c:v>
                </c:pt>
                <c:pt idx="78">
                  <c:v>-0.58540000000000003</c:v>
                </c:pt>
                <c:pt idx="79">
                  <c:v>-0.95199999999999996</c:v>
                </c:pt>
                <c:pt idx="80">
                  <c:v>-3.0000000000000001E-3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AA1-8339-CE6E8AF3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310511"/>
        <c:axId val="1117311343"/>
      </c:lineChart>
      <c:catAx>
        <c:axId val="11173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7311343"/>
        <c:crosses val="autoZero"/>
        <c:auto val="1"/>
        <c:lblAlgn val="ctr"/>
        <c:lblOffset val="100"/>
        <c:noMultiLvlLbl val="0"/>
      </c:catAx>
      <c:valAx>
        <c:axId val="11173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73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14287</xdr:rowOff>
    </xdr:from>
    <xdr:to>
      <xdr:col>10</xdr:col>
      <xdr:colOff>752474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471D57-3151-46D8-AF05-1030EA5CF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C149D-7B09-4CAD-AF9B-47542275F4BE}" name="Tabla1" displayName="Tabla1" ref="A1:A1048576" totalsRowShown="0" headerRowDxfId="5" dataDxfId="4">
  <autoFilter ref="A1:A1048576" xr:uid="{F3DC149D-7B09-4CAD-AF9B-47542275F4BE}"/>
  <tableColumns count="1">
    <tableColumn id="1" xr3:uid="{B877EB24-9421-4C61-8335-C09A5BC347C9}" name="Valor en X" dataDxfId="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901552-2557-4C09-B97B-422D469DE305}" name="Tabla2" displayName="Tabla2" ref="B1:B1048576" totalsRowShown="0" headerRowDxfId="2" dataDxfId="1">
  <autoFilter ref="B1:B1048576" xr:uid="{CA901552-2557-4C09-B97B-422D469DE305}"/>
  <tableColumns count="1">
    <tableColumn id="1" xr3:uid="{DCF66F55-0B99-40F2-9C8E-E16F5A94F546}" name="Valor de F(X)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abSelected="1" workbookViewId="0">
      <selection activeCell="M8" sqref="M8"/>
    </sheetView>
  </sheetViews>
  <sheetFormatPr baseColWidth="10" defaultRowHeight="15" x14ac:dyDescent="0.25"/>
  <cols>
    <col min="1" max="1" width="14.5703125" style="1" bestFit="1" customWidth="1"/>
    <col min="2" max="2" width="17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0.31419999999999998</v>
      </c>
      <c r="B3" s="1">
        <v>0.95099999999999996</v>
      </c>
    </row>
    <row r="4" spans="1:2" x14ac:dyDescent="0.25">
      <c r="A4" s="1">
        <v>0.62829999999999997</v>
      </c>
      <c r="B4" s="1">
        <v>0.58779999999999999</v>
      </c>
    </row>
    <row r="5" spans="1:2" x14ac:dyDescent="0.25">
      <c r="A5" s="1">
        <v>0.9425</v>
      </c>
      <c r="B5" s="1">
        <v>-0.5877</v>
      </c>
    </row>
    <row r="6" spans="1:2" x14ac:dyDescent="0.25">
      <c r="A6" s="1">
        <v>1.2565999999999999</v>
      </c>
      <c r="B6" s="1">
        <v>-0.95109999999999995</v>
      </c>
    </row>
    <row r="7" spans="1:2" x14ac:dyDescent="0.25">
      <c r="A7" s="1">
        <v>1.5708</v>
      </c>
      <c r="B7" s="1">
        <v>-2.0000000000000001E-4</v>
      </c>
    </row>
    <row r="8" spans="1:2" x14ac:dyDescent="0.25">
      <c r="A8" s="1">
        <v>1.8849</v>
      </c>
      <c r="B8" s="1">
        <v>0.95099999999999996</v>
      </c>
    </row>
    <row r="9" spans="1:2" x14ac:dyDescent="0.25">
      <c r="A9" s="1">
        <v>2.1991000000000001</v>
      </c>
      <c r="B9" s="1">
        <v>0.58799999999999997</v>
      </c>
    </row>
    <row r="10" spans="1:2" x14ac:dyDescent="0.25">
      <c r="A10" s="1">
        <v>2.5131999999999999</v>
      </c>
      <c r="B10" s="1">
        <v>-0.58750000000000002</v>
      </c>
    </row>
    <row r="11" spans="1:2" x14ac:dyDescent="0.25">
      <c r="A11" s="1">
        <v>2.8273999999999999</v>
      </c>
      <c r="B11" s="1">
        <v>-0.95120000000000005</v>
      </c>
    </row>
    <row r="12" spans="1:2" x14ac:dyDescent="0.25">
      <c r="A12" s="1">
        <v>3.1415000000000002</v>
      </c>
      <c r="B12" s="1">
        <v>-4.0000000000000002E-4</v>
      </c>
    </row>
    <row r="13" spans="1:2" x14ac:dyDescent="0.25">
      <c r="A13" s="1">
        <v>3.4557000000000002</v>
      </c>
      <c r="B13" s="1">
        <v>0.95089999999999997</v>
      </c>
    </row>
    <row r="14" spans="1:2" x14ac:dyDescent="0.25">
      <c r="A14" s="1">
        <v>3.7698</v>
      </c>
      <c r="B14" s="1">
        <v>0.58809999999999996</v>
      </c>
    </row>
    <row r="15" spans="1:2" x14ac:dyDescent="0.25">
      <c r="A15" s="1">
        <v>4.0839999999999996</v>
      </c>
      <c r="B15" s="1">
        <v>-0.58740000000000003</v>
      </c>
    </row>
    <row r="16" spans="1:2" x14ac:dyDescent="0.25">
      <c r="A16" s="1">
        <v>4.3981000000000003</v>
      </c>
      <c r="B16" s="1">
        <v>-0.95120000000000005</v>
      </c>
    </row>
    <row r="17" spans="1:2" x14ac:dyDescent="0.25">
      <c r="A17" s="1">
        <v>4.7122999999999999</v>
      </c>
      <c r="B17" s="1">
        <v>-5.9999999999999995E-4</v>
      </c>
    </row>
    <row r="18" spans="1:2" x14ac:dyDescent="0.25">
      <c r="A18" s="1">
        <v>5.0263999999999998</v>
      </c>
      <c r="B18" s="1">
        <v>0.95089999999999997</v>
      </c>
    </row>
    <row r="19" spans="1:2" x14ac:dyDescent="0.25">
      <c r="A19" s="1">
        <v>5.3406000000000002</v>
      </c>
      <c r="B19" s="1">
        <v>0.58830000000000005</v>
      </c>
    </row>
    <row r="20" spans="1:2" x14ac:dyDescent="0.25">
      <c r="A20" s="1">
        <v>5.6547000000000001</v>
      </c>
      <c r="B20" s="1">
        <v>-0.58720000000000006</v>
      </c>
    </row>
    <row r="21" spans="1:2" x14ac:dyDescent="0.25">
      <c r="A21" s="1">
        <v>5.9688999999999997</v>
      </c>
      <c r="B21" s="1">
        <v>-0.95130000000000003</v>
      </c>
    </row>
    <row r="22" spans="1:2" x14ac:dyDescent="0.25">
      <c r="A22" s="1">
        <v>6.2830000000000004</v>
      </c>
      <c r="B22" s="1">
        <v>-6.9999999999999999E-4</v>
      </c>
    </row>
    <row r="23" spans="1:2" x14ac:dyDescent="0.25">
      <c r="A23" s="1">
        <v>6.5972</v>
      </c>
      <c r="B23" s="1">
        <v>0.95079999999999998</v>
      </c>
    </row>
    <row r="24" spans="1:2" x14ac:dyDescent="0.25">
      <c r="A24" s="1">
        <v>6.9112999999999998</v>
      </c>
      <c r="B24" s="1">
        <v>0.58840000000000003</v>
      </c>
    </row>
    <row r="25" spans="1:2" x14ac:dyDescent="0.25">
      <c r="A25" s="1">
        <v>7.2255000000000003</v>
      </c>
      <c r="B25" s="1">
        <v>-0.58709999999999996</v>
      </c>
    </row>
    <row r="26" spans="1:2" x14ac:dyDescent="0.25">
      <c r="A26" s="1">
        <v>7.5396000000000001</v>
      </c>
      <c r="B26" s="1">
        <v>-0.95130000000000003</v>
      </c>
    </row>
    <row r="27" spans="1:2" x14ac:dyDescent="0.25">
      <c r="A27" s="1">
        <v>7.8537999999999997</v>
      </c>
      <c r="B27" s="1">
        <v>-8.9999999999999998E-4</v>
      </c>
    </row>
    <row r="28" spans="1:2" x14ac:dyDescent="0.25">
      <c r="A28" s="1">
        <v>8.1678999999999995</v>
      </c>
      <c r="B28" s="1">
        <v>0.95079999999999998</v>
      </c>
    </row>
    <row r="29" spans="1:2" x14ac:dyDescent="0.25">
      <c r="A29" s="1">
        <v>8.4821000000000009</v>
      </c>
      <c r="B29" s="1">
        <v>0.58860000000000001</v>
      </c>
    </row>
    <row r="30" spans="1:2" x14ac:dyDescent="0.25">
      <c r="A30" s="1">
        <v>8.7962000000000007</v>
      </c>
      <c r="B30" s="1">
        <v>-0.58689999999999998</v>
      </c>
    </row>
    <row r="31" spans="1:2" x14ac:dyDescent="0.25">
      <c r="A31" s="1">
        <v>9.1104000000000003</v>
      </c>
      <c r="B31" s="1">
        <v>-0.95140000000000002</v>
      </c>
    </row>
    <row r="32" spans="1:2" x14ac:dyDescent="0.25">
      <c r="A32" s="1">
        <v>9.4245000000000001</v>
      </c>
      <c r="B32" s="1">
        <v>-1.1000000000000001E-3</v>
      </c>
    </row>
    <row r="33" spans="1:2" x14ac:dyDescent="0.25">
      <c r="A33" s="1">
        <v>9.7385999999999999</v>
      </c>
      <c r="B33" s="1">
        <v>0.95069999999999999</v>
      </c>
    </row>
    <row r="34" spans="1:2" x14ac:dyDescent="0.25">
      <c r="A34" s="1">
        <v>10.0528</v>
      </c>
      <c r="B34" s="1">
        <v>0.5887</v>
      </c>
    </row>
    <row r="35" spans="1:2" x14ac:dyDescent="0.25">
      <c r="A35" s="1">
        <v>10.367000000000001</v>
      </c>
      <c r="B35" s="1">
        <v>-0.58679999999999999</v>
      </c>
    </row>
    <row r="36" spans="1:2" x14ac:dyDescent="0.25">
      <c r="A36" s="1">
        <v>10.681100000000001</v>
      </c>
      <c r="B36" s="1">
        <v>-0.95140000000000002</v>
      </c>
    </row>
    <row r="37" spans="1:2" x14ac:dyDescent="0.25">
      <c r="A37" s="1">
        <v>10.9953</v>
      </c>
      <c r="B37" s="1">
        <v>-1.2999999999999999E-3</v>
      </c>
    </row>
    <row r="38" spans="1:2" x14ac:dyDescent="0.25">
      <c r="A38" s="1">
        <v>11.3094</v>
      </c>
      <c r="B38" s="1">
        <v>0.9506</v>
      </c>
    </row>
    <row r="39" spans="1:2" x14ac:dyDescent="0.25">
      <c r="A39" s="1">
        <v>11.6236</v>
      </c>
      <c r="B39" s="1">
        <v>0.58889999999999998</v>
      </c>
    </row>
    <row r="40" spans="1:2" x14ac:dyDescent="0.25">
      <c r="A40" s="1">
        <v>11.9377</v>
      </c>
      <c r="B40" s="1">
        <v>-0.58660000000000001</v>
      </c>
    </row>
    <row r="41" spans="1:2" x14ac:dyDescent="0.25">
      <c r="A41" s="1">
        <v>12.251899999999999</v>
      </c>
      <c r="B41" s="1">
        <v>-0.95150000000000001</v>
      </c>
    </row>
    <row r="42" spans="1:2" x14ac:dyDescent="0.25">
      <c r="A42" s="1">
        <v>12.566000000000001</v>
      </c>
      <c r="B42" s="1">
        <v>-1.5E-3</v>
      </c>
    </row>
    <row r="43" spans="1:2" x14ac:dyDescent="0.25">
      <c r="A43" s="1">
        <v>12.8802</v>
      </c>
      <c r="B43" s="1">
        <v>0.9506</v>
      </c>
    </row>
    <row r="44" spans="1:2" x14ac:dyDescent="0.25">
      <c r="A44" s="1">
        <v>13.1943</v>
      </c>
      <c r="B44" s="1">
        <v>0.58899999999999997</v>
      </c>
    </row>
    <row r="45" spans="1:2" x14ac:dyDescent="0.25">
      <c r="A45" s="1">
        <v>13.5085</v>
      </c>
      <c r="B45" s="1">
        <v>-0.58650000000000002</v>
      </c>
    </row>
    <row r="46" spans="1:2" x14ac:dyDescent="0.25">
      <c r="A46" s="1">
        <v>13.8226</v>
      </c>
      <c r="B46" s="1">
        <v>-0.9516</v>
      </c>
    </row>
    <row r="47" spans="1:2" x14ac:dyDescent="0.25">
      <c r="A47" s="1">
        <v>14.136799999999999</v>
      </c>
      <c r="B47" s="1">
        <v>-1.6999999999999999E-3</v>
      </c>
    </row>
    <row r="48" spans="1:2" x14ac:dyDescent="0.25">
      <c r="A48" s="1">
        <v>14.450900000000001</v>
      </c>
      <c r="B48" s="1">
        <v>0.95050000000000001</v>
      </c>
    </row>
    <row r="49" spans="1:2" x14ac:dyDescent="0.25">
      <c r="A49" s="1">
        <v>14.7651</v>
      </c>
      <c r="B49" s="1">
        <v>0.58919999999999995</v>
      </c>
    </row>
    <row r="50" spans="1:2" x14ac:dyDescent="0.25">
      <c r="A50" s="1">
        <v>15.0792</v>
      </c>
      <c r="B50" s="1">
        <v>-0.58630000000000004</v>
      </c>
    </row>
    <row r="51" spans="1:2" x14ac:dyDescent="0.25">
      <c r="A51" s="1">
        <v>15.3934</v>
      </c>
      <c r="B51" s="1">
        <v>-0.9516</v>
      </c>
    </row>
    <row r="52" spans="1:2" x14ac:dyDescent="0.25">
      <c r="A52" s="1">
        <v>15.7075</v>
      </c>
      <c r="B52" s="1">
        <v>-1.9E-3</v>
      </c>
    </row>
    <row r="53" spans="1:2" x14ac:dyDescent="0.25">
      <c r="A53" s="1">
        <v>16.021699999999999</v>
      </c>
      <c r="B53" s="1">
        <v>0.95050000000000001</v>
      </c>
    </row>
    <row r="54" spans="1:2" x14ac:dyDescent="0.25">
      <c r="A54" s="1">
        <v>16.335799999999999</v>
      </c>
      <c r="B54" s="1">
        <v>0.58930000000000005</v>
      </c>
    </row>
    <row r="55" spans="1:2" x14ac:dyDescent="0.25">
      <c r="A55" s="1">
        <v>16.649999999999999</v>
      </c>
      <c r="B55" s="1">
        <v>-0.58620000000000005</v>
      </c>
    </row>
    <row r="56" spans="1:2" x14ac:dyDescent="0.25">
      <c r="A56" s="1">
        <v>16.964099999999998</v>
      </c>
      <c r="B56" s="1">
        <v>-0.95169999999999999</v>
      </c>
    </row>
    <row r="57" spans="1:2" x14ac:dyDescent="0.25">
      <c r="A57" s="1">
        <v>17.278300000000002</v>
      </c>
      <c r="B57" s="1">
        <v>-2E-3</v>
      </c>
    </row>
    <row r="58" spans="1:2" x14ac:dyDescent="0.25">
      <c r="A58" s="1">
        <v>17.592400000000001</v>
      </c>
      <c r="B58" s="1">
        <v>0.95040000000000002</v>
      </c>
    </row>
    <row r="59" spans="1:2" x14ac:dyDescent="0.25">
      <c r="A59" s="1">
        <v>17.906500000000001</v>
      </c>
      <c r="B59" s="1">
        <v>0.58950000000000002</v>
      </c>
    </row>
    <row r="60" spans="1:2" x14ac:dyDescent="0.25">
      <c r="A60" s="1">
        <v>18.220700000000001</v>
      </c>
      <c r="B60" s="1">
        <v>-0.58599999999999997</v>
      </c>
    </row>
    <row r="61" spans="1:2" x14ac:dyDescent="0.25">
      <c r="A61" s="1">
        <v>18.5349</v>
      </c>
      <c r="B61" s="1">
        <v>-0.95169999999999999</v>
      </c>
    </row>
    <row r="62" spans="1:2" x14ac:dyDescent="0.25">
      <c r="A62" s="1">
        <v>18.849</v>
      </c>
      <c r="B62" s="1">
        <v>-2.2000000000000001E-3</v>
      </c>
    </row>
    <row r="63" spans="1:2" x14ac:dyDescent="0.25">
      <c r="A63" s="1">
        <v>19.1632</v>
      </c>
      <c r="B63" s="1">
        <v>0.95040000000000002</v>
      </c>
    </row>
    <row r="64" spans="1:2" x14ac:dyDescent="0.25">
      <c r="A64" s="1">
        <v>19.4773</v>
      </c>
      <c r="B64" s="1">
        <v>0.58960000000000001</v>
      </c>
    </row>
    <row r="65" spans="1:2" x14ac:dyDescent="0.25">
      <c r="A65" s="1">
        <v>19.791499999999999</v>
      </c>
      <c r="B65" s="1">
        <v>-0.58589999999999998</v>
      </c>
    </row>
    <row r="66" spans="1:2" x14ac:dyDescent="0.25">
      <c r="A66" s="1">
        <v>20.105599999999999</v>
      </c>
      <c r="B66" s="1">
        <v>-0.95179999999999998</v>
      </c>
    </row>
    <row r="67" spans="1:2" x14ac:dyDescent="0.25">
      <c r="A67" s="1">
        <v>20.419799999999999</v>
      </c>
      <c r="B67" s="1">
        <v>-2.3999999999999998E-3</v>
      </c>
    </row>
    <row r="68" spans="1:2" x14ac:dyDescent="0.25">
      <c r="A68" s="1">
        <v>20.733899999999998</v>
      </c>
      <c r="B68" s="1">
        <v>0.95030000000000003</v>
      </c>
    </row>
    <row r="69" spans="1:2" x14ac:dyDescent="0.25">
      <c r="A69" s="1">
        <v>21.048100000000002</v>
      </c>
      <c r="B69" s="1">
        <v>0.58979999999999999</v>
      </c>
    </row>
    <row r="70" spans="1:2" x14ac:dyDescent="0.25">
      <c r="A70" s="1">
        <v>21.362200000000001</v>
      </c>
      <c r="B70" s="1">
        <v>-0.5857</v>
      </c>
    </row>
    <row r="71" spans="1:2" x14ac:dyDescent="0.25">
      <c r="A71" s="1">
        <v>21.676400000000001</v>
      </c>
      <c r="B71" s="1">
        <v>-0.95179999999999998</v>
      </c>
    </row>
    <row r="72" spans="1:2" x14ac:dyDescent="0.25">
      <c r="A72" s="1">
        <v>21.990500000000001</v>
      </c>
      <c r="B72" s="1">
        <v>-2.5999999999999999E-3</v>
      </c>
    </row>
    <row r="73" spans="1:2" x14ac:dyDescent="0.25">
      <c r="A73" s="1">
        <v>22.3047</v>
      </c>
      <c r="B73" s="1">
        <v>0.95020000000000004</v>
      </c>
    </row>
    <row r="74" spans="1:2" x14ac:dyDescent="0.25">
      <c r="A74" s="1">
        <v>22.6188</v>
      </c>
      <c r="B74" s="1">
        <v>0.58989999999999998</v>
      </c>
    </row>
    <row r="75" spans="1:2" x14ac:dyDescent="0.25">
      <c r="A75" s="1">
        <v>22.933</v>
      </c>
      <c r="B75" s="1">
        <v>-0.58560000000000001</v>
      </c>
    </row>
    <row r="76" spans="1:2" x14ac:dyDescent="0.25">
      <c r="A76" s="1">
        <v>23.2471</v>
      </c>
      <c r="B76" s="1">
        <v>-0.95189999999999997</v>
      </c>
    </row>
    <row r="77" spans="1:2" x14ac:dyDescent="0.25">
      <c r="A77" s="1">
        <v>23.561299999999999</v>
      </c>
      <c r="B77" s="1">
        <v>-2.8E-3</v>
      </c>
    </row>
    <row r="78" spans="1:2" x14ac:dyDescent="0.25">
      <c r="A78" s="1">
        <v>23.875399999999999</v>
      </c>
      <c r="B78" s="1">
        <v>0.95020000000000004</v>
      </c>
    </row>
    <row r="79" spans="1:2" x14ac:dyDescent="0.25">
      <c r="A79" s="1">
        <v>24.189599999999999</v>
      </c>
      <c r="B79" s="1">
        <v>0.59009999999999996</v>
      </c>
    </row>
    <row r="80" spans="1:2" x14ac:dyDescent="0.25">
      <c r="A80" s="1">
        <v>24.503699999999998</v>
      </c>
      <c r="B80" s="1">
        <v>-0.58540000000000003</v>
      </c>
    </row>
    <row r="81" spans="1:2" x14ac:dyDescent="0.25">
      <c r="A81" s="1">
        <v>24.817900000000002</v>
      </c>
      <c r="B81" s="1">
        <v>-0.95199999999999996</v>
      </c>
    </row>
    <row r="82" spans="1:2" x14ac:dyDescent="0.25">
      <c r="A82" s="1">
        <v>25.132000000000001</v>
      </c>
      <c r="B82" s="1">
        <v>-3.0000000000000001E-3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Valores de la funcion ej_3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rausch</dc:creator>
  <cp:lastModifiedBy>sebastian rausch</cp:lastModifiedBy>
  <dcterms:created xsi:type="dcterms:W3CDTF">2023-11-20T11:22:31Z</dcterms:created>
  <dcterms:modified xsi:type="dcterms:W3CDTF">2023-11-20T13:32:00Z</dcterms:modified>
</cp:coreProperties>
</file>