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"/>
    </mc:Choice>
  </mc:AlternateContent>
  <xr:revisionPtr revIDLastSave="0" documentId="13_ncr:1_{24430134-2202-441A-9D1D-27DA5D167DC4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<sst xmlns="http://schemas.openxmlformats.org/spreadsheetml/2006/main" count="28158" uniqueCount="1753">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</sst>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9"/>
  <sheetViews>
    <sheetView tabSelected="1" topLeftCell="A195" workbookViewId="0">
      <selection activeCell="A211" sqref="A211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</sheetData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1720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1721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770</v>
      </c>
      <c r="D4" s="147"/>
      <c r="E4" s="147"/>
      <c r="F4" s="14"/>
    </row>
    <row r="5" spans="2:18">
      <c r="B5" s="94" t="s">
        <v>337</v>
      </c>
      <c r="C5" s="147" t="s">
        <v>771</v>
      </c>
      <c r="D5" s="147"/>
      <c r="E5" s="147"/>
      <c r="F5" s="14"/>
    </row>
    <row r="6" spans="2:18">
      <c r="B6" s="94" t="s">
        <v>338</v>
      </c>
      <c r="C6" s="152" t="s">
        <v>772</v>
      </c>
      <c r="D6" s="152"/>
      <c r="E6" s="152"/>
      <c r="F6" s="14"/>
    </row>
    <row r="9" spans="2:18">
      <c r="B9" s="95" t="s">
        <v>342</v>
      </c>
    </row>
    <row r="10" spans="2:18">
      <c r="B10" s="144" t="s">
        <v>256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45757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57" t="s">
        <v>862</v>
      </c>
      <c r="D5" s="157"/>
      <c r="E5" s="157"/>
      <c r="F5" s="21"/>
    </row>
    <row r="6" spans="2:18">
      <c r="B6" s="28" t="s">
        <v>338</v>
      </c>
      <c r="C6" s="158" t="s">
        <v>863</v>
      </c>
      <c r="D6" s="158"/>
      <c r="E6" s="158"/>
      <c r="F6" s="21"/>
    </row>
    <row r="9" spans="2:18">
      <c r="B9" s="29" t="s">
        <v>343</v>
      </c>
    </row>
    <row r="10" spans="2:18">
      <c r="B10" s="154" t="s">
        <v>340</v>
      </c>
      <c r="C10" s="154"/>
      <c r="D10" s="154"/>
      <c r="E10" s="154"/>
      <c r="F10" s="154"/>
    </row>
    <row r="11" spans="2:18" ht="15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944</v>
      </c>
      <c r="D5" s="147"/>
      <c r="E5" s="147"/>
      <c r="F5" s="14"/>
    </row>
    <row r="6" spans="2:18">
      <c r="B6" s="94" t="s">
        <v>338</v>
      </c>
      <c r="C6" s="152" t="s">
        <v>945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993</v>
      </c>
      <c r="D5" s="147"/>
      <c r="E5" s="147"/>
      <c r="F5" s="14"/>
    </row>
    <row r="6" spans="2:18">
      <c r="B6" s="94" t="s">
        <v>338</v>
      </c>
      <c r="C6" s="152" t="s">
        <v>994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1055</v>
      </c>
      <c r="D5" s="147"/>
      <c r="E5" s="147"/>
      <c r="F5" s="107" t="s">
        <v>1746</v>
      </c>
    </row>
    <row r="6" spans="2:18">
      <c r="B6" s="94" t="s">
        <v>338</v>
      </c>
      <c r="C6" s="152"/>
      <c r="D6" s="152"/>
      <c r="E6" s="152"/>
      <c r="F6" s="6" t="s">
        <v>1042</v>
      </c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1057</v>
      </c>
      <c r="D5" s="147"/>
      <c r="E5" s="147"/>
      <c r="F5" s="14"/>
    </row>
    <row r="6" spans="2:18">
      <c r="B6" s="94" t="s">
        <v>338</v>
      </c>
      <c r="C6" s="152" t="s">
        <v>1058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45757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57" t="s">
        <v>1125</v>
      </c>
      <c r="D5" s="157"/>
      <c r="E5" s="157"/>
      <c r="F5" s="21"/>
    </row>
    <row r="6" spans="2:18">
      <c r="B6" s="28" t="s">
        <v>338</v>
      </c>
      <c r="C6" s="158" t="s">
        <v>1126</v>
      </c>
      <c r="D6" s="158"/>
      <c r="E6" s="158"/>
      <c r="F6" s="21"/>
    </row>
    <row r="9" spans="2:18">
      <c r="B9" s="29" t="s">
        <v>342</v>
      </c>
    </row>
    <row r="10" spans="2:18">
      <c r="B10" s="154" t="s">
        <v>341</v>
      </c>
      <c r="C10" s="154"/>
      <c r="D10" s="154"/>
      <c r="E10" s="154"/>
      <c r="F10" s="154"/>
    </row>
    <row r="11" spans="2:18" ht="15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14" t="s">
        <v>335</v>
      </c>
      <c r="C3" s="146">
        <v>45758</v>
      </c>
      <c r="D3" s="146"/>
      <c r="E3" s="146"/>
      <c r="F3" s="14"/>
    </row>
    <row r="4" spans="2:18">
      <c r="B4" s="14" t="s">
        <v>336</v>
      </c>
      <c r="C4" s="147" t="s">
        <v>861</v>
      </c>
      <c r="D4" s="147"/>
      <c r="E4" s="147"/>
      <c r="F4" s="14"/>
    </row>
    <row r="5" spans="2:18">
      <c r="B5" s="14" t="s">
        <v>337</v>
      </c>
      <c r="C5" s="147" t="s">
        <v>1673</v>
      </c>
      <c r="D5" s="147"/>
      <c r="E5" s="147"/>
      <c r="F5" s="14"/>
    </row>
    <row r="6" spans="2:18">
      <c r="B6" s="14" t="s">
        <v>338</v>
      </c>
      <c r="C6" s="152" t="s">
        <v>1674</v>
      </c>
      <c r="D6" s="152"/>
      <c r="E6" s="152"/>
      <c r="F6" s="14"/>
    </row>
    <row r="9" spans="2:18">
      <c r="B9" s="114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115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5" t="s">
        <v>334</v>
      </c>
      <c r="C2" s="145"/>
      <c r="D2" s="145"/>
      <c r="E2" s="145"/>
      <c r="F2" s="145"/>
      <c r="G2" s="145"/>
    </row>
    <row r="3" spans="2:18">
      <c r="B3" s="94" t="s">
        <v>335</v>
      </c>
      <c r="C3" s="146">
        <v>45758</v>
      </c>
      <c r="D3" s="146"/>
      <c r="E3" s="146"/>
      <c r="F3" s="146"/>
    </row>
    <row r="4" spans="2:18">
      <c r="B4" s="94" t="s">
        <v>336</v>
      </c>
      <c r="C4" s="147" t="s">
        <v>861</v>
      </c>
      <c r="D4" s="147"/>
      <c r="E4" s="147"/>
      <c r="F4" s="147"/>
    </row>
    <row r="5" spans="2:18">
      <c r="B5" s="94" t="s">
        <v>337</v>
      </c>
      <c r="C5" s="147" t="s">
        <v>1748</v>
      </c>
      <c r="D5" s="147"/>
      <c r="E5" s="147"/>
      <c r="F5" s="147"/>
    </row>
    <row r="6" spans="2:18">
      <c r="B6" s="94" t="s">
        <v>338</v>
      </c>
      <c r="C6" s="148">
        <v>79525425</v>
      </c>
      <c r="D6" s="148"/>
      <c r="E6" s="148"/>
      <c r="F6" s="148"/>
    </row>
    <row r="8" spans="2:18">
      <c r="B8" s="144" t="s">
        <v>1516</v>
      </c>
      <c r="C8" s="144"/>
      <c r="D8" s="144"/>
      <c r="E8" s="144"/>
      <c r="F8" s="144"/>
    </row>
    <row r="9" spans="2:18" ht="14.4" thickBot="1">
      <c r="H9" s="159" t="s">
        <v>330</v>
      </c>
      <c r="I9" s="159"/>
      <c r="J9" s="159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J2" s="7"/>
    </row>
    <row r="3" spans="2:18">
      <c r="B3" s="14" t="s">
        <v>335</v>
      </c>
      <c r="C3" s="146">
        <v>45758</v>
      </c>
      <c r="D3" s="146"/>
      <c r="E3" s="146"/>
      <c r="F3" s="14"/>
      <c r="J3" s="7"/>
    </row>
    <row r="4" spans="2:18">
      <c r="B4" s="14" t="s">
        <v>336</v>
      </c>
      <c r="C4" s="147" t="s">
        <v>861</v>
      </c>
      <c r="D4" s="147"/>
      <c r="E4" s="147"/>
      <c r="F4" s="14"/>
      <c r="J4" s="7"/>
    </row>
    <row r="5" spans="2:18">
      <c r="B5" s="14" t="s">
        <v>337</v>
      </c>
      <c r="C5" s="147" t="s">
        <v>1158</v>
      </c>
      <c r="D5" s="147"/>
      <c r="E5" s="147"/>
      <c r="F5" s="14"/>
      <c r="J5" s="7"/>
    </row>
    <row r="6" spans="2:18">
      <c r="B6" s="14" t="s">
        <v>338</v>
      </c>
      <c r="C6" s="152" t="s">
        <v>1159</v>
      </c>
      <c r="D6" s="152"/>
      <c r="E6" s="152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4" t="s">
        <v>257</v>
      </c>
      <c r="C9" s="144"/>
      <c r="D9" s="144"/>
      <c r="E9" s="144"/>
      <c r="F9" s="144"/>
      <c r="J9" s="7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5" t="s">
        <v>334</v>
      </c>
      <c r="C2" s="155"/>
      <c r="D2" s="155"/>
      <c r="E2" s="155"/>
      <c r="F2" s="155"/>
      <c r="G2" s="155"/>
    </row>
    <row r="3" spans="2:18">
      <c r="B3" s="28" t="s">
        <v>335</v>
      </c>
      <c r="C3" s="156">
        <v>45758</v>
      </c>
      <c r="D3" s="156"/>
      <c r="E3" s="156"/>
      <c r="F3" s="156"/>
    </row>
    <row r="4" spans="2:18">
      <c r="B4" s="28" t="s">
        <v>336</v>
      </c>
      <c r="C4" s="157" t="s">
        <v>861</v>
      </c>
      <c r="D4" s="157"/>
      <c r="E4" s="157"/>
      <c r="F4" s="157"/>
    </row>
    <row r="5" spans="2:18">
      <c r="B5" s="28" t="s">
        <v>337</v>
      </c>
      <c r="C5" s="157" t="s">
        <v>1543</v>
      </c>
      <c r="D5" s="157"/>
      <c r="E5" s="157"/>
      <c r="F5" s="157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4" t="s">
        <v>1516</v>
      </c>
      <c r="C8" s="154"/>
      <c r="D8" s="154"/>
      <c r="E8" s="154"/>
      <c r="F8" s="154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5" t="s">
        <v>334</v>
      </c>
      <c r="C2" s="145"/>
      <c r="D2" s="145"/>
      <c r="E2" s="145"/>
      <c r="F2" s="145"/>
    </row>
    <row r="3" spans="2:18" ht="15.75" customHeight="1">
      <c r="B3" s="94" t="s">
        <v>335</v>
      </c>
      <c r="C3" s="146">
        <v>45758</v>
      </c>
      <c r="D3" s="146"/>
      <c r="E3" s="146"/>
      <c r="F3" s="14"/>
    </row>
    <row r="4" spans="2:18" ht="15.75" customHeight="1">
      <c r="B4" s="94" t="s">
        <v>336</v>
      </c>
      <c r="C4" s="147" t="s">
        <v>861</v>
      </c>
      <c r="D4" s="147"/>
      <c r="E4" s="147"/>
      <c r="F4" s="14"/>
    </row>
    <row r="5" spans="2:18" ht="15.75" customHeight="1">
      <c r="B5" s="94" t="s">
        <v>337</v>
      </c>
      <c r="C5" s="147" t="s">
        <v>1651</v>
      </c>
      <c r="D5" s="147"/>
      <c r="E5" s="147"/>
      <c r="F5" s="14"/>
    </row>
    <row r="6" spans="2:18" ht="15.75" customHeight="1">
      <c r="B6" s="94" t="s">
        <v>338</v>
      </c>
      <c r="C6" s="152" t="s">
        <v>1652</v>
      </c>
      <c r="D6" s="152"/>
      <c r="E6" s="152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43" t="s">
        <v>330</v>
      </c>
      <c r="I11" s="143"/>
      <c r="J11" s="143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45758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8" t="s">
        <v>1579</v>
      </c>
      <c r="D6" s="158"/>
      <c r="E6" s="158"/>
      <c r="F6" s="21"/>
    </row>
    <row r="10" spans="2:18">
      <c r="B10" s="154" t="s">
        <v>255</v>
      </c>
      <c r="C10" s="154"/>
      <c r="D10" s="154"/>
      <c r="E10" s="154"/>
      <c r="F10" s="154"/>
    </row>
    <row r="11" spans="2:18" ht="15" thickBot="1">
      <c r="B11" s="7"/>
      <c r="C11" s="14"/>
      <c r="D11" s="14"/>
      <c r="E11" s="14"/>
      <c r="F11" s="14"/>
      <c r="G11" s="14"/>
      <c r="H11" s="143" t="s">
        <v>330</v>
      </c>
      <c r="I11" s="143"/>
      <c r="J11" s="143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5" t="s">
        <v>334</v>
      </c>
      <c r="C2" s="155"/>
      <c r="D2" s="155"/>
      <c r="E2" s="155"/>
      <c r="F2" s="155"/>
    </row>
    <row r="3" spans="2:9" ht="14.4">
      <c r="B3" s="28" t="s">
        <v>335</v>
      </c>
      <c r="C3" s="156"/>
      <c r="D3" s="156"/>
      <c r="E3" s="156"/>
      <c r="F3" s="21"/>
    </row>
    <row r="4" spans="2:9" ht="14.4">
      <c r="B4" s="28" t="s">
        <v>336</v>
      </c>
      <c r="C4" s="157"/>
      <c r="D4" s="157"/>
      <c r="E4" s="157"/>
      <c r="F4" s="21"/>
    </row>
    <row r="5" spans="2:9" ht="14.4">
      <c r="B5" s="28" t="s">
        <v>337</v>
      </c>
      <c r="C5" s="157"/>
      <c r="D5" s="157"/>
      <c r="E5" s="157"/>
      <c r="F5" s="21"/>
    </row>
    <row r="6" spans="2:9" ht="14.4">
      <c r="B6" s="28" t="s">
        <v>338</v>
      </c>
      <c r="C6" s="157"/>
      <c r="D6" s="157"/>
      <c r="E6" s="157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53">
        <v>45758</v>
      </c>
      <c r="D3" s="153"/>
      <c r="E3" s="153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G4" s="6"/>
      <c r="H4" s="6"/>
      <c r="I4" s="6"/>
    </row>
    <row r="5" spans="2:18">
      <c r="B5" s="94" t="s">
        <v>337</v>
      </c>
      <c r="C5" s="147" t="s">
        <v>1172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1173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G4" s="6"/>
      <c r="H4" s="6"/>
      <c r="I4" s="6"/>
    </row>
    <row r="5" spans="2:18">
      <c r="B5" s="94" t="s">
        <v>337</v>
      </c>
      <c r="C5" s="147" t="s">
        <v>1232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1233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1363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1362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1415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1416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1479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1480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1558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1559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1578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1580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2025-04-27T13:38:09Z</dcterms:modified>
</cp:coreProperties>
</file>