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D8F5D8AF-4B8C-4245-A235-C15D2B98BE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<sst xmlns="http://schemas.openxmlformats.org/spreadsheetml/2006/main" count="34" uniqueCount="22">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</sst>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90" zoomScaleNormal="90" workbookViewId="0">
      <selection activeCell="B36" sqref="B36"/>
    </sheetView>
  </sheetViews>
  <sheetFormatPr baseColWidth="10" defaultColWidth="8.7109375" defaultRowHeight="15" x14ac:dyDescent="0.25"/>
  <cols>
    <col min="2" max="2" width="16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>
        <v>4.2904293959363307E-2</v>
      </c>
      <c r="C2">
        <v>1.131131131131131</v>
      </c>
      <c r="D2">
        <v>0.74542646152926384</v>
      </c>
      <c r="E2">
        <v>0.7407407407407407</v>
      </c>
      <c r="F2">
        <v>1.7039390223050632E-2</v>
      </c>
      <c r="G2">
        <v>9.0834337855341424E-2</v>
      </c>
      <c r="H2">
        <v>0.63707432894202132</v>
      </c>
      <c r="I2">
        <v>0.18584905619720921</v>
      </c>
      <c r="J2">
        <v>10.704489124717989</v>
      </c>
      <c r="K2">
        <v>0.96276050978400562</v>
      </c>
      <c r="L2">
        <v>4.9908562155433751</v>
      </c>
      <c r="M2">
        <v>3.1151031126373661</v>
      </c>
      <c r="N2">
        <v>2.9624735632165751E-3</v>
      </c>
      <c r="O2">
        <v>0.1</v>
      </c>
      <c r="P2">
        <v>6.3119421039422452</v>
      </c>
      <c r="Q2">
        <v>0.1</v>
      </c>
      <c r="R2">
        <v>1.365514309235293</v>
      </c>
      <c r="S2">
        <v>9.5966067178425938</v>
      </c>
      <c r="T2">
        <v>6.4163476335953581E-2</v>
      </c>
      <c r="U2">
        <v>0.28189874438432078</v>
      </c>
    </row>
    <row r="3" spans="1:21" x14ac:dyDescent="0.25">
      <c r="A3">
        <v>2</v>
      </c>
      <c r="B3">
        <v>4.2889292992304089E-2</v>
      </c>
      <c r="C3">
        <v>1.1211211211211209</v>
      </c>
      <c r="D3">
        <v>0.88706278743058142</v>
      </c>
      <c r="E3">
        <v>0.7407407407407407</v>
      </c>
      <c r="F3">
        <v>1.5470181894009401E-2</v>
      </c>
      <c r="G3">
        <v>8.8056785277827565E-2</v>
      </c>
      <c r="H3">
        <v>0.62422438552673909</v>
      </c>
      <c r="I3">
        <v>0.18553119965748141</v>
      </c>
      <c r="J3">
        <v>10.72968277169217</v>
      </c>
      <c r="K3">
        <v>0.96440121551421842</v>
      </c>
      <c r="L3">
        <v>5</v>
      </c>
      <c r="M3">
        <v>10</v>
      </c>
      <c r="N3">
        <v>0.1</v>
      </c>
      <c r="O3">
        <v>0.80449019375862907</v>
      </c>
      <c r="P3">
        <v>0.1</v>
      </c>
      <c r="Q3">
        <v>0.1</v>
      </c>
      <c r="R3">
        <v>0.1187513295920789</v>
      </c>
      <c r="S3">
        <v>2.578745883535472</v>
      </c>
      <c r="T3">
        <v>6.9891291437539096E-2</v>
      </c>
      <c r="U3">
        <v>0.42179459897122068</v>
      </c>
    </row>
    <row r="4" spans="1:21" x14ac:dyDescent="0.25">
      <c r="A4">
        <v>3</v>
      </c>
      <c r="B4">
        <v>4.3064844358072632E-2</v>
      </c>
      <c r="C4">
        <v>1.1211211211211209</v>
      </c>
      <c r="D4">
        <v>0.99407779566325072</v>
      </c>
      <c r="E4">
        <v>0.7407407407407407</v>
      </c>
      <c r="F4">
        <v>1.3056074167062909E-2</v>
      </c>
      <c r="G4">
        <v>8.5720804674749115E-2</v>
      </c>
      <c r="H4">
        <v>0.61060941187502416</v>
      </c>
      <c r="I4">
        <v>0.18584583342038549</v>
      </c>
      <c r="J4">
        <v>10.62372158396861</v>
      </c>
      <c r="K4">
        <v>0.96712991794026293</v>
      </c>
      <c r="L4">
        <v>5</v>
      </c>
      <c r="M4">
        <v>0.1</v>
      </c>
      <c r="N4">
        <v>5.005017824253722E-2</v>
      </c>
      <c r="O4">
        <v>1.7846468339402231</v>
      </c>
      <c r="P4">
        <v>8.6110668637878884</v>
      </c>
      <c r="Q4">
        <v>9.436280577309554E-2</v>
      </c>
      <c r="R4">
        <v>0.34959568462267882</v>
      </c>
      <c r="S4">
        <v>5.484088436454174</v>
      </c>
      <c r="T4">
        <v>1E-3</v>
      </c>
      <c r="U4">
        <v>0.65335096879509313</v>
      </c>
    </row>
    <row r="5" spans="1:21" x14ac:dyDescent="0.25">
      <c r="A5">
        <v>4</v>
      </c>
      <c r="B5">
        <v>4.3042971437906877E-2</v>
      </c>
      <c r="C5">
        <v>1.0710710710710709</v>
      </c>
      <c r="D5">
        <v>1.615894681300412</v>
      </c>
      <c r="E5">
        <v>0.71071071071071068</v>
      </c>
      <c r="F5">
        <v>9.6308219547151467E-3</v>
      </c>
      <c r="G5">
        <v>7.8619472407224028E-2</v>
      </c>
      <c r="H5">
        <v>0.57486773722446172</v>
      </c>
      <c r="I5">
        <v>0.1837658587440654</v>
      </c>
      <c r="J5">
        <v>10.897703212937159</v>
      </c>
      <c r="K5">
        <v>0.97050513406330541</v>
      </c>
      <c r="L5">
        <v>5</v>
      </c>
      <c r="M5">
        <v>9.414248461289711</v>
      </c>
      <c r="N5">
        <v>9.9427896097953411E-2</v>
      </c>
      <c r="O5">
        <v>0.1</v>
      </c>
      <c r="P5">
        <v>9.3642602272352473</v>
      </c>
      <c r="Q5">
        <v>3.064125380108822E-3</v>
      </c>
      <c r="R5">
        <v>1.1678012111324021</v>
      </c>
      <c r="S5">
        <v>0.1</v>
      </c>
      <c r="T5">
        <v>0.1</v>
      </c>
      <c r="U5">
        <v>2</v>
      </c>
    </row>
    <row r="6" spans="1:21" x14ac:dyDescent="0.25">
      <c r="A6">
        <v>5</v>
      </c>
      <c r="B6">
        <v>4.2924259237007559E-2</v>
      </c>
      <c r="C6">
        <v>1.0710710710710709</v>
      </c>
      <c r="D6">
        <v>1.594716951954656</v>
      </c>
      <c r="E6">
        <v>0.71071071071071068</v>
      </c>
      <c r="F6">
        <v>9.0156187452741284E-3</v>
      </c>
      <c r="G6">
        <v>7.8033238246194653E-2</v>
      </c>
      <c r="H6">
        <v>0.56958432960266847</v>
      </c>
      <c r="I6">
        <v>0.18375653544034401</v>
      </c>
      <c r="J6">
        <v>10.88548938687477</v>
      </c>
      <c r="K6">
        <v>0.97118637250033468</v>
      </c>
      <c r="L6">
        <v>5</v>
      </c>
      <c r="M6">
        <v>8.8467030968487474</v>
      </c>
      <c r="N6">
        <v>2.2208768251631171E-2</v>
      </c>
      <c r="O6">
        <v>0.62365619708270259</v>
      </c>
      <c r="P6">
        <v>9.6524696171123114</v>
      </c>
      <c r="Q6">
        <v>0.1</v>
      </c>
      <c r="R6">
        <v>1.7272051349732001</v>
      </c>
      <c r="S6">
        <v>0.1</v>
      </c>
      <c r="T6">
        <v>1E-3</v>
      </c>
      <c r="U6">
        <v>0.1</v>
      </c>
    </row>
    <row r="7" spans="1:21" x14ac:dyDescent="0.25">
      <c r="A7">
        <v>6</v>
      </c>
      <c r="B7">
        <v>4.3080409669121328E-2</v>
      </c>
      <c r="C7">
        <v>1.131131131131131</v>
      </c>
      <c r="D7">
        <v>0.8711268465623867</v>
      </c>
      <c r="E7">
        <v>0.75075075075075071</v>
      </c>
      <c r="F7">
        <v>1.391761423352574E-2</v>
      </c>
      <c r="G7">
        <v>8.7303079913498643E-2</v>
      </c>
      <c r="H7">
        <v>0.6183882875846245</v>
      </c>
      <c r="I7">
        <v>0.18616176216369981</v>
      </c>
      <c r="J7">
        <v>10.59158943590559</v>
      </c>
      <c r="K7">
        <v>0.96625932573170059</v>
      </c>
      <c r="L7">
        <v>5</v>
      </c>
      <c r="M7">
        <v>5.5693797090637256</v>
      </c>
      <c r="N7">
        <v>5.1703067333684342E-2</v>
      </c>
      <c r="O7">
        <v>0.1</v>
      </c>
      <c r="P7">
        <v>10</v>
      </c>
      <c r="Q7">
        <v>1.042422412101998E-2</v>
      </c>
      <c r="R7">
        <v>2</v>
      </c>
      <c r="S7">
        <v>10</v>
      </c>
      <c r="T7">
        <v>1.5708847506052288E-2</v>
      </c>
      <c r="U7">
        <v>2</v>
      </c>
    </row>
    <row r="8" spans="1:21" x14ac:dyDescent="0.25">
      <c r="A8">
        <v>7</v>
      </c>
      <c r="B8">
        <v>4.3064844342913522E-2</v>
      </c>
      <c r="C8">
        <v>1.1211211211211209</v>
      </c>
      <c r="D8">
        <v>0.99407778846718475</v>
      </c>
      <c r="E8">
        <v>0.7407407407407407</v>
      </c>
      <c r="F8">
        <v>1.305607424505662E-2</v>
      </c>
      <c r="G8">
        <v>8.5720804777927262E-2</v>
      </c>
      <c r="H8">
        <v>0.61060941247666178</v>
      </c>
      <c r="I8">
        <v>0.18584583342779809</v>
      </c>
      <c r="J8">
        <v>10.62372158452548</v>
      </c>
      <c r="K8">
        <v>0.9671299178566779</v>
      </c>
      <c r="L8">
        <v>5</v>
      </c>
      <c r="M8">
        <v>8.7442102851639305</v>
      </c>
      <c r="N8">
        <v>4.3494526307640828E-2</v>
      </c>
      <c r="O8">
        <v>0.1039323012101082</v>
      </c>
      <c r="P8">
        <v>3.2087126727335158</v>
      </c>
      <c r="Q8">
        <v>2.27122486202537E-3</v>
      </c>
      <c r="R8">
        <v>0.52356381734537194</v>
      </c>
      <c r="S8">
        <v>9.208312168273574</v>
      </c>
      <c r="T8">
        <v>1.038399278430301E-2</v>
      </c>
      <c r="U8">
        <v>0.81549095648325132</v>
      </c>
    </row>
    <row r="9" spans="1:21" x14ac:dyDescent="0.25">
      <c r="A9">
        <v>8</v>
      </c>
      <c r="B9">
        <v>4.3058648251879737E-2</v>
      </c>
      <c r="C9">
        <v>1.141141141141141</v>
      </c>
      <c r="D9">
        <v>0.71233783979838261</v>
      </c>
      <c r="E9">
        <v>0.75075075075075071</v>
      </c>
      <c r="F9">
        <v>1.5886398837847721E-2</v>
      </c>
      <c r="G9">
        <v>9.029136425495915E-2</v>
      </c>
      <c r="H9">
        <v>0.63262350412305168</v>
      </c>
      <c r="I9">
        <v>0.18644213064983539</v>
      </c>
      <c r="J9">
        <v>10.590598626417041</v>
      </c>
      <c r="K9">
        <v>0.96417581869865043</v>
      </c>
      <c r="L9">
        <v>5</v>
      </c>
      <c r="M9">
        <v>10</v>
      </c>
      <c r="N9">
        <v>0.1</v>
      </c>
      <c r="O9">
        <v>1.6038854937994109</v>
      </c>
      <c r="P9">
        <v>10</v>
      </c>
      <c r="Q9">
        <v>1E-3</v>
      </c>
      <c r="R9">
        <v>0.37646113295175693</v>
      </c>
      <c r="S9">
        <v>10</v>
      </c>
      <c r="T9">
        <v>1E-3</v>
      </c>
      <c r="U9">
        <v>0.39483846634510927</v>
      </c>
    </row>
    <row r="10" spans="1:21" x14ac:dyDescent="0.25">
      <c r="A10">
        <v>9</v>
      </c>
      <c r="B10">
        <v>4.3064844331141237E-2</v>
      </c>
      <c r="C10">
        <v>1.1211211211211209</v>
      </c>
      <c r="D10">
        <v>0.99407778253912671</v>
      </c>
      <c r="E10">
        <v>0.7407407407407407</v>
      </c>
      <c r="F10">
        <v>1.305607432220212E-2</v>
      </c>
      <c r="G10">
        <v>8.5720804868862369E-2</v>
      </c>
      <c r="H10">
        <v>0.61060941304147798</v>
      </c>
      <c r="I10">
        <v>0.18584583342875069</v>
      </c>
      <c r="J10">
        <v>10.62372158613042</v>
      </c>
      <c r="K10">
        <v>0.96712991777262636</v>
      </c>
      <c r="L10">
        <v>5</v>
      </c>
      <c r="M10">
        <v>10</v>
      </c>
      <c r="N10">
        <v>6.6235475287052911E-2</v>
      </c>
      <c r="O10">
        <v>1.533963495427014</v>
      </c>
      <c r="P10">
        <v>1.4264335016811021</v>
      </c>
      <c r="Q10">
        <v>8.872680304934431E-3</v>
      </c>
      <c r="R10">
        <v>0.24860752054358859</v>
      </c>
      <c r="S10">
        <v>9.1700546707708686</v>
      </c>
      <c r="T10">
        <v>3.6571181165516158E-2</v>
      </c>
      <c r="U10">
        <v>0.12955468675272819</v>
      </c>
    </row>
    <row r="11" spans="1:21" x14ac:dyDescent="0.25">
      <c r="A11">
        <v>10</v>
      </c>
      <c r="B11">
        <v>4.306484444141586E-2</v>
      </c>
      <c r="C11">
        <v>1.1211211211211209</v>
      </c>
      <c r="D11">
        <v>0.99407783559799512</v>
      </c>
      <c r="E11">
        <v>0.7407407407407407</v>
      </c>
      <c r="F11">
        <v>1.305607372013055E-2</v>
      </c>
      <c r="G11">
        <v>8.5720804095668041E-2</v>
      </c>
      <c r="H11">
        <v>0.61060940846055689</v>
      </c>
      <c r="I11">
        <v>0.18584583338488711</v>
      </c>
      <c r="J11">
        <v>10.623721579624521</v>
      </c>
      <c r="K11">
        <v>0.9671299184207387</v>
      </c>
      <c r="L11">
        <v>5</v>
      </c>
      <c r="M11">
        <v>1.856214873202702</v>
      </c>
      <c r="N11">
        <v>0.1</v>
      </c>
      <c r="O11">
        <v>1.9968054165634039</v>
      </c>
      <c r="P11">
        <v>0.1</v>
      </c>
      <c r="Q11">
        <v>9.3463104580057424E-2</v>
      </c>
      <c r="R11">
        <v>0.1</v>
      </c>
      <c r="S11">
        <v>2.6776814512624121</v>
      </c>
      <c r="T11">
        <v>9.4956458471586958E-2</v>
      </c>
      <c r="U11">
        <v>2</v>
      </c>
    </row>
    <row r="12" spans="1:21" x14ac:dyDescent="0.25">
      <c r="A12">
        <v>11</v>
      </c>
      <c r="B12">
        <v>4.3064844345270803E-2</v>
      </c>
      <c r="C12">
        <v>1.1211211211211209</v>
      </c>
      <c r="D12">
        <v>0.9940777888044483</v>
      </c>
      <c r="E12">
        <v>0.7407407407407407</v>
      </c>
      <c r="F12">
        <v>1.305607427107296E-2</v>
      </c>
      <c r="G12">
        <v>8.5720804786754451E-2</v>
      </c>
      <c r="H12">
        <v>0.61060941260768109</v>
      </c>
      <c r="I12">
        <v>0.18584583341559069</v>
      </c>
      <c r="J12">
        <v>10.623721587137039</v>
      </c>
      <c r="K12">
        <v>0.96712991782562951</v>
      </c>
      <c r="L12">
        <v>5</v>
      </c>
      <c r="M12">
        <v>0.97642377098993405</v>
      </c>
      <c r="N12">
        <v>8.7497419006150851E-2</v>
      </c>
      <c r="O12">
        <v>1.240503893641373</v>
      </c>
      <c r="P12">
        <v>0.15997324813950051</v>
      </c>
      <c r="Q12">
        <v>4.4875222023685303E-2</v>
      </c>
      <c r="R12">
        <v>0.1</v>
      </c>
      <c r="S12">
        <v>0.5325012579313404</v>
      </c>
      <c r="T12">
        <v>1E-3</v>
      </c>
      <c r="U12">
        <v>1.997288109744547</v>
      </c>
    </row>
    <row r="13" spans="1:21" x14ac:dyDescent="0.25">
      <c r="A13">
        <v>12</v>
      </c>
      <c r="B13">
        <v>4.3080032648092598E-2</v>
      </c>
      <c r="C13">
        <v>1.131131131131131</v>
      </c>
      <c r="D13">
        <v>0.87063952536352573</v>
      </c>
      <c r="E13">
        <v>0.75075075075075071</v>
      </c>
      <c r="F13">
        <v>1.3934253669432149E-2</v>
      </c>
      <c r="G13">
        <v>8.7316770290358642E-2</v>
      </c>
      <c r="H13">
        <v>0.61849130569066535</v>
      </c>
      <c r="I13">
        <v>0.1861578613702666</v>
      </c>
      <c r="J13">
        <v>10.59261980421463</v>
      </c>
      <c r="K13">
        <v>0.96624026615996716</v>
      </c>
      <c r="L13">
        <v>5</v>
      </c>
      <c r="M13">
        <v>0.1383927894214273</v>
      </c>
      <c r="N13">
        <v>7.9146090739616412E-2</v>
      </c>
      <c r="O13">
        <v>0.95562443053058077</v>
      </c>
      <c r="P13">
        <v>10</v>
      </c>
      <c r="Q13">
        <v>1.100525259265777E-3</v>
      </c>
      <c r="R13">
        <v>1.996973869750972</v>
      </c>
      <c r="S13">
        <v>8.0656844877613771</v>
      </c>
      <c r="T13">
        <v>1.466320052255963E-2</v>
      </c>
      <c r="U13">
        <v>1.7122203780498579</v>
      </c>
    </row>
    <row r="14" spans="1:21" x14ac:dyDescent="0.25">
      <c r="A14">
        <v>13</v>
      </c>
      <c r="B14">
        <v>4.3052932982089599E-2</v>
      </c>
      <c r="C14">
        <v>1.1111111111111109</v>
      </c>
      <c r="D14">
        <v>1.117130082188478</v>
      </c>
      <c r="E14">
        <v>0.7407407407407407</v>
      </c>
      <c r="F14">
        <v>1.2588609415956921E-2</v>
      </c>
      <c r="G14">
        <v>8.4225717560732771E-2</v>
      </c>
      <c r="H14">
        <v>0.6031306531947902</v>
      </c>
      <c r="I14">
        <v>0.185355265104343</v>
      </c>
      <c r="J14">
        <v>10.691871545397539</v>
      </c>
      <c r="K14">
        <v>0.96754064203533963</v>
      </c>
      <c r="L14">
        <v>5</v>
      </c>
      <c r="M14">
        <v>9.0033662911576311</v>
      </c>
      <c r="N14">
        <v>7.706401107710141E-2</v>
      </c>
      <c r="O14">
        <v>1.2414251618505721</v>
      </c>
      <c r="P14">
        <v>9.985964285034866</v>
      </c>
      <c r="Q14">
        <v>4.504201335289873E-2</v>
      </c>
      <c r="R14">
        <v>0.1</v>
      </c>
      <c r="S14">
        <v>10</v>
      </c>
      <c r="T14">
        <v>9.9634198063378518E-2</v>
      </c>
      <c r="U14">
        <v>0.1</v>
      </c>
    </row>
    <row r="15" spans="1:21" x14ac:dyDescent="0.25">
      <c r="A15">
        <v>14</v>
      </c>
      <c r="B15">
        <v>4.3064844392193803E-2</v>
      </c>
      <c r="C15">
        <v>1.1211211211211209</v>
      </c>
      <c r="D15">
        <v>0.99407781408316076</v>
      </c>
      <c r="E15">
        <v>0.7407407407407407</v>
      </c>
      <c r="F15">
        <v>1.305607388306622E-2</v>
      </c>
      <c r="G15">
        <v>8.5720804371796674E-2</v>
      </c>
      <c r="H15">
        <v>0.61060940988234924</v>
      </c>
      <c r="I15">
        <v>0.18584583343512731</v>
      </c>
      <c r="J15">
        <v>10.62372157504476</v>
      </c>
      <c r="K15">
        <v>0.96712991825362216</v>
      </c>
      <c r="L15">
        <v>5</v>
      </c>
      <c r="M15">
        <v>2.3983807954266241</v>
      </c>
      <c r="N15">
        <v>0.1</v>
      </c>
      <c r="O15">
        <v>1.6774562901376009</v>
      </c>
      <c r="P15">
        <v>3.9122811240503901</v>
      </c>
      <c r="Q15">
        <v>7.9161662549942127E-2</v>
      </c>
      <c r="R15">
        <v>0.1</v>
      </c>
      <c r="S15">
        <v>9.998967689303365</v>
      </c>
      <c r="T15">
        <v>7.15201303024144E-3</v>
      </c>
      <c r="U15">
        <v>1.8472377178925441</v>
      </c>
    </row>
    <row r="16" spans="1:21" x14ac:dyDescent="0.25">
      <c r="A16">
        <v>15</v>
      </c>
      <c r="B16">
        <v>4.3071705885480129E-2</v>
      </c>
      <c r="C16">
        <v>1.1211211211211209</v>
      </c>
      <c r="D16">
        <v>0.99742334403318811</v>
      </c>
      <c r="E16">
        <v>0.7407407407407407</v>
      </c>
      <c r="F16">
        <v>1.301645275571154E-2</v>
      </c>
      <c r="G16">
        <v>8.5671362455788588E-2</v>
      </c>
      <c r="H16">
        <v>0.61031167699237754</v>
      </c>
      <c r="I16">
        <v>0.18584373345612301</v>
      </c>
      <c r="J16">
        <v>10.623164050750731</v>
      </c>
      <c r="K16">
        <v>0.9671727359425627</v>
      </c>
      <c r="L16">
        <v>5</v>
      </c>
      <c r="M16">
        <v>9.7352294659946175</v>
      </c>
      <c r="N16">
        <v>9.9817306292337052E-2</v>
      </c>
      <c r="O16">
        <v>1.973766647376854</v>
      </c>
      <c r="P16">
        <v>0.1058940047531748</v>
      </c>
      <c r="Q16">
        <v>4.5173289585456772E-2</v>
      </c>
      <c r="R16">
        <v>0.1</v>
      </c>
      <c r="S16">
        <v>4.0059441894666374</v>
      </c>
      <c r="T16">
        <v>6.2304602245886492E-2</v>
      </c>
      <c r="U16">
        <v>1.7987261777464321</v>
      </c>
    </row>
    <row r="17" spans="1:21" x14ac:dyDescent="0.25">
      <c r="A17">
        <v>16</v>
      </c>
      <c r="B17">
        <v>4.3064844783094913E-2</v>
      </c>
      <c r="C17">
        <v>1.1211211211211209</v>
      </c>
      <c r="D17">
        <v>0.99407802133626433</v>
      </c>
      <c r="E17">
        <v>0.7407407407407407</v>
      </c>
      <c r="F17">
        <v>1.3056070813469999E-2</v>
      </c>
      <c r="G17">
        <v>8.5720801021059459E-2</v>
      </c>
      <c r="H17">
        <v>0.61060938813682408</v>
      </c>
      <c r="I17">
        <v>0.18584583355071371</v>
      </c>
      <c r="J17">
        <v>10.62372148582048</v>
      </c>
      <c r="K17">
        <v>0.96712992163114109</v>
      </c>
      <c r="L17">
        <v>5</v>
      </c>
      <c r="M17">
        <v>9.9976507884376122</v>
      </c>
      <c r="N17">
        <v>5.1609383353663107E-2</v>
      </c>
      <c r="O17">
        <v>1.576945294952669</v>
      </c>
      <c r="P17">
        <v>9.9999721763943139</v>
      </c>
      <c r="Q17">
        <v>1.018489343163548E-3</v>
      </c>
      <c r="R17">
        <v>1.907906146581767</v>
      </c>
      <c r="S17">
        <v>1.284091409521579</v>
      </c>
      <c r="T17">
        <v>0.1</v>
      </c>
      <c r="U17">
        <v>1.688758265506302</v>
      </c>
    </row>
    <row r="18" spans="1:21" x14ac:dyDescent="0.25">
      <c r="A18">
        <v>17</v>
      </c>
      <c r="B18">
        <v>4.2968812395140853E-2</v>
      </c>
      <c r="C18">
        <v>1.0810810810810809</v>
      </c>
      <c r="D18">
        <v>1.4740943996981</v>
      </c>
      <c r="E18">
        <v>0.72072072072072069</v>
      </c>
      <c r="F18">
        <v>9.979673946405811E-3</v>
      </c>
      <c r="G18">
        <v>7.9607752169367024E-2</v>
      </c>
      <c r="H18">
        <v>0.57956657549366364</v>
      </c>
      <c r="I18">
        <v>0.18415330732616489</v>
      </c>
      <c r="J18">
        <v>10.839154481789331</v>
      </c>
      <c r="K18">
        <v>0.97018319581812396</v>
      </c>
      <c r="L18">
        <v>5</v>
      </c>
      <c r="M18">
        <v>0.1</v>
      </c>
      <c r="N18">
        <v>1E-3</v>
      </c>
      <c r="O18">
        <v>2</v>
      </c>
      <c r="P18">
        <v>6.1298368200325877</v>
      </c>
      <c r="Q18">
        <v>1E-3</v>
      </c>
      <c r="R18">
        <v>0.85140617683562392</v>
      </c>
      <c r="S18">
        <v>0.1</v>
      </c>
      <c r="T18">
        <v>1E-3</v>
      </c>
      <c r="U18">
        <v>1.459454663420866</v>
      </c>
    </row>
    <row r="19" spans="1:21" x14ac:dyDescent="0.25">
      <c r="A19">
        <v>18</v>
      </c>
      <c r="B19">
        <v>4.2728344224250453E-2</v>
      </c>
      <c r="C19">
        <v>1.1011011011011009</v>
      </c>
      <c r="D19">
        <v>1.062244685672731</v>
      </c>
      <c r="E19">
        <v>0.73073073073073069</v>
      </c>
      <c r="F19">
        <v>1.503574759708288E-2</v>
      </c>
      <c r="G19">
        <v>8.5801916934445915E-2</v>
      </c>
      <c r="H19">
        <v>0.61653694664614445</v>
      </c>
      <c r="I19">
        <v>0.18455870647055839</v>
      </c>
      <c r="J19">
        <v>10.88362320712228</v>
      </c>
      <c r="K19">
        <v>0.96463593214157684</v>
      </c>
      <c r="L19">
        <v>5</v>
      </c>
      <c r="M19">
        <v>5.9101672333260344</v>
      </c>
      <c r="N19">
        <v>2.4360268175187268E-2</v>
      </c>
      <c r="O19">
        <v>1.3272442087893199</v>
      </c>
      <c r="P19">
        <v>9.8858030861071917</v>
      </c>
      <c r="Q19">
        <v>1E-3</v>
      </c>
      <c r="R19">
        <v>0.61320870981580544</v>
      </c>
      <c r="S19">
        <v>0.1203460559072172</v>
      </c>
      <c r="T19">
        <v>2.9689526033579359E-2</v>
      </c>
      <c r="U19">
        <v>1.992181444108035</v>
      </c>
    </row>
    <row r="20" spans="1:21" x14ac:dyDescent="0.25">
      <c r="A20">
        <v>19</v>
      </c>
      <c r="B20">
        <v>4.2969362083721332E-2</v>
      </c>
      <c r="C20">
        <v>1.1211211211211209</v>
      </c>
      <c r="D20">
        <v>0.90912423763649386</v>
      </c>
      <c r="E20">
        <v>0.7407407407407407</v>
      </c>
      <c r="F20">
        <v>1.564550860026926E-2</v>
      </c>
      <c r="G20">
        <v>8.810448607769511E-2</v>
      </c>
      <c r="H20">
        <v>0.62559377928674365</v>
      </c>
      <c r="I20">
        <v>0.18538910970763389</v>
      </c>
      <c r="J20">
        <v>10.759111625529901</v>
      </c>
      <c r="K20">
        <v>0.96416720201606665</v>
      </c>
      <c r="L20">
        <v>5</v>
      </c>
      <c r="M20">
        <v>0.1</v>
      </c>
      <c r="N20">
        <v>4.6059478817131703E-3</v>
      </c>
      <c r="O20">
        <v>0.98486368728995732</v>
      </c>
      <c r="P20">
        <v>6.0683570890110943</v>
      </c>
      <c r="Q20">
        <v>0.1</v>
      </c>
      <c r="R20">
        <v>1.7916315002450991</v>
      </c>
      <c r="S20">
        <v>5.3010145054477968</v>
      </c>
      <c r="T20">
        <v>9.4102328886457851E-2</v>
      </c>
      <c r="U20">
        <v>1.682501589317033</v>
      </c>
    </row>
    <row r="21" spans="1:21" x14ac:dyDescent="0.25">
      <c r="A21">
        <v>20</v>
      </c>
      <c r="B21">
        <v>4.2585678639663387E-2</v>
      </c>
      <c r="C21">
        <v>1.1011011011011009</v>
      </c>
      <c r="D21">
        <v>0.98161384749892999</v>
      </c>
      <c r="E21">
        <v>0.72072072072072069</v>
      </c>
      <c r="F21">
        <v>1.6350514001057321E-2</v>
      </c>
      <c r="G21">
        <v>8.7591850222912521E-2</v>
      </c>
      <c r="H21">
        <v>0.62574366632419165</v>
      </c>
      <c r="I21">
        <v>0.1845534673020808</v>
      </c>
      <c r="J21">
        <v>10.91740842011748</v>
      </c>
      <c r="K21">
        <v>0.96314973856450969</v>
      </c>
      <c r="L21">
        <v>5</v>
      </c>
      <c r="M21">
        <v>0.1</v>
      </c>
      <c r="N21">
        <v>5.5913018481553139E-2</v>
      </c>
      <c r="O21">
        <v>0.1</v>
      </c>
      <c r="P21">
        <v>10</v>
      </c>
      <c r="Q21">
        <v>4.1491316135045593E-2</v>
      </c>
      <c r="R21">
        <v>0.1</v>
      </c>
      <c r="S21">
        <v>3.9589819825993202</v>
      </c>
      <c r="T21">
        <v>0.1</v>
      </c>
      <c r="U21">
        <v>0.1</v>
      </c>
    </row>
    <row r="22" spans="1:21" x14ac:dyDescent="0.25">
      <c r="A22">
        <v>21</v>
      </c>
      <c r="B22">
        <v>4.3100842220752743E-2</v>
      </c>
      <c r="C22">
        <v>1.1111111111111109</v>
      </c>
      <c r="D22">
        <v>1.139911395868598</v>
      </c>
      <c r="E22">
        <v>0.7407407407407407</v>
      </c>
      <c r="F22">
        <v>1.1983708795253451E-2</v>
      </c>
      <c r="G22">
        <v>8.3925938513545795E-2</v>
      </c>
      <c r="H22">
        <v>0.6012070945759429</v>
      </c>
      <c r="I22">
        <v>0.1854978228882164</v>
      </c>
      <c r="J22">
        <v>10.657290829893521</v>
      </c>
      <c r="K22">
        <v>0.96822893891040673</v>
      </c>
      <c r="L22">
        <v>5</v>
      </c>
      <c r="M22">
        <v>9.9982205077026389</v>
      </c>
      <c r="N22">
        <v>7.1083359058559592E-3</v>
      </c>
      <c r="O22">
        <v>0.10055048185278551</v>
      </c>
      <c r="P22">
        <v>8.4310126271019215</v>
      </c>
      <c r="Q22">
        <v>2.0337509486867189E-2</v>
      </c>
      <c r="R22">
        <v>0.24850024519573991</v>
      </c>
      <c r="S22">
        <v>9.9977568917888213</v>
      </c>
      <c r="T22">
        <v>1E-3</v>
      </c>
      <c r="U22">
        <v>1.936597304181402</v>
      </c>
    </row>
    <row r="23" spans="1:21" x14ac:dyDescent="0.25">
      <c r="A23">
        <v>22</v>
      </c>
      <c r="B23">
        <v>4.3065418973976581E-2</v>
      </c>
      <c r="C23">
        <v>1.1211211211211209</v>
      </c>
      <c r="D23">
        <v>0.99430705268419572</v>
      </c>
      <c r="E23">
        <v>0.7407407407407407</v>
      </c>
      <c r="F23">
        <v>1.305409365794522E-2</v>
      </c>
      <c r="G23">
        <v>8.5719527267036535E-2</v>
      </c>
      <c r="H23">
        <v>0.61059860732222149</v>
      </c>
      <c r="I23">
        <v>0.1858464395079174</v>
      </c>
      <c r="J23">
        <v>10.6235049669506</v>
      </c>
      <c r="K23">
        <v>0.96713230476074796</v>
      </c>
      <c r="L23">
        <v>4.9999422967922804</v>
      </c>
      <c r="M23">
        <v>0.51658847888752957</v>
      </c>
      <c r="N23">
        <v>9.9448048968606123E-2</v>
      </c>
      <c r="O23">
        <v>0.64168998597759797</v>
      </c>
      <c r="P23">
        <v>6.2191137811749524</v>
      </c>
      <c r="Q23">
        <v>9.802894492942392E-2</v>
      </c>
      <c r="R23">
        <v>1.0875919816049899</v>
      </c>
      <c r="S23">
        <v>9.211094238428494</v>
      </c>
      <c r="T23">
        <v>5.2365682524958622E-2</v>
      </c>
      <c r="U23">
        <v>0.10766571927085861</v>
      </c>
    </row>
    <row r="24" spans="1:21" x14ac:dyDescent="0.25">
      <c r="A24">
        <v>23</v>
      </c>
      <c r="B24">
        <v>4.3115655474579177E-2</v>
      </c>
      <c r="C24">
        <v>1.0710710710710709</v>
      </c>
      <c r="D24">
        <v>1.626353630756783</v>
      </c>
      <c r="E24">
        <v>0.71071071071071068</v>
      </c>
      <c r="F24">
        <v>1.0474233165144819E-2</v>
      </c>
      <c r="G24">
        <v>7.8742230234326652E-2</v>
      </c>
      <c r="H24">
        <v>0.57894935292394012</v>
      </c>
      <c r="I24">
        <v>0.1834025698007406</v>
      </c>
      <c r="J24">
        <v>10.9781916581404</v>
      </c>
      <c r="K24">
        <v>0.96950169430258093</v>
      </c>
      <c r="L24">
        <v>5</v>
      </c>
      <c r="M24">
        <v>0.1</v>
      </c>
      <c r="N24">
        <v>0.1</v>
      </c>
      <c r="O24">
        <v>1.969516357159838</v>
      </c>
      <c r="P24">
        <v>6.6025521571635464</v>
      </c>
      <c r="Q24">
        <v>0.1</v>
      </c>
      <c r="R24">
        <v>0.1</v>
      </c>
      <c r="S24">
        <v>4.2540197798900312</v>
      </c>
      <c r="T24">
        <v>1.8149680587455232E-2</v>
      </c>
      <c r="U24">
        <v>0.93344558558711388</v>
      </c>
    </row>
    <row r="25" spans="1:21" x14ac:dyDescent="0.25">
      <c r="A25">
        <v>24</v>
      </c>
      <c r="B25">
        <v>4.3100841341723532E-2</v>
      </c>
      <c r="C25">
        <v>1.1111111111111109</v>
      </c>
      <c r="D25">
        <v>1.139910938673361</v>
      </c>
      <c r="E25">
        <v>0.7407407407407407</v>
      </c>
      <c r="F25">
        <v>1.1983715362439419E-2</v>
      </c>
      <c r="G25">
        <v>8.3925945169757432E-2</v>
      </c>
      <c r="H25">
        <v>0.60120714116910867</v>
      </c>
      <c r="I25">
        <v>0.1854978227013907</v>
      </c>
      <c r="J25">
        <v>10.657291006311411</v>
      </c>
      <c r="K25">
        <v>0.96822893170013047</v>
      </c>
      <c r="L25">
        <v>5</v>
      </c>
      <c r="M25">
        <v>10</v>
      </c>
      <c r="N25">
        <v>0.1</v>
      </c>
      <c r="O25">
        <v>1.700232421795369</v>
      </c>
      <c r="P25">
        <v>10</v>
      </c>
      <c r="Q25">
        <v>3.956108215151681E-2</v>
      </c>
      <c r="R25">
        <v>0.96506199003747539</v>
      </c>
      <c r="S25">
        <v>10</v>
      </c>
      <c r="T25">
        <v>6.9209244491227201E-2</v>
      </c>
      <c r="U25">
        <v>1.0931182508771691</v>
      </c>
    </row>
    <row r="26" spans="1:21" x14ac:dyDescent="0.25">
      <c r="A26">
        <v>25</v>
      </c>
      <c r="B26">
        <v>4.3042704416569898E-2</v>
      </c>
      <c r="C26">
        <v>1.0910910910910909</v>
      </c>
      <c r="D26">
        <v>1.3707455743227741</v>
      </c>
      <c r="E26">
        <v>0.72072072072072069</v>
      </c>
      <c r="F26">
        <v>1.102437014258408E-2</v>
      </c>
      <c r="G26">
        <v>8.0770981892121632E-2</v>
      </c>
      <c r="H26">
        <v>0.58746510333003499</v>
      </c>
      <c r="I26">
        <v>0.18427088191883209</v>
      </c>
      <c r="J26">
        <v>10.84121333492587</v>
      </c>
      <c r="K26">
        <v>0.9690485185447445</v>
      </c>
      <c r="L26">
        <v>5</v>
      </c>
      <c r="M26">
        <v>0.67408548709179805</v>
      </c>
      <c r="N26">
        <v>2.9504744662555819E-2</v>
      </c>
      <c r="O26">
        <v>0.70954318218110057</v>
      </c>
      <c r="P26">
        <v>0.1</v>
      </c>
      <c r="Q26">
        <v>5.8608730410591323E-2</v>
      </c>
      <c r="R26">
        <v>0.25780266884351621</v>
      </c>
      <c r="S26">
        <v>9.1260023363033138</v>
      </c>
      <c r="T26">
        <v>1E-3</v>
      </c>
      <c r="U26">
        <v>0.24943375854600039</v>
      </c>
    </row>
    <row r="27" spans="1:21" x14ac:dyDescent="0.25">
      <c r="A27">
        <v>26</v>
      </c>
      <c r="B27">
        <v>4.3064844345365949E-2</v>
      </c>
      <c r="C27">
        <v>1.1211211211211209</v>
      </c>
      <c r="D27">
        <v>0.99407779001547958</v>
      </c>
      <c r="E27">
        <v>0.7407407407407407</v>
      </c>
      <c r="F27">
        <v>1.305607421369743E-2</v>
      </c>
      <c r="G27">
        <v>8.572080474901346E-2</v>
      </c>
      <c r="H27">
        <v>0.61060941226898247</v>
      </c>
      <c r="I27">
        <v>0.18584583343202979</v>
      </c>
      <c r="J27">
        <v>10.623721583109811</v>
      </c>
      <c r="K27">
        <v>0.96712991789184155</v>
      </c>
      <c r="L27">
        <v>5</v>
      </c>
      <c r="M27">
        <v>0.1</v>
      </c>
      <c r="N27">
        <v>2.06875694163886E-2</v>
      </c>
      <c r="O27">
        <v>2</v>
      </c>
      <c r="P27">
        <v>1.6922791062352149</v>
      </c>
      <c r="Q27">
        <v>9.9060298835716015E-2</v>
      </c>
      <c r="R27">
        <v>0.76919776575933885</v>
      </c>
      <c r="S27">
        <v>9.7073677952182784</v>
      </c>
      <c r="T27">
        <v>3.832620439437745E-2</v>
      </c>
      <c r="U27">
        <v>1.648130405047348</v>
      </c>
    </row>
    <row r="28" spans="1:21" x14ac:dyDescent="0.25">
      <c r="A28">
        <v>27</v>
      </c>
      <c r="B28">
        <v>4.3012811944394942E-2</v>
      </c>
      <c r="C28">
        <v>1.131131131131131</v>
      </c>
      <c r="D28">
        <v>0.81544051184077038</v>
      </c>
      <c r="E28">
        <v>0.7407407407407407</v>
      </c>
      <c r="F28">
        <v>1.5575597180145071E-2</v>
      </c>
      <c r="G28">
        <v>8.9006992762707265E-2</v>
      </c>
      <c r="H28">
        <v>0.62765285038878593</v>
      </c>
      <c r="I28">
        <v>0.18597210360210609</v>
      </c>
      <c r="J28">
        <v>10.65972513775352</v>
      </c>
      <c r="K28">
        <v>0.96439711931955541</v>
      </c>
      <c r="L28">
        <v>5</v>
      </c>
      <c r="M28">
        <v>2.1049186914935629</v>
      </c>
      <c r="N28">
        <v>5.1623005066976549E-2</v>
      </c>
      <c r="O28">
        <v>1.261712039595152</v>
      </c>
      <c r="P28">
        <v>4.4914630655780234</v>
      </c>
      <c r="Q28">
        <v>5.1713653078071527E-2</v>
      </c>
      <c r="R28">
        <v>1.975688568700686</v>
      </c>
      <c r="S28">
        <v>6.324201070154734</v>
      </c>
      <c r="T28">
        <v>1E-3</v>
      </c>
      <c r="U28">
        <v>1.7944664721748911</v>
      </c>
    </row>
    <row r="29" spans="1:21" x14ac:dyDescent="0.25">
      <c r="A29">
        <v>28</v>
      </c>
      <c r="B29">
        <v>4.2896217132828617E-2</v>
      </c>
      <c r="C29">
        <v>1.1211211211211209</v>
      </c>
      <c r="D29">
        <v>0.88314394334909618</v>
      </c>
      <c r="E29">
        <v>0.7407407407407407</v>
      </c>
      <c r="F29">
        <v>1.5791445725132799E-2</v>
      </c>
      <c r="G29">
        <v>8.8293014334999198E-2</v>
      </c>
      <c r="H29">
        <v>0.62599796118076956</v>
      </c>
      <c r="I29">
        <v>0.18541229391925379</v>
      </c>
      <c r="J29">
        <v>10.75761149281114</v>
      </c>
      <c r="K29">
        <v>0.96401241941703064</v>
      </c>
      <c r="L29">
        <v>5</v>
      </c>
      <c r="M29">
        <v>5.1459866202103868</v>
      </c>
      <c r="N29">
        <v>8.0828605757246139E-2</v>
      </c>
      <c r="O29">
        <v>1.2928447815287001</v>
      </c>
      <c r="P29">
        <v>1.7765649709657529</v>
      </c>
      <c r="Q29">
        <v>0.1</v>
      </c>
      <c r="R29">
        <v>2</v>
      </c>
      <c r="S29">
        <v>0.23022869874267821</v>
      </c>
      <c r="T29">
        <v>2.1727475225682861E-2</v>
      </c>
      <c r="U29">
        <v>2</v>
      </c>
    </row>
    <row r="30" spans="1:21" x14ac:dyDescent="0.25">
      <c r="A30">
        <v>29</v>
      </c>
      <c r="B30">
        <v>4.2838371702801192E-2</v>
      </c>
      <c r="C30">
        <v>1.0710710710710709</v>
      </c>
      <c r="D30">
        <v>1.506098447646131</v>
      </c>
      <c r="E30">
        <v>0.71071071071071068</v>
      </c>
      <c r="F30">
        <v>1.1346950239761001E-2</v>
      </c>
      <c r="G30">
        <v>8.0143224070435309E-2</v>
      </c>
      <c r="H30">
        <v>0.58673713314489251</v>
      </c>
      <c r="I30">
        <v>0.18373463444696991</v>
      </c>
      <c r="J30">
        <v>10.93969454865668</v>
      </c>
      <c r="K30">
        <v>0.96858743330881292</v>
      </c>
      <c r="L30">
        <v>5</v>
      </c>
      <c r="M30">
        <v>0.35110010246852508</v>
      </c>
      <c r="N30">
        <v>0.1</v>
      </c>
      <c r="O30">
        <v>2</v>
      </c>
      <c r="P30">
        <v>1.676302059044583</v>
      </c>
      <c r="Q30">
        <v>0.1</v>
      </c>
      <c r="R30">
        <v>0.66843848690217422</v>
      </c>
      <c r="S30">
        <v>1.874503865191069</v>
      </c>
      <c r="T30">
        <v>3.6278808821776073E-2</v>
      </c>
      <c r="U30">
        <v>1.3667513246719889</v>
      </c>
    </row>
    <row r="31" spans="1:21" x14ac:dyDescent="0.25">
      <c r="A31">
        <v>30</v>
      </c>
      <c r="B31">
        <v>4.2603205468281093E-2</v>
      </c>
      <c r="C31">
        <v>1.0910910910910909</v>
      </c>
      <c r="D31">
        <v>1.1249569650724209</v>
      </c>
      <c r="E31">
        <v>0.72072072072072069</v>
      </c>
      <c r="F31">
        <v>1.497102093916503E-2</v>
      </c>
      <c r="G31">
        <v>8.5424064813035008E-2</v>
      </c>
      <c r="H31">
        <v>0.61539055810789389</v>
      </c>
      <c r="I31">
        <v>0.18438254964492881</v>
      </c>
      <c r="J31">
        <v>10.912664381639489</v>
      </c>
      <c r="K31">
        <v>0.9646628491253707</v>
      </c>
      <c r="L31">
        <v>5</v>
      </c>
      <c r="M31">
        <v>0.87971392711128982</v>
      </c>
      <c r="N31">
        <v>9.2413357552835376E-2</v>
      </c>
      <c r="O31">
        <v>1.374373988693077</v>
      </c>
      <c r="P31">
        <v>2.4425756792075282</v>
      </c>
      <c r="Q31">
        <v>2.0715647882799441E-2</v>
      </c>
      <c r="R31">
        <v>1.9664453713279999</v>
      </c>
      <c r="S31">
        <v>9.2164000257412972</v>
      </c>
      <c r="T31">
        <v>9.101453337203122E-2</v>
      </c>
      <c r="U31">
        <v>1.927940351827713</v>
      </c>
    </row>
    <row r="32" spans="1:21" x14ac:dyDescent="0.25">
      <c r="B32" s="3" t="s">
        <v>21</v>
      </c>
    </row>
    <row r="33" spans="2:14" x14ac:dyDescent="0.25">
      <c r="B33" s="3">
        <f>MIN(B2:B31)</f>
        <v>4.2585678639663387E-2</v>
      </c>
      <c r="C33" s="2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2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2025-08-18T21:27:00Z</dcterms:created>
  <dcterms:modified xsi:type="dcterms:W3CDTF">2025-09-19T01:21:14Z</dcterms:modified>
</cp:coreProperties>
</file>