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93186558-EAE5-4CE2-9BC7-941D5E5E8E9D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<sst xmlns="http://schemas.openxmlformats.org/spreadsheetml/2006/main" count="21" uniqueCount="21">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</sst>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G3" sqref="G3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3.2826060935246981E-2</v>
      </c>
      <c r="C2">
        <v>0.87087087087087089</v>
      </c>
      <c r="D2">
        <v>1.947085758160124</v>
      </c>
      <c r="E2">
        <v>0.5905905905905906</v>
      </c>
      <c r="F2">
        <v>7.6735755560514663E-3</v>
      </c>
      <c r="G2">
        <v>0.1294014141839043</v>
      </c>
      <c r="H2">
        <v>0.71587090109372575</v>
      </c>
      <c r="I2">
        <v>0.2572720318948542</v>
      </c>
      <c r="J2">
        <v>13.214850070106611</v>
      </c>
      <c r="K2">
        <v>0.98591853046928313</v>
      </c>
      <c r="L2">
        <v>5</v>
      </c>
      <c r="M2">
        <v>9.5501606936326287</v>
      </c>
      <c r="N2">
        <v>1E-3</v>
      </c>
      <c r="O2">
        <v>1.6110555026253559</v>
      </c>
      <c r="P2">
        <v>0.53710942988319788</v>
      </c>
      <c r="Q2">
        <v>0.1</v>
      </c>
      <c r="R2">
        <v>1.084515547383784</v>
      </c>
      <c r="S2">
        <v>9.0053161551807808</v>
      </c>
      <c r="T2">
        <v>9.4225527965691058E-2</v>
      </c>
      <c r="U2">
        <v>2</v>
      </c>
    </row>
    <row r="3" spans="1:21" x14ac:dyDescent="0.35">
      <c r="A3">
        <v>2</v>
      </c>
      <c r="B3">
        <v>2.7922818444553119E-2</v>
      </c>
      <c r="C3">
        <v>0.87087087087087101</v>
      </c>
      <c r="D3">
        <v>3.2821125621751428E-2</v>
      </c>
      <c r="E3">
        <v>0.57057057057057059</v>
      </c>
      <c r="F3">
        <v>3.1343911734546758E-3</v>
      </c>
      <c r="G3">
        <v>0.1174116901368773</v>
      </c>
      <c r="H3">
        <v>0.64901924233806241</v>
      </c>
      <c r="I3">
        <v>0.25334271858921498</v>
      </c>
      <c r="J3">
        <v>13.864065390839921</v>
      </c>
      <c r="K3">
        <v>0.98649530826030651</v>
      </c>
      <c r="L3">
        <v>5</v>
      </c>
      <c r="M3">
        <v>0.96380781408505445</v>
      </c>
      <c r="N3">
        <v>3.7658747264139987E-2</v>
      </c>
      <c r="O3">
        <v>0.28151376315059518</v>
      </c>
      <c r="P3">
        <v>1.800187726595204</v>
      </c>
      <c r="Q3">
        <v>8.321532556392458E-2</v>
      </c>
      <c r="R3">
        <v>0.49410160507240652</v>
      </c>
      <c r="S3">
        <v>0.1</v>
      </c>
      <c r="T3">
        <v>0.1</v>
      </c>
      <c r="U3">
        <v>2</v>
      </c>
    </row>
    <row r="4" spans="1:21" x14ac:dyDescent="0.35">
      <c r="A4">
        <v>3</v>
      </c>
      <c r="B4">
        <v>3.562796553362714E-2</v>
      </c>
      <c r="C4">
        <v>0.99099099099099097</v>
      </c>
      <c r="D4">
        <v>1.778793715003113</v>
      </c>
      <c r="E4">
        <v>0.67067067067067065</v>
      </c>
      <c r="F4">
        <v>1.8637011103819301E-3</v>
      </c>
      <c r="G4">
        <v>0.1521576979139323</v>
      </c>
      <c r="H4">
        <v>0.7558408064211668</v>
      </c>
      <c r="I4">
        <v>0.26865736702113258</v>
      </c>
      <c r="J4">
        <v>11.71073098338826</v>
      </c>
      <c r="K4">
        <v>0.987021567491707</v>
      </c>
      <c r="L4">
        <v>5</v>
      </c>
      <c r="M4">
        <v>9.866934422445933</v>
      </c>
      <c r="N4">
        <v>8.1888883460311951E-2</v>
      </c>
      <c r="O4">
        <v>0.14641193011112161</v>
      </c>
      <c r="P4">
        <v>0.53720495844867133</v>
      </c>
      <c r="Q4">
        <v>8.2041743056126479E-2</v>
      </c>
      <c r="R4">
        <v>1.85352300406151</v>
      </c>
      <c r="S4">
        <v>7.4102836579805249</v>
      </c>
      <c r="T4">
        <v>9.9975889589439024E-2</v>
      </c>
      <c r="U4">
        <v>1.291465063462512</v>
      </c>
    </row>
    <row r="5" spans="1:21" x14ac:dyDescent="0.35">
      <c r="A5">
        <v>4</v>
      </c>
      <c r="B5">
        <v>2.89414166658051E-2</v>
      </c>
      <c r="C5">
        <v>0.90090090090090091</v>
      </c>
      <c r="D5">
        <v>0.154653951556775</v>
      </c>
      <c r="E5">
        <v>0.5905905905905906</v>
      </c>
      <c r="F5">
        <v>1.566323804012879E-3</v>
      </c>
      <c r="G5">
        <v>0.12295164644723749</v>
      </c>
      <c r="H5">
        <v>0.65842539106600717</v>
      </c>
      <c r="I5">
        <v>0.25609772162465561</v>
      </c>
      <c r="J5">
        <v>13.42022295586551</v>
      </c>
      <c r="K5">
        <v>0.98919016600557341</v>
      </c>
      <c r="L5">
        <v>4.9994987182682751</v>
      </c>
      <c r="M5">
        <v>3.367495497318326</v>
      </c>
      <c r="N5">
        <v>9.1890047557546761E-2</v>
      </c>
      <c r="O5">
        <v>0.61639577330264617</v>
      </c>
      <c r="P5">
        <v>1.0488616998883871</v>
      </c>
      <c r="Q5">
        <v>4.4149213475288267E-2</v>
      </c>
      <c r="R5">
        <v>0.2534694557125195</v>
      </c>
      <c r="S5">
        <v>9.927101151547312</v>
      </c>
      <c r="T5">
        <v>9.4459006726716116E-2</v>
      </c>
      <c r="U5">
        <v>0.62118912421172734</v>
      </c>
    </row>
    <row r="6" spans="1:21" x14ac:dyDescent="0.35">
      <c r="A6">
        <v>5</v>
      </c>
      <c r="B6">
        <v>3.4187814833199798E-2</v>
      </c>
      <c r="C6">
        <v>0.99099099099099097</v>
      </c>
      <c r="D6">
        <v>0.99902027725190889</v>
      </c>
      <c r="E6">
        <v>0.66066066066066065</v>
      </c>
      <c r="F6">
        <v>2.575312073405531E-3</v>
      </c>
      <c r="G6">
        <v>0.15333117464099061</v>
      </c>
      <c r="H6">
        <v>0.76333116073534812</v>
      </c>
      <c r="I6">
        <v>0.26745497955592168</v>
      </c>
      <c r="J6">
        <v>11.749483522521929</v>
      </c>
      <c r="K6">
        <v>0.98661351226075744</v>
      </c>
      <c r="L6">
        <v>5</v>
      </c>
      <c r="M6">
        <v>0.37005296277040062</v>
      </c>
      <c r="N6">
        <v>7.3775450783301846E-2</v>
      </c>
      <c r="O6">
        <v>1.460333082017111</v>
      </c>
      <c r="P6">
        <v>0.93506896476813461</v>
      </c>
      <c r="Q6">
        <v>4.8733878097159428E-2</v>
      </c>
      <c r="R6">
        <v>1.027778608635374</v>
      </c>
      <c r="S6">
        <v>8.4421369716122765</v>
      </c>
      <c r="T6">
        <v>8.7724068184444892E-2</v>
      </c>
      <c r="U6">
        <v>0.1</v>
      </c>
    </row>
    <row r="7" spans="1:21" x14ac:dyDescent="0.35">
      <c r="A7">
        <v>6</v>
      </c>
      <c r="B7">
        <v>3.2818394501153252E-2</v>
      </c>
      <c r="C7">
        <v>1.0210210210210211</v>
      </c>
      <c r="D7">
        <v>0.1194964216609584</v>
      </c>
      <c r="E7">
        <v>0.67067067067067065</v>
      </c>
      <c r="F7">
        <v>9.5853294460435459E-3</v>
      </c>
      <c r="G7">
        <v>0.15223841654587281</v>
      </c>
      <c r="H7">
        <v>0.74970338254237856</v>
      </c>
      <c r="I7">
        <v>0.26765268696468109</v>
      </c>
      <c r="J7">
        <v>11.79242715334029</v>
      </c>
      <c r="K7">
        <v>0.98864835954596653</v>
      </c>
      <c r="L7">
        <v>5</v>
      </c>
      <c r="M7">
        <v>9.9999998394349561</v>
      </c>
      <c r="N7">
        <v>4.5463029952291623E-2</v>
      </c>
      <c r="O7">
        <v>0.2213236882870753</v>
      </c>
      <c r="P7">
        <v>0.56910147958880108</v>
      </c>
      <c r="Q7">
        <v>7.1465885724072281E-2</v>
      </c>
      <c r="R7">
        <v>0.92606795852100687</v>
      </c>
      <c r="S7">
        <v>7.8522278392256659</v>
      </c>
      <c r="T7">
        <v>3.7060553984005831E-2</v>
      </c>
      <c r="U7">
        <v>0.59730459913772549</v>
      </c>
    </row>
    <row r="8" spans="1:21" x14ac:dyDescent="0.35">
      <c r="A8">
        <v>7</v>
      </c>
      <c r="B8">
        <v>2.8712020088024329E-2</v>
      </c>
      <c r="C8">
        <v>0.90090090090090091</v>
      </c>
      <c r="D8">
        <v>6.8012101280764042E-2</v>
      </c>
      <c r="E8">
        <v>0.60060060060060061</v>
      </c>
      <c r="F8">
        <v>7.6936376273886611E-4</v>
      </c>
      <c r="G8">
        <v>0.12483087790690089</v>
      </c>
      <c r="H8">
        <v>0.65393284000022522</v>
      </c>
      <c r="I8">
        <v>0.25735049666010701</v>
      </c>
      <c r="J8">
        <v>13.152667258586121</v>
      </c>
      <c r="K8">
        <v>0.98984812745661488</v>
      </c>
      <c r="L8">
        <v>5</v>
      </c>
      <c r="M8">
        <v>1.4035558455774151</v>
      </c>
      <c r="N8">
        <v>4.5940424711435932E-2</v>
      </c>
      <c r="O8">
        <v>0.2332344021694083</v>
      </c>
      <c r="P8">
        <v>1.11114566102569</v>
      </c>
      <c r="Q8">
        <v>3.3223004084547439E-2</v>
      </c>
      <c r="R8">
        <v>0.39508473112821157</v>
      </c>
      <c r="S8">
        <v>0.1</v>
      </c>
      <c r="T8">
        <v>3.7233963791354061E-3</v>
      </c>
      <c r="U8">
        <v>2</v>
      </c>
    </row>
    <row r="9" spans="1:21" x14ac:dyDescent="0.35">
      <c r="A9">
        <v>8</v>
      </c>
      <c r="B9">
        <v>5.5337928524182921E-2</v>
      </c>
      <c r="C9">
        <v>1.8518518518518521</v>
      </c>
      <c r="D9">
        <v>4.0444906442601933</v>
      </c>
      <c r="E9">
        <v>0.52052052052052056</v>
      </c>
      <c r="F9">
        <v>2.785843501724557E-3</v>
      </c>
      <c r="G9">
        <v>0.1068743971012223</v>
      </c>
      <c r="H9">
        <v>0.63804425440121115</v>
      </c>
      <c r="I9">
        <v>0.24691060031626791</v>
      </c>
      <c r="J9">
        <v>15</v>
      </c>
      <c r="K9">
        <v>0.98671512172867137</v>
      </c>
      <c r="L9">
        <v>4.994048194954253</v>
      </c>
      <c r="M9">
        <v>1.3154131819492769</v>
      </c>
      <c r="N9">
        <v>4.4222986959254237E-2</v>
      </c>
      <c r="O9">
        <v>0.49832588840843001</v>
      </c>
      <c r="P9">
        <v>9.7581761710366184</v>
      </c>
      <c r="Q9">
        <v>7.7251890244744006E-2</v>
      </c>
      <c r="R9">
        <v>0.87682037133477175</v>
      </c>
      <c r="S9">
        <v>5.932816932245526</v>
      </c>
      <c r="T9">
        <v>1.000002206588209E-3</v>
      </c>
      <c r="U9">
        <v>0.1046924833871585</v>
      </c>
    </row>
    <row r="10" spans="1:21" x14ac:dyDescent="0.35">
      <c r="A10">
        <v>9</v>
      </c>
      <c r="B10">
        <v>3.0250903243908781E-2</v>
      </c>
      <c r="C10">
        <v>0.94094094094094094</v>
      </c>
      <c r="D10">
        <v>3.061306808409547E-2</v>
      </c>
      <c r="E10">
        <v>0.61061061061061062</v>
      </c>
      <c r="F10">
        <v>4.5277875799906763E-3</v>
      </c>
      <c r="G10">
        <v>0.13403099960884679</v>
      </c>
      <c r="H10">
        <v>0.70444481941791259</v>
      </c>
      <c r="I10">
        <v>0.26084724151390642</v>
      </c>
      <c r="J10">
        <v>12.658284739968771</v>
      </c>
      <c r="K10">
        <v>0.98580999265237124</v>
      </c>
      <c r="L10">
        <v>4.9993396462736177</v>
      </c>
      <c r="M10">
        <v>7.6565666536612671</v>
      </c>
      <c r="N10">
        <v>1E-3</v>
      </c>
      <c r="O10">
        <v>1.931742889965715</v>
      </c>
      <c r="P10">
        <v>0.96562737909599416</v>
      </c>
      <c r="Q10">
        <v>4.1919406035678779E-2</v>
      </c>
      <c r="R10">
        <v>0.23721428571974351</v>
      </c>
      <c r="S10">
        <v>9.6659505844475984</v>
      </c>
      <c r="T10">
        <v>9.3959181967202144E-3</v>
      </c>
      <c r="U10">
        <v>0.10006910858839629</v>
      </c>
    </row>
    <row r="11" spans="1:21" x14ac:dyDescent="0.35">
      <c r="A11">
        <v>10</v>
      </c>
      <c r="B11">
        <v>3.7485144961579189E-2</v>
      </c>
      <c r="C11">
        <v>1.0610610610610609</v>
      </c>
      <c r="D11">
        <v>1.9015977502099559</v>
      </c>
      <c r="E11">
        <v>0.72072072072072069</v>
      </c>
      <c r="F11">
        <v>1.3685687176059999E-4</v>
      </c>
      <c r="G11">
        <v>0.1688968416346435</v>
      </c>
      <c r="H11">
        <v>0.76315647934201314</v>
      </c>
      <c r="I11">
        <v>0.27607289345038</v>
      </c>
      <c r="J11">
        <v>10.68186613652419</v>
      </c>
      <c r="K11">
        <v>0.99094637440041278</v>
      </c>
      <c r="L11">
        <v>5</v>
      </c>
      <c r="M11">
        <v>5.2625983272698544</v>
      </c>
      <c r="N11">
        <v>1.152518640002145E-3</v>
      </c>
      <c r="O11">
        <v>1.663758067651522</v>
      </c>
      <c r="P11">
        <v>6.4312285025425311</v>
      </c>
      <c r="Q11">
        <v>2.6364391718378712E-2</v>
      </c>
      <c r="R11">
        <v>0.1000058415872206</v>
      </c>
      <c r="S11">
        <v>1.1794159263035591</v>
      </c>
      <c r="T11">
        <v>9.9806900972502027E-2</v>
      </c>
      <c r="U11">
        <v>1.1206133590466989</v>
      </c>
    </row>
    <row r="12" spans="1:21" x14ac:dyDescent="0.35">
      <c r="A12">
        <v>11</v>
      </c>
      <c r="B12">
        <v>3.6670659195936893E-2</v>
      </c>
      <c r="C12">
        <v>1.0410410410410409</v>
      </c>
      <c r="D12">
        <v>1.0381263684551281</v>
      </c>
      <c r="E12">
        <v>0.69069069069069067</v>
      </c>
      <c r="F12">
        <v>1.4603044626386679E-2</v>
      </c>
      <c r="G12">
        <v>0.1695931539147929</v>
      </c>
      <c r="H12">
        <v>0.85040178098113661</v>
      </c>
      <c r="I12">
        <v>0.27171114059962181</v>
      </c>
      <c r="J12">
        <v>11.366344785571989</v>
      </c>
      <c r="K12">
        <v>0.97472316463985387</v>
      </c>
      <c r="L12">
        <v>4.9992959257760896</v>
      </c>
      <c r="M12">
        <v>10</v>
      </c>
      <c r="N12">
        <v>0.1</v>
      </c>
      <c r="O12">
        <v>2</v>
      </c>
      <c r="P12">
        <v>0.82077395936690523</v>
      </c>
      <c r="Q12">
        <v>6.705924905990053E-2</v>
      </c>
      <c r="R12">
        <v>1.62822236688169</v>
      </c>
      <c r="S12">
        <v>3.6292551918706399</v>
      </c>
      <c r="T12">
        <v>5.5095524425038428E-2</v>
      </c>
      <c r="U12">
        <v>0.81741162559635938</v>
      </c>
    </row>
    <row r="13" spans="1:21" x14ac:dyDescent="0.35">
      <c r="A13">
        <v>12</v>
      </c>
      <c r="B13">
        <v>3.210942160328184E-2</v>
      </c>
      <c r="C13">
        <v>0.96096096096096095</v>
      </c>
      <c r="D13">
        <v>0.66267781087816502</v>
      </c>
      <c r="E13">
        <v>0.64064064064064064</v>
      </c>
      <c r="F13">
        <v>5.0692415735931239E-3</v>
      </c>
      <c r="G13">
        <v>0.14124483644332089</v>
      </c>
      <c r="H13">
        <v>0.7144918495764242</v>
      </c>
      <c r="I13">
        <v>0.26431746452310401</v>
      </c>
      <c r="J13">
        <v>12.136557921586149</v>
      </c>
      <c r="K13">
        <v>0.98704538575720824</v>
      </c>
      <c r="L13">
        <v>5</v>
      </c>
      <c r="M13">
        <v>1.561001989304867</v>
      </c>
      <c r="N13">
        <v>1E-3</v>
      </c>
      <c r="O13">
        <v>2</v>
      </c>
      <c r="P13">
        <v>0.8404990213322685</v>
      </c>
      <c r="Q13">
        <v>6.0866602918768858E-2</v>
      </c>
      <c r="R13">
        <v>0.68797771392631191</v>
      </c>
      <c r="S13">
        <v>2.0513030035062059</v>
      </c>
      <c r="T13">
        <v>1.1550954635474691E-2</v>
      </c>
      <c r="U13">
        <v>1.1127003946485929</v>
      </c>
    </row>
    <row r="14" spans="1:21" x14ac:dyDescent="0.35">
      <c r="A14">
        <v>13</v>
      </c>
      <c r="B14">
        <v>5.8856003893717403E-2</v>
      </c>
      <c r="C14">
        <v>1.9719719719719719</v>
      </c>
      <c r="D14">
        <v>4.1295306751103036</v>
      </c>
      <c r="E14">
        <v>0.51051051051051055</v>
      </c>
      <c r="F14">
        <v>2.069237438632143E-4</v>
      </c>
      <c r="G14">
        <v>0.1239417363258004</v>
      </c>
      <c r="H14">
        <v>0.69425684574016999</v>
      </c>
      <c r="I14">
        <v>0.24892969841207219</v>
      </c>
      <c r="J14">
        <v>15</v>
      </c>
      <c r="K14">
        <v>0.98890267164961942</v>
      </c>
      <c r="L14">
        <v>5</v>
      </c>
      <c r="M14">
        <v>4.94144981054</v>
      </c>
      <c r="N14">
        <v>2.0783184875523931E-2</v>
      </c>
      <c r="O14">
        <v>2</v>
      </c>
      <c r="P14">
        <v>0.1</v>
      </c>
      <c r="Q14">
        <v>1E-3</v>
      </c>
      <c r="R14">
        <v>1.7636059846730101</v>
      </c>
      <c r="S14">
        <v>1.4152591741464551</v>
      </c>
      <c r="T14">
        <v>1E-3</v>
      </c>
      <c r="U14">
        <v>0.59867731799466506</v>
      </c>
    </row>
    <row r="15" spans="1:21" x14ac:dyDescent="0.35">
      <c r="A15">
        <v>14</v>
      </c>
      <c r="B15">
        <v>3.6617798127928987E-2</v>
      </c>
      <c r="C15">
        <v>1.0210210210210211</v>
      </c>
      <c r="D15">
        <v>1.6456154182119169</v>
      </c>
      <c r="E15">
        <v>0.69069069069069067</v>
      </c>
      <c r="F15">
        <v>7.2445054577533561E-3</v>
      </c>
      <c r="G15">
        <v>0.1616733532246688</v>
      </c>
      <c r="H15">
        <v>0.79574045011578143</v>
      </c>
      <c r="I15">
        <v>0.27195281046562408</v>
      </c>
      <c r="J15">
        <v>11.3821467343306</v>
      </c>
      <c r="K15">
        <v>0.98241308560648055</v>
      </c>
      <c r="L15">
        <v>5</v>
      </c>
      <c r="M15">
        <v>6.3181168698971817</v>
      </c>
      <c r="N15">
        <v>1E-3</v>
      </c>
      <c r="O15">
        <v>0.100020391526119</v>
      </c>
      <c r="P15">
        <v>7.4414755814817113</v>
      </c>
      <c r="Q15">
        <v>9.4609490225206469E-2</v>
      </c>
      <c r="R15">
        <v>0.1176806438530332</v>
      </c>
      <c r="S15">
        <v>10</v>
      </c>
      <c r="T15">
        <v>3.1326493353164862E-2</v>
      </c>
      <c r="U15">
        <v>1.5046747655479371</v>
      </c>
    </row>
    <row r="16" spans="1:21" x14ac:dyDescent="0.35">
      <c r="A16">
        <v>15</v>
      </c>
      <c r="B16">
        <v>5.8695026279560893E-2</v>
      </c>
      <c r="C16">
        <v>1.9019019019019019</v>
      </c>
      <c r="D16">
        <v>5.171202145194739</v>
      </c>
      <c r="E16">
        <v>0.51051051051051055</v>
      </c>
      <c r="F16">
        <v>4.6352667701314408E-4</v>
      </c>
      <c r="G16">
        <v>0.1083444835890571</v>
      </c>
      <c r="H16">
        <v>0.64430113663993493</v>
      </c>
      <c r="I16">
        <v>0.24690071657937851</v>
      </c>
      <c r="J16">
        <v>15</v>
      </c>
      <c r="K16">
        <v>0.99963233884424141</v>
      </c>
      <c r="L16">
        <v>5</v>
      </c>
      <c r="M16">
        <v>9.9992425252721944</v>
      </c>
      <c r="N16">
        <v>9.4009299785198799E-2</v>
      </c>
      <c r="O16">
        <v>0.84319444906043928</v>
      </c>
      <c r="P16">
        <v>10</v>
      </c>
      <c r="Q16">
        <v>4.0589230431474299E-3</v>
      </c>
      <c r="R16">
        <v>0.1</v>
      </c>
      <c r="S16">
        <v>9.9985674990420623</v>
      </c>
      <c r="T16">
        <v>1E-3</v>
      </c>
      <c r="U16">
        <v>1.188742488192408</v>
      </c>
    </row>
    <row r="17" spans="1:21" x14ac:dyDescent="0.35">
      <c r="A17">
        <v>16</v>
      </c>
      <c r="B17">
        <v>3.4788603095296487E-2</v>
      </c>
      <c r="C17">
        <v>0.97097097097097096</v>
      </c>
      <c r="D17">
        <v>1.583422416392348</v>
      </c>
      <c r="E17">
        <v>0.65065065065065064</v>
      </c>
      <c r="F17">
        <v>3.3910176825212341E-3</v>
      </c>
      <c r="G17">
        <v>0.14876912634734041</v>
      </c>
      <c r="H17">
        <v>0.75398160566722217</v>
      </c>
      <c r="I17">
        <v>0.26692339988697628</v>
      </c>
      <c r="J17">
        <v>11.81696564714901</v>
      </c>
      <c r="K17">
        <v>0.98417224409877457</v>
      </c>
      <c r="L17">
        <v>5</v>
      </c>
      <c r="M17">
        <v>0.47843334517528552</v>
      </c>
      <c r="N17">
        <v>7.26384210550651E-2</v>
      </c>
      <c r="O17">
        <v>1.890263636253678</v>
      </c>
      <c r="P17">
        <v>1.549465562818612</v>
      </c>
      <c r="Q17">
        <v>7.4715841466741068E-2</v>
      </c>
      <c r="R17">
        <v>1.8949289511484471</v>
      </c>
      <c r="S17">
        <v>6.3138429246165053</v>
      </c>
      <c r="T17">
        <v>8.617168173990164E-2</v>
      </c>
      <c r="U17">
        <v>1.99955937503862</v>
      </c>
    </row>
    <row r="18" spans="1:21" x14ac:dyDescent="0.35">
      <c r="A18">
        <v>17</v>
      </c>
      <c r="B18">
        <v>6.2137451888099993E-2</v>
      </c>
      <c r="C18">
        <v>2.1321321321321318</v>
      </c>
      <c r="D18">
        <v>4.2402273162289728</v>
      </c>
      <c r="E18">
        <v>0.5905905905905906</v>
      </c>
      <c r="F18">
        <v>7.690208348182237E-5</v>
      </c>
      <c r="G18">
        <v>0.1295261935124197</v>
      </c>
      <c r="H18">
        <v>0.68247983012832492</v>
      </c>
      <c r="I18">
        <v>0.2588368523517186</v>
      </c>
      <c r="J18">
        <v>12.95143564975046</v>
      </c>
      <c r="K18">
        <v>0.99183543725674705</v>
      </c>
      <c r="L18">
        <v>5</v>
      </c>
      <c r="M18">
        <v>8.2523054033066217</v>
      </c>
      <c r="N18">
        <v>2.2143646646802271E-2</v>
      </c>
      <c r="O18">
        <v>0.66207321240576844</v>
      </c>
      <c r="P18">
        <v>10</v>
      </c>
      <c r="Q18">
        <v>1E-3</v>
      </c>
      <c r="R18">
        <v>0.1</v>
      </c>
      <c r="S18">
        <v>0.1</v>
      </c>
      <c r="T18">
        <v>9.995134539532749E-2</v>
      </c>
      <c r="U18">
        <v>1.9983461549710031</v>
      </c>
    </row>
    <row r="19" spans="1:21" x14ac:dyDescent="0.35">
      <c r="A19">
        <v>18</v>
      </c>
      <c r="B19">
        <v>3.7753623780256713E-2</v>
      </c>
      <c r="C19">
        <v>1.0810810810810809</v>
      </c>
      <c r="D19">
        <v>1.3328680586884041</v>
      </c>
      <c r="E19">
        <v>0.73073073073073069</v>
      </c>
      <c r="F19">
        <v>7.9054613043216555E-3</v>
      </c>
      <c r="G19">
        <v>0.17389344434912771</v>
      </c>
      <c r="H19">
        <v>0.82819369167756718</v>
      </c>
      <c r="I19">
        <v>0.27649849803982679</v>
      </c>
      <c r="J19">
        <v>10.795330438417849</v>
      </c>
      <c r="K19">
        <v>0.98279492026874615</v>
      </c>
      <c r="L19">
        <v>5</v>
      </c>
      <c r="M19">
        <v>6.5487265872880904</v>
      </c>
      <c r="N19">
        <v>1.7345859220777679E-2</v>
      </c>
      <c r="O19">
        <v>0.1008411035308612</v>
      </c>
      <c r="P19">
        <v>6.5432430963766031</v>
      </c>
      <c r="Q19">
        <v>3.5378721280582281E-2</v>
      </c>
      <c r="R19">
        <v>0.1</v>
      </c>
      <c r="S19">
        <v>0.19954563764203009</v>
      </c>
      <c r="T19">
        <v>0.1</v>
      </c>
      <c r="U19">
        <v>0.45019953074833702</v>
      </c>
    </row>
    <row r="20" spans="1:21" x14ac:dyDescent="0.35">
      <c r="A20">
        <v>19</v>
      </c>
      <c r="B20">
        <v>3.5104842885865017E-2</v>
      </c>
      <c r="C20">
        <v>0.95095095095095095</v>
      </c>
      <c r="D20">
        <v>1.7011302338388361</v>
      </c>
      <c r="E20">
        <v>0.64064064064064064</v>
      </c>
      <c r="F20">
        <v>1.0053544479240711E-2</v>
      </c>
      <c r="G20">
        <v>0.14741773559850749</v>
      </c>
      <c r="H20">
        <v>0.78660379903848532</v>
      </c>
      <c r="I20">
        <v>0.26435349320340668</v>
      </c>
      <c r="J20">
        <v>12.257382107874079</v>
      </c>
      <c r="K20">
        <v>0.97786367704444188</v>
      </c>
      <c r="L20">
        <v>5</v>
      </c>
      <c r="M20">
        <v>1.0433916225944739</v>
      </c>
      <c r="N20">
        <v>4.4241760594589973E-2</v>
      </c>
      <c r="O20">
        <v>1.1218543772679059</v>
      </c>
      <c r="P20">
        <v>0.89849931519531345</v>
      </c>
      <c r="Q20">
        <v>0.1</v>
      </c>
      <c r="R20">
        <v>1.585732026187799</v>
      </c>
      <c r="S20">
        <v>8.7328459348052654</v>
      </c>
      <c r="T20">
        <v>5.3252023960750322E-2</v>
      </c>
      <c r="U20">
        <v>2</v>
      </c>
    </row>
    <row r="21" spans="1:21" x14ac:dyDescent="0.35">
      <c r="A21">
        <v>20</v>
      </c>
      <c r="B21">
        <v>3.5975690802624798E-2</v>
      </c>
      <c r="C21">
        <v>1.1211211211211209</v>
      </c>
      <c r="D21">
        <v>0.43972838808537712</v>
      </c>
      <c r="E21">
        <v>0.75075075075075071</v>
      </c>
      <c r="F21">
        <v>1.2712468884670919E-4</v>
      </c>
      <c r="G21">
        <v>0.17619562747262749</v>
      </c>
      <c r="H21">
        <v>0.77444252261305702</v>
      </c>
      <c r="I21">
        <v>0.2784313501827026</v>
      </c>
      <c r="J21">
        <v>10.70727680908297</v>
      </c>
      <c r="K21">
        <v>0.99077226598059454</v>
      </c>
      <c r="L21">
        <v>4.9871023591958901</v>
      </c>
      <c r="M21">
        <v>5.1710441905876774</v>
      </c>
      <c r="N21">
        <v>9.5277423694649338E-2</v>
      </c>
      <c r="O21">
        <v>0.2259091513906869</v>
      </c>
      <c r="P21">
        <v>9.9978197110966924</v>
      </c>
      <c r="Q21">
        <v>9.9712145801665542E-2</v>
      </c>
      <c r="R21">
        <v>0.1308669769193937</v>
      </c>
      <c r="S21">
        <v>8.3066421916251123</v>
      </c>
      <c r="T21">
        <v>8.4969179988053478E-2</v>
      </c>
      <c r="U21">
        <v>2</v>
      </c>
    </row>
    <row r="22" spans="1:21" x14ac:dyDescent="0.35">
      <c r="A22">
        <v>21</v>
      </c>
      <c r="B22">
        <v>3.4370016918466341E-2</v>
      </c>
      <c r="C22">
        <v>1.0110110110110111</v>
      </c>
      <c r="D22">
        <v>0.87345822014227947</v>
      </c>
      <c r="E22">
        <v>0.68068068068068066</v>
      </c>
      <c r="F22">
        <v>3.6986077822986239E-3</v>
      </c>
      <c r="G22">
        <v>0.1551554841363165</v>
      </c>
      <c r="H22">
        <v>0.76479649020957707</v>
      </c>
      <c r="I22">
        <v>0.26953518161146162</v>
      </c>
      <c r="J22">
        <v>11.585840174581779</v>
      </c>
      <c r="K22">
        <v>0.98653978022703581</v>
      </c>
      <c r="L22">
        <v>5</v>
      </c>
      <c r="M22">
        <v>0.82563707071306913</v>
      </c>
      <c r="N22">
        <v>1.0768990591955151E-2</v>
      </c>
      <c r="O22">
        <v>0.1</v>
      </c>
      <c r="P22">
        <v>10</v>
      </c>
      <c r="Q22">
        <v>0.1</v>
      </c>
      <c r="R22">
        <v>0.1118786887589352</v>
      </c>
      <c r="S22">
        <v>9.7250529852764345</v>
      </c>
      <c r="T22">
        <v>6.0395773622074371E-2</v>
      </c>
      <c r="U22">
        <v>1.9912850549484391</v>
      </c>
    </row>
    <row r="23" spans="1:21" x14ac:dyDescent="0.35">
      <c r="A23">
        <v>22</v>
      </c>
      <c r="B23">
        <v>3.1254855927804553E-2</v>
      </c>
      <c r="C23">
        <v>0.96096096096096095</v>
      </c>
      <c r="D23">
        <v>0.25232811023174762</v>
      </c>
      <c r="E23">
        <v>0.63063063063063063</v>
      </c>
      <c r="F23">
        <v>1.9317243804213471E-3</v>
      </c>
      <c r="G23">
        <v>0.13741841465262189</v>
      </c>
      <c r="H23">
        <v>0.71376466668040717</v>
      </c>
      <c r="I23">
        <v>0.26194618789763952</v>
      </c>
      <c r="J23">
        <v>12.568694057352831</v>
      </c>
      <c r="K23">
        <v>0.98898472713176133</v>
      </c>
      <c r="L23">
        <v>5</v>
      </c>
      <c r="M23">
        <v>6.6228656825658696</v>
      </c>
      <c r="N23">
        <v>3.6745166684810412E-2</v>
      </c>
      <c r="O23">
        <v>0.1734872305266571</v>
      </c>
      <c r="P23">
        <v>0.80921961782716623</v>
      </c>
      <c r="Q23">
        <v>7.5411565744214343E-2</v>
      </c>
      <c r="R23">
        <v>0.70130827581450661</v>
      </c>
      <c r="S23">
        <v>9.5413245167886718</v>
      </c>
      <c r="T23">
        <v>8.7267344402286326E-2</v>
      </c>
      <c r="U23">
        <v>0.94515301259840157</v>
      </c>
    </row>
    <row r="24" spans="1:21" x14ac:dyDescent="0.35">
      <c r="A24">
        <v>23</v>
      </c>
      <c r="B24">
        <v>3.567647636911684E-2</v>
      </c>
      <c r="C24">
        <v>0.99099099099099097</v>
      </c>
      <c r="D24">
        <v>1.912850507249253</v>
      </c>
      <c r="E24">
        <v>0.67067067067067065</v>
      </c>
      <c r="F24">
        <v>1.2010891457030709E-3</v>
      </c>
      <c r="G24">
        <v>0.1514207460218974</v>
      </c>
      <c r="H24">
        <v>0.74149540391114188</v>
      </c>
      <c r="I24">
        <v>0.26877943520431319</v>
      </c>
      <c r="J24">
        <v>11.68520530712091</v>
      </c>
      <c r="K24">
        <v>0.98804052508555407</v>
      </c>
      <c r="L24">
        <v>5</v>
      </c>
      <c r="M24">
        <v>9.9512399981967263</v>
      </c>
      <c r="N24">
        <v>9.7900248447623475E-2</v>
      </c>
      <c r="O24">
        <v>0.25311913334791569</v>
      </c>
      <c r="P24">
        <v>0.70411799701537869</v>
      </c>
      <c r="Q24">
        <v>7.6681362560078084E-2</v>
      </c>
      <c r="R24">
        <v>1.742306546511796</v>
      </c>
      <c r="S24">
        <v>9.9996493600103555</v>
      </c>
      <c r="T24">
        <v>0.1</v>
      </c>
      <c r="U24">
        <v>2</v>
      </c>
    </row>
    <row r="25" spans="1:21" x14ac:dyDescent="0.35">
      <c r="A25">
        <v>24</v>
      </c>
      <c r="B25">
        <v>3.6259999446847407E-2</v>
      </c>
      <c r="C25">
        <v>1.0210210210210211</v>
      </c>
      <c r="D25">
        <v>1.739898606739398</v>
      </c>
      <c r="E25">
        <v>0.68068068068068066</v>
      </c>
      <c r="F25">
        <v>3.7357250206003401E-3</v>
      </c>
      <c r="G25">
        <v>0.15832098820097609</v>
      </c>
      <c r="H25">
        <v>0.76065705891615609</v>
      </c>
      <c r="I25">
        <v>0.27167464160105681</v>
      </c>
      <c r="J25">
        <v>11.19104380104738</v>
      </c>
      <c r="K25">
        <v>0.98744555545971013</v>
      </c>
      <c r="L25">
        <v>5</v>
      </c>
      <c r="M25">
        <v>0.99012645189838377</v>
      </c>
      <c r="N25">
        <v>7.2212383309120803E-2</v>
      </c>
      <c r="O25">
        <v>2</v>
      </c>
      <c r="P25">
        <v>7.0400027160829248</v>
      </c>
      <c r="Q25">
        <v>1E-3</v>
      </c>
      <c r="R25">
        <v>0.5968600554484339</v>
      </c>
      <c r="S25">
        <v>10</v>
      </c>
      <c r="T25">
        <v>4.1108530699628344E-3</v>
      </c>
      <c r="U25">
        <v>1.845070829889951</v>
      </c>
    </row>
    <row r="26" spans="1:21" x14ac:dyDescent="0.35">
      <c r="A26">
        <v>25</v>
      </c>
      <c r="B26">
        <v>3.8437577751367233E-2</v>
      </c>
      <c r="C26">
        <v>1.131131131131131</v>
      </c>
      <c r="D26">
        <v>0.38243481407770707</v>
      </c>
      <c r="E26">
        <v>0.75075075075075071</v>
      </c>
      <c r="F26">
        <v>1.8893453492323641E-2</v>
      </c>
      <c r="G26">
        <v>0.1947952117468868</v>
      </c>
      <c r="H26">
        <v>0.92542094867385827</v>
      </c>
      <c r="I26">
        <v>0.27855233475091917</v>
      </c>
      <c r="J26">
        <v>10.75034382026791</v>
      </c>
      <c r="K26">
        <v>0.97076422852376565</v>
      </c>
      <c r="L26">
        <v>5</v>
      </c>
      <c r="M26">
        <v>6.5592149367575221</v>
      </c>
      <c r="N26">
        <v>5.4993952818885208E-2</v>
      </c>
      <c r="O26">
        <v>0.1</v>
      </c>
      <c r="P26">
        <v>10</v>
      </c>
      <c r="Q26">
        <v>9.6714083923434516E-2</v>
      </c>
      <c r="R26">
        <v>2</v>
      </c>
      <c r="S26">
        <v>8.0033157147496361</v>
      </c>
      <c r="T26">
        <v>1.28207773351183E-3</v>
      </c>
      <c r="U26">
        <v>0.1</v>
      </c>
    </row>
    <row r="27" spans="1:21" x14ac:dyDescent="0.35">
      <c r="A27">
        <v>26</v>
      </c>
      <c r="B27">
        <v>3.4411000506092727E-2</v>
      </c>
      <c r="C27">
        <v>0.96096096096096095</v>
      </c>
      <c r="D27">
        <v>1.441550151447609</v>
      </c>
      <c r="E27">
        <v>0.64064064064064064</v>
      </c>
      <c r="F27">
        <v>1.4909868277671579E-3</v>
      </c>
      <c r="G27">
        <v>0.1487159998829691</v>
      </c>
      <c r="H27">
        <v>0.76109233231203155</v>
      </c>
      <c r="I27">
        <v>0.26577458579091212</v>
      </c>
      <c r="J27">
        <v>12.003203419253669</v>
      </c>
      <c r="K27">
        <v>0.98627188038493518</v>
      </c>
      <c r="L27">
        <v>5</v>
      </c>
      <c r="M27">
        <v>9.9517754865668433</v>
      </c>
      <c r="N27">
        <v>1E-3</v>
      </c>
      <c r="O27">
        <v>0.12119381099445049</v>
      </c>
      <c r="P27">
        <v>0.27090361836917137</v>
      </c>
      <c r="Q27">
        <v>7.0002879535565651E-2</v>
      </c>
      <c r="R27">
        <v>1.3471223028077211</v>
      </c>
      <c r="S27">
        <v>10</v>
      </c>
      <c r="T27">
        <v>9.9957103207669554E-2</v>
      </c>
      <c r="U27">
        <v>0.59854387696824263</v>
      </c>
    </row>
    <row r="28" spans="1:21" x14ac:dyDescent="0.35">
      <c r="A28">
        <v>27</v>
      </c>
      <c r="B28">
        <v>5.9943844507292537E-2</v>
      </c>
      <c r="C28">
        <v>2.0820820820820818</v>
      </c>
      <c r="D28">
        <v>3.6638070133668008</v>
      </c>
      <c r="E28">
        <v>0.60060060060060061</v>
      </c>
      <c r="F28">
        <v>1.7026912303415019E-5</v>
      </c>
      <c r="G28">
        <v>0.12979468739483249</v>
      </c>
      <c r="H28">
        <v>0.67972138096988632</v>
      </c>
      <c r="I28">
        <v>0.25901207773684448</v>
      </c>
      <c r="J28">
        <v>12.953256279239239</v>
      </c>
      <c r="K28">
        <v>0.99123747788765604</v>
      </c>
      <c r="L28">
        <v>5</v>
      </c>
      <c r="M28">
        <v>9.1472531673389508</v>
      </c>
      <c r="N28">
        <v>4.7305372966779217E-2</v>
      </c>
      <c r="O28">
        <v>0.67416216572018739</v>
      </c>
      <c r="P28">
        <v>9.9947157488162084</v>
      </c>
      <c r="Q28">
        <v>1.8359313535204851E-2</v>
      </c>
      <c r="R28">
        <v>0.1003310410446263</v>
      </c>
      <c r="S28">
        <v>1.1913909415431201</v>
      </c>
      <c r="T28">
        <v>9.7660891583510601E-2</v>
      </c>
      <c r="U28">
        <v>1.4018851163077219</v>
      </c>
    </row>
    <row r="29" spans="1:21" x14ac:dyDescent="0.35">
      <c r="A29">
        <v>28</v>
      </c>
      <c r="B29">
        <v>3.8193064276597133E-2</v>
      </c>
      <c r="C29">
        <v>1.1111111111111109</v>
      </c>
      <c r="D29">
        <v>1.063598761932353</v>
      </c>
      <c r="E29">
        <v>0.7407407407407407</v>
      </c>
      <c r="F29">
        <v>1.114948151751788E-2</v>
      </c>
      <c r="G29">
        <v>0.17877732201884611</v>
      </c>
      <c r="H29">
        <v>0.85139870655980865</v>
      </c>
      <c r="I29">
        <v>0.27749274393875478</v>
      </c>
      <c r="J29">
        <v>10.736997580839089</v>
      </c>
      <c r="K29">
        <v>0.97891285925810601</v>
      </c>
      <c r="L29">
        <v>5</v>
      </c>
      <c r="M29">
        <v>9.5758843201486332</v>
      </c>
      <c r="N29">
        <v>0.1</v>
      </c>
      <c r="O29">
        <v>0.85248133311624064</v>
      </c>
      <c r="P29">
        <v>10</v>
      </c>
      <c r="Q29">
        <v>0.1</v>
      </c>
      <c r="R29">
        <v>1.1101146858633939</v>
      </c>
      <c r="S29">
        <v>5.5249010715014633</v>
      </c>
      <c r="T29">
        <v>0.1</v>
      </c>
      <c r="U29">
        <v>0.9889503140537772</v>
      </c>
    </row>
    <row r="30" spans="1:21" x14ac:dyDescent="0.35">
      <c r="A30">
        <v>29</v>
      </c>
      <c r="B30">
        <v>3.7313006982000838E-2</v>
      </c>
      <c r="C30">
        <v>1.0010010010010011</v>
      </c>
      <c r="D30">
        <v>1.9236266468136549</v>
      </c>
      <c r="E30">
        <v>0.67067067067067065</v>
      </c>
      <c r="F30">
        <v>1.388097727104029E-2</v>
      </c>
      <c r="G30">
        <v>0.16377076754716849</v>
      </c>
      <c r="H30">
        <v>0.83087393753803274</v>
      </c>
      <c r="I30">
        <v>0.27077795848878361</v>
      </c>
      <c r="J30">
        <v>11.399047846515179</v>
      </c>
      <c r="K30">
        <v>0.97539987585423993</v>
      </c>
      <c r="L30">
        <v>5</v>
      </c>
      <c r="M30">
        <v>6.8276661829858902</v>
      </c>
      <c r="N30">
        <v>1E-3</v>
      </c>
      <c r="O30">
        <v>2</v>
      </c>
      <c r="P30">
        <v>4.5117572938471477</v>
      </c>
      <c r="Q30">
        <v>1E-3</v>
      </c>
      <c r="R30">
        <v>1.059754140956392</v>
      </c>
      <c r="S30">
        <v>0.1</v>
      </c>
      <c r="T30">
        <v>1E-3</v>
      </c>
      <c r="U30">
        <v>1.9258647336767829</v>
      </c>
    </row>
    <row r="31" spans="1:21" x14ac:dyDescent="0.35">
      <c r="A31">
        <v>30</v>
      </c>
      <c r="B31">
        <v>2.930396679613519E-2</v>
      </c>
      <c r="C31">
        <v>0.90090090090090091</v>
      </c>
      <c r="D31">
        <v>0.29371336044638302</v>
      </c>
      <c r="E31">
        <v>0.5905905905905906</v>
      </c>
      <c r="F31">
        <v>3.6251049088001229E-3</v>
      </c>
      <c r="G31">
        <v>0.12310728971774799</v>
      </c>
      <c r="H31">
        <v>0.66399188792786112</v>
      </c>
      <c r="I31">
        <v>0.25579783554243007</v>
      </c>
      <c r="J31">
        <v>13.49592961430421</v>
      </c>
      <c r="K31">
        <v>0.98924563798002285</v>
      </c>
      <c r="L31">
        <v>5</v>
      </c>
      <c r="M31">
        <v>4.3777283726287273</v>
      </c>
      <c r="N31">
        <v>0.1</v>
      </c>
      <c r="O31">
        <v>0.71898051906139926</v>
      </c>
      <c r="P31">
        <v>1.193447697145714</v>
      </c>
      <c r="Q31">
        <v>5.8574617924374628E-2</v>
      </c>
      <c r="R31">
        <v>0.31592941654238338</v>
      </c>
      <c r="S31">
        <v>5.9467207419761037</v>
      </c>
      <c r="T31">
        <v>1.1576894410136799E-3</v>
      </c>
      <c r="U31">
        <v>0.1000925171123544</v>
      </c>
    </row>
    <row r="33" spans="2:2" x14ac:dyDescent="0.35">
      <c r="B33">
        <f>MIN(B2:B31)</f>
        <v>2.7922818444553119E-2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2025-08-21T08:42:42Z</dcterms:created>
  <dcterms:modified xsi:type="dcterms:W3CDTF">2025-08-24T21:47:27Z</dcterms:modified>
</cp:coreProperties>
</file>