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_disturbance\"/>
    </mc:Choice>
  </mc:AlternateContent>
  <xr:revisionPtr revIDLastSave="0" documentId="13_ncr:1_{F6488F5C-2B67-4EBA-80D4-0BB485B9A96B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<sst xmlns="http://schemas.openxmlformats.org/spreadsheetml/2006/main" count="21" uniqueCount="21">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</sst>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H3" sqref="H3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3.2985464604129051E-2</v>
      </c>
      <c r="C2">
        <v>1.0710710710710709</v>
      </c>
      <c r="D2">
        <v>1.642566345687801</v>
      </c>
      <c r="E2">
        <v>0.72072072072072069</v>
      </c>
      <c r="F2">
        <v>1.8447065910789E-3</v>
      </c>
      <c r="G2">
        <v>7.5661707796476602E-2</v>
      </c>
      <c r="H2">
        <v>0.52166268297021112</v>
      </c>
      <c r="I2">
        <v>0.18437225896464951</v>
      </c>
      <c r="J2">
        <v>10.65302900687395</v>
      </c>
      <c r="K2">
        <v>0.97903482878613324</v>
      </c>
      <c r="L2">
        <v>5</v>
      </c>
      <c r="M2">
        <v>0.51866604638451186</v>
      </c>
      <c r="N2">
        <v>1E-3</v>
      </c>
      <c r="O2">
        <v>1.367045280552476</v>
      </c>
      <c r="P2">
        <v>0.1010029907159411</v>
      </c>
      <c r="Q2">
        <v>0.1</v>
      </c>
      <c r="R2">
        <v>1.379413853786865</v>
      </c>
      <c r="S2">
        <v>1.800660531265482</v>
      </c>
      <c r="T2">
        <v>1.0000000114557389E-3</v>
      </c>
      <c r="U2">
        <v>2</v>
      </c>
    </row>
    <row r="3" spans="1:21" x14ac:dyDescent="0.35">
      <c r="A3">
        <v>2</v>
      </c>
      <c r="B3">
        <v>3.2385321606039373E-2</v>
      </c>
      <c r="C3">
        <v>1.0210210210210211</v>
      </c>
      <c r="D3">
        <v>1.834098677834461</v>
      </c>
      <c r="E3">
        <v>0.69069069069069067</v>
      </c>
      <c r="F3">
        <v>4.3855789003244194E-3</v>
      </c>
      <c r="G3">
        <v>7.1787702507860374E-2</v>
      </c>
      <c r="H3">
        <v>0.52439850766019114</v>
      </c>
      <c r="I3">
        <v>0.18171447982805139</v>
      </c>
      <c r="J3">
        <v>11.15097860900361</v>
      </c>
      <c r="K3">
        <v>0.97610965014122453</v>
      </c>
      <c r="L3">
        <v>5</v>
      </c>
      <c r="M3">
        <v>7.9696734425695297</v>
      </c>
      <c r="N3">
        <v>6.6016474111047038E-2</v>
      </c>
      <c r="O3">
        <v>0.85705659501586307</v>
      </c>
      <c r="P3">
        <v>10</v>
      </c>
      <c r="Q3">
        <v>1.5500461817721561E-2</v>
      </c>
      <c r="R3">
        <v>0.1</v>
      </c>
      <c r="S3">
        <v>4.4708408573945331</v>
      </c>
      <c r="T3">
        <v>8.9296763601363668E-2</v>
      </c>
      <c r="U3">
        <v>0.33542309248043289</v>
      </c>
    </row>
    <row r="4" spans="1:21" x14ac:dyDescent="0.35">
      <c r="A4">
        <v>3</v>
      </c>
      <c r="B4">
        <v>3.2907850431816342E-2</v>
      </c>
      <c r="C4">
        <v>0.99099099099099097</v>
      </c>
      <c r="D4">
        <v>1.898143255890727</v>
      </c>
      <c r="E4">
        <v>0.67067067067067065</v>
      </c>
      <c r="F4">
        <v>1.458882005943663E-2</v>
      </c>
      <c r="G4">
        <v>7.7212911843053816E-2</v>
      </c>
      <c r="H4">
        <v>0.58856444194378232</v>
      </c>
      <c r="I4">
        <v>0.17978634081025191</v>
      </c>
      <c r="J4">
        <v>11.731322058018691</v>
      </c>
      <c r="K4">
        <v>0.96388538521725786</v>
      </c>
      <c r="L4">
        <v>5</v>
      </c>
      <c r="M4">
        <v>9.9824786962642502</v>
      </c>
      <c r="N4">
        <v>3.7962319473860001E-2</v>
      </c>
      <c r="O4">
        <v>1.783598092585472</v>
      </c>
      <c r="P4">
        <v>5.9268967170941078</v>
      </c>
      <c r="Q4">
        <v>0.1</v>
      </c>
      <c r="R4">
        <v>0.93726751993170188</v>
      </c>
      <c r="S4">
        <v>3.408170874363893</v>
      </c>
      <c r="T4">
        <v>1.3462661590163259E-2</v>
      </c>
      <c r="U4">
        <v>2</v>
      </c>
    </row>
    <row r="5" spans="1:21" x14ac:dyDescent="0.35">
      <c r="A5">
        <v>4</v>
      </c>
      <c r="B5">
        <v>5.7738421628328727E-2</v>
      </c>
      <c r="C5">
        <v>1.8918918918918921</v>
      </c>
      <c r="D5">
        <v>6.6684717861947851</v>
      </c>
      <c r="E5">
        <v>0.51051051051051055</v>
      </c>
      <c r="F5">
        <v>6.5128768103828168E-6</v>
      </c>
      <c r="G5">
        <v>4.7045809509973099E-2</v>
      </c>
      <c r="H5">
        <v>0.41875769073609881</v>
      </c>
      <c r="I5">
        <v>0.16430179962204841</v>
      </c>
      <c r="J5">
        <v>15</v>
      </c>
      <c r="K5">
        <v>0.98874103941750469</v>
      </c>
      <c r="L5">
        <v>5</v>
      </c>
      <c r="M5">
        <v>0.24757629602516701</v>
      </c>
      <c r="N5">
        <v>1.125947443295844E-3</v>
      </c>
      <c r="O5">
        <v>1.737030142206297</v>
      </c>
      <c r="P5">
        <v>0.10727608474952489</v>
      </c>
      <c r="Q5">
        <v>1E-3</v>
      </c>
      <c r="R5">
        <v>0.1</v>
      </c>
      <c r="S5">
        <v>6.6018790365660278</v>
      </c>
      <c r="T5">
        <v>5.6230136771809519E-2</v>
      </c>
      <c r="U5">
        <v>1.306595308193603</v>
      </c>
    </row>
    <row r="6" spans="1:21" x14ac:dyDescent="0.35">
      <c r="A6">
        <v>5</v>
      </c>
      <c r="B6">
        <v>3.242197188390511E-2</v>
      </c>
      <c r="C6">
        <v>1.0010010010010011</v>
      </c>
      <c r="D6">
        <v>1.8357489553161519</v>
      </c>
      <c r="E6">
        <v>0.67067067067067065</v>
      </c>
      <c r="F6">
        <v>9.1569344364972327E-3</v>
      </c>
      <c r="G6">
        <v>7.2695249676406851E-2</v>
      </c>
      <c r="H6">
        <v>0.55295216367962285</v>
      </c>
      <c r="I6">
        <v>0.18051164686560681</v>
      </c>
      <c r="J6">
        <v>11.463202720342579</v>
      </c>
      <c r="K6">
        <v>0.97050322018767055</v>
      </c>
      <c r="L6">
        <v>5</v>
      </c>
      <c r="M6">
        <v>6.7979071452551771</v>
      </c>
      <c r="N6">
        <v>5.2892085497267718E-2</v>
      </c>
      <c r="O6">
        <v>0.1</v>
      </c>
      <c r="P6">
        <v>10</v>
      </c>
      <c r="Q6">
        <v>4.3730698932338698E-2</v>
      </c>
      <c r="R6">
        <v>0.1032628915995446</v>
      </c>
      <c r="S6">
        <v>4.0802451530267412</v>
      </c>
      <c r="T6">
        <v>8.7252566557506697E-2</v>
      </c>
      <c r="U6">
        <v>0.85527629871324762</v>
      </c>
    </row>
    <row r="7" spans="1:21" x14ac:dyDescent="0.35">
      <c r="A7">
        <v>6</v>
      </c>
      <c r="B7">
        <v>3.2702603740271632E-2</v>
      </c>
      <c r="C7">
        <v>1.0310310310310311</v>
      </c>
      <c r="D7">
        <v>1.6337942588069421</v>
      </c>
      <c r="E7">
        <v>0.69069069069069067</v>
      </c>
      <c r="F7">
        <v>8.6964578790621836E-3</v>
      </c>
      <c r="G7">
        <v>7.4787150132888489E-2</v>
      </c>
      <c r="H7">
        <v>0.55771144674931916</v>
      </c>
      <c r="I7">
        <v>0.1819798072702635</v>
      </c>
      <c r="J7">
        <v>11.18689495453228</v>
      </c>
      <c r="K7">
        <v>0.97127136249811852</v>
      </c>
      <c r="L7">
        <v>4.9999756537646931</v>
      </c>
      <c r="M7">
        <v>3.1462302116008418</v>
      </c>
      <c r="N7">
        <v>6.3932990535207332E-2</v>
      </c>
      <c r="O7">
        <v>2</v>
      </c>
      <c r="P7">
        <v>5.0577328951152438</v>
      </c>
      <c r="Q7">
        <v>6.6363854583863249E-2</v>
      </c>
      <c r="R7">
        <v>1.885374230251357</v>
      </c>
      <c r="S7">
        <v>3.4434521939705198</v>
      </c>
      <c r="T7">
        <v>1E-3</v>
      </c>
      <c r="U7">
        <v>0.85093101438838425</v>
      </c>
    </row>
    <row r="8" spans="1:21" x14ac:dyDescent="0.35">
      <c r="A8">
        <v>7</v>
      </c>
      <c r="B8">
        <v>3.2469912744193842E-2</v>
      </c>
      <c r="C8">
        <v>1.0310310310310311</v>
      </c>
      <c r="D8">
        <v>1.810151018221307</v>
      </c>
      <c r="E8">
        <v>0.70070070070070067</v>
      </c>
      <c r="F8">
        <v>3.328054480231843E-3</v>
      </c>
      <c r="G8">
        <v>7.2497433070106101E-2</v>
      </c>
      <c r="H8">
        <v>0.51960036591399816</v>
      </c>
      <c r="I8">
        <v>0.18237954921862889</v>
      </c>
      <c r="J8">
        <v>11.015548228882359</v>
      </c>
      <c r="K8">
        <v>0.97733396536978312</v>
      </c>
      <c r="L8">
        <v>5</v>
      </c>
      <c r="M8">
        <v>9.9964573036457853</v>
      </c>
      <c r="N8">
        <v>9.998921538548608E-2</v>
      </c>
      <c r="O8">
        <v>1.758755651666134</v>
      </c>
      <c r="P8">
        <v>0.13390954174230249</v>
      </c>
      <c r="Q8">
        <v>5.8126879175767449E-2</v>
      </c>
      <c r="R8">
        <v>0.75090301094422662</v>
      </c>
      <c r="S8">
        <v>2.2788984907609309</v>
      </c>
      <c r="T8">
        <v>1.6309313130257911E-2</v>
      </c>
      <c r="U8">
        <v>0.74805112139930841</v>
      </c>
    </row>
    <row r="9" spans="1:21" x14ac:dyDescent="0.35">
      <c r="A9">
        <v>8</v>
      </c>
      <c r="B9">
        <v>3.2784015618951473E-2</v>
      </c>
      <c r="C9">
        <v>1.0110110110110111</v>
      </c>
      <c r="D9">
        <v>1.643779590818939</v>
      </c>
      <c r="E9">
        <v>0.68068068068068066</v>
      </c>
      <c r="F9">
        <v>1.3693920592722409E-2</v>
      </c>
      <c r="G9">
        <v>7.772362397661306E-2</v>
      </c>
      <c r="H9">
        <v>0.58732629821557947</v>
      </c>
      <c r="I9">
        <v>0.1807929333031689</v>
      </c>
      <c r="J9">
        <v>11.51735494362535</v>
      </c>
      <c r="K9">
        <v>0.96522822547374554</v>
      </c>
      <c r="L9">
        <v>5</v>
      </c>
      <c r="M9">
        <v>4.4101806328729092</v>
      </c>
      <c r="N9">
        <v>8.8273679610819403E-2</v>
      </c>
      <c r="O9">
        <v>1.017267677429696</v>
      </c>
      <c r="P9">
        <v>3.7402015454251618</v>
      </c>
      <c r="Q9">
        <v>0.1</v>
      </c>
      <c r="R9">
        <v>2</v>
      </c>
      <c r="S9">
        <v>9.6486770745110633</v>
      </c>
      <c r="T9">
        <v>6.4229272005161514E-2</v>
      </c>
      <c r="U9">
        <v>1.249699373206093</v>
      </c>
    </row>
    <row r="10" spans="1:21" x14ac:dyDescent="0.35">
      <c r="A10">
        <v>9</v>
      </c>
      <c r="B10">
        <v>3.2446156993358677E-2</v>
      </c>
      <c r="C10">
        <v>1.0310310310310311</v>
      </c>
      <c r="D10">
        <v>1.6865192764097481</v>
      </c>
      <c r="E10">
        <v>0.69069069069069067</v>
      </c>
      <c r="F10">
        <v>5.3751191661472256E-3</v>
      </c>
      <c r="G10">
        <v>7.3039031821497874E-2</v>
      </c>
      <c r="H10">
        <v>0.53428424193263802</v>
      </c>
      <c r="I10">
        <v>0.1822002046596829</v>
      </c>
      <c r="J10">
        <v>11.082526159904271</v>
      </c>
      <c r="K10">
        <v>0.97504300994029236</v>
      </c>
      <c r="L10">
        <v>5</v>
      </c>
      <c r="M10">
        <v>8.8841062072781263</v>
      </c>
      <c r="N10">
        <v>3.7700031767048107E-2</v>
      </c>
      <c r="O10">
        <v>2</v>
      </c>
      <c r="P10">
        <v>0.1</v>
      </c>
      <c r="Q10">
        <v>4.1531153848848652E-2</v>
      </c>
      <c r="R10">
        <v>0.95927716901005278</v>
      </c>
      <c r="S10">
        <v>4.1907155247645376</v>
      </c>
      <c r="T10">
        <v>0.1</v>
      </c>
      <c r="U10">
        <v>0.34770957782919809</v>
      </c>
    </row>
    <row r="11" spans="1:21" x14ac:dyDescent="0.35">
      <c r="A11">
        <v>10</v>
      </c>
      <c r="B11">
        <v>3.2427878914918183E-2</v>
      </c>
      <c r="C11">
        <v>1.0010010010010011</v>
      </c>
      <c r="D11">
        <v>1.724449287965157</v>
      </c>
      <c r="E11">
        <v>0.67067067067067065</v>
      </c>
      <c r="F11">
        <v>1.126680715845557E-2</v>
      </c>
      <c r="G11">
        <v>7.4425003311104576E-2</v>
      </c>
      <c r="H11">
        <v>0.56749401994008086</v>
      </c>
      <c r="I11">
        <v>0.18040884572891219</v>
      </c>
      <c r="J11">
        <v>11.529697808076341</v>
      </c>
      <c r="K11">
        <v>0.96800971164378224</v>
      </c>
      <c r="L11">
        <v>5</v>
      </c>
      <c r="M11">
        <v>3.3786772717257438</v>
      </c>
      <c r="N11">
        <v>1E-3</v>
      </c>
      <c r="O11">
        <v>0.39752326050312731</v>
      </c>
      <c r="P11">
        <v>7.261206029090304</v>
      </c>
      <c r="Q11">
        <v>3.1321957831570657E-2</v>
      </c>
      <c r="R11">
        <v>0.1000047254992889</v>
      </c>
      <c r="S11">
        <v>4.2695616003864139</v>
      </c>
      <c r="T11">
        <v>8.769290186723086E-2</v>
      </c>
      <c r="U11">
        <v>0.85953042123828149</v>
      </c>
    </row>
    <row r="12" spans="1:21" x14ac:dyDescent="0.35">
      <c r="A12">
        <v>11</v>
      </c>
      <c r="B12">
        <v>3.3045260015934108E-2</v>
      </c>
      <c r="C12">
        <v>1.0710710710710709</v>
      </c>
      <c r="D12">
        <v>1.2764274615168381</v>
      </c>
      <c r="E12">
        <v>0.72072072072072069</v>
      </c>
      <c r="F12">
        <v>9.5112337330002846E-3</v>
      </c>
      <c r="G12">
        <v>7.8529165404254891E-2</v>
      </c>
      <c r="H12">
        <v>0.57332057860356522</v>
      </c>
      <c r="I12">
        <v>0.18379903980828849</v>
      </c>
      <c r="J12">
        <v>10.88531831947417</v>
      </c>
      <c r="K12">
        <v>0.97064671924961243</v>
      </c>
      <c r="L12">
        <v>5</v>
      </c>
      <c r="M12">
        <v>8.6832418125719641</v>
      </c>
      <c r="N12">
        <v>1.15303852652266E-3</v>
      </c>
      <c r="O12">
        <v>1.451927867084863</v>
      </c>
      <c r="P12">
        <v>4.9696745646257501</v>
      </c>
      <c r="Q12">
        <v>2.94332837101615E-2</v>
      </c>
      <c r="R12">
        <v>0.35741415510960262</v>
      </c>
      <c r="S12">
        <v>5.7459191350795074</v>
      </c>
      <c r="T12">
        <v>5.8852407776841753E-2</v>
      </c>
      <c r="U12">
        <v>1.4264660067888391</v>
      </c>
    </row>
    <row r="13" spans="1:21" x14ac:dyDescent="0.35">
      <c r="A13">
        <v>12</v>
      </c>
      <c r="B13">
        <v>3.2783234967051642E-2</v>
      </c>
      <c r="C13">
        <v>1.0210210210210211</v>
      </c>
      <c r="D13">
        <v>1.5546917126801449</v>
      </c>
      <c r="E13">
        <v>0.68068068068068066</v>
      </c>
      <c r="F13">
        <v>1.31390324162594E-2</v>
      </c>
      <c r="G13">
        <v>7.7891774160430471E-2</v>
      </c>
      <c r="H13">
        <v>0.58573869842055681</v>
      </c>
      <c r="I13">
        <v>0.1812943320861358</v>
      </c>
      <c r="J13">
        <v>11.410778733742511</v>
      </c>
      <c r="K13">
        <v>0.96600734069896621</v>
      </c>
      <c r="L13">
        <v>5</v>
      </c>
      <c r="M13">
        <v>0.44928712452668917</v>
      </c>
      <c r="N13">
        <v>1E-3</v>
      </c>
      <c r="O13">
        <v>0.13677814409148559</v>
      </c>
      <c r="P13">
        <v>0.1</v>
      </c>
      <c r="Q13">
        <v>4.1353839592200431E-2</v>
      </c>
      <c r="R13">
        <v>0.77459329123217302</v>
      </c>
      <c r="S13">
        <v>5.1879778355153379</v>
      </c>
      <c r="T13">
        <v>9.3259784477468868E-2</v>
      </c>
      <c r="U13">
        <v>1.2288097754553939</v>
      </c>
    </row>
    <row r="14" spans="1:21" x14ac:dyDescent="0.35">
      <c r="A14">
        <v>13</v>
      </c>
      <c r="B14">
        <v>3.2911591373275692E-2</v>
      </c>
      <c r="C14">
        <v>0.99099099099099097</v>
      </c>
      <c r="D14">
        <v>1.981087903010859</v>
      </c>
      <c r="E14">
        <v>0.67067067067067065</v>
      </c>
      <c r="F14">
        <v>1.3106516951870839E-2</v>
      </c>
      <c r="G14">
        <v>7.5481112713994755E-2</v>
      </c>
      <c r="H14">
        <v>0.5784472714100124</v>
      </c>
      <c r="I14">
        <v>0.17982532646563601</v>
      </c>
      <c r="J14">
        <v>11.68569191532341</v>
      </c>
      <c r="K14">
        <v>0.96568412793281921</v>
      </c>
      <c r="L14">
        <v>4.9997834649919746</v>
      </c>
      <c r="M14">
        <v>10</v>
      </c>
      <c r="N14">
        <v>7.1764984298658199E-2</v>
      </c>
      <c r="O14">
        <v>0.684072265105647</v>
      </c>
      <c r="P14">
        <v>6.7079428713113378</v>
      </c>
      <c r="Q14">
        <v>1.5364428358637701E-2</v>
      </c>
      <c r="R14">
        <v>0.75658555074542178</v>
      </c>
      <c r="S14">
        <v>0.96466770108452282</v>
      </c>
      <c r="T14">
        <v>4.0115076133810178E-2</v>
      </c>
      <c r="U14">
        <v>1.5176599320764881</v>
      </c>
    </row>
    <row r="15" spans="1:21" x14ac:dyDescent="0.35">
      <c r="A15">
        <v>14</v>
      </c>
      <c r="B15">
        <v>3.3534750422620878E-2</v>
      </c>
      <c r="C15">
        <v>1.0810810810810809</v>
      </c>
      <c r="D15">
        <v>0.99920028225393143</v>
      </c>
      <c r="E15">
        <v>0.72072072072072069</v>
      </c>
      <c r="F15">
        <v>1.6959703519358878E-2</v>
      </c>
      <c r="G15">
        <v>8.7232020323611492E-2</v>
      </c>
      <c r="H15">
        <v>0.62608907430331528</v>
      </c>
      <c r="I15">
        <v>0.18384903440726461</v>
      </c>
      <c r="J15">
        <v>11.05093787441657</v>
      </c>
      <c r="K15">
        <v>0.96225793699319229</v>
      </c>
      <c r="L15">
        <v>5</v>
      </c>
      <c r="M15">
        <v>10</v>
      </c>
      <c r="N15">
        <v>1E-3</v>
      </c>
      <c r="O15">
        <v>2</v>
      </c>
      <c r="P15">
        <v>0.1</v>
      </c>
      <c r="Q15">
        <v>1.000280304246288E-3</v>
      </c>
      <c r="R15">
        <v>0.10000082470672771</v>
      </c>
      <c r="S15">
        <v>7.9411241079416151</v>
      </c>
      <c r="T15">
        <v>9.897488058100383E-2</v>
      </c>
      <c r="U15">
        <v>1.999807004719367</v>
      </c>
    </row>
    <row r="16" spans="1:21" x14ac:dyDescent="0.35">
      <c r="A16">
        <v>15</v>
      </c>
      <c r="B16">
        <v>3.274546947877717E-2</v>
      </c>
      <c r="C16">
        <v>1.0510510510510509</v>
      </c>
      <c r="D16">
        <v>1.5344794831490871</v>
      </c>
      <c r="E16">
        <v>0.71071071071071068</v>
      </c>
      <c r="F16">
        <v>6.7089433019947523E-3</v>
      </c>
      <c r="G16">
        <v>7.504902658409919E-2</v>
      </c>
      <c r="H16">
        <v>0.54701302213022551</v>
      </c>
      <c r="I16">
        <v>0.18299861853016131</v>
      </c>
      <c r="J16">
        <v>10.96803743317243</v>
      </c>
      <c r="K16">
        <v>0.97364160575286318</v>
      </c>
      <c r="L16">
        <v>5</v>
      </c>
      <c r="M16">
        <v>0.1052315825889521</v>
      </c>
      <c r="N16">
        <v>9.8951722645930995E-2</v>
      </c>
      <c r="O16">
        <v>0.23036239183528751</v>
      </c>
      <c r="P16">
        <v>3.178901539595353</v>
      </c>
      <c r="Q16">
        <v>1.292709953792962E-2</v>
      </c>
      <c r="R16">
        <v>1.9827614138803771</v>
      </c>
      <c r="S16">
        <v>1.4546003208341141</v>
      </c>
      <c r="T16">
        <v>9.9945327796986411E-3</v>
      </c>
      <c r="U16">
        <v>0.19854324746243859</v>
      </c>
    </row>
    <row r="17" spans="1:21" x14ac:dyDescent="0.35">
      <c r="A17">
        <v>16</v>
      </c>
      <c r="B17">
        <v>3.2395636270634458E-2</v>
      </c>
      <c r="C17">
        <v>1.0010010010010011</v>
      </c>
      <c r="D17">
        <v>1.9385569404526179</v>
      </c>
      <c r="E17">
        <v>0.67067067067067065</v>
      </c>
      <c r="F17">
        <v>7.3215302332691849E-3</v>
      </c>
      <c r="G17">
        <v>7.1362858454466424E-2</v>
      </c>
      <c r="H17">
        <v>0.53802168126549332</v>
      </c>
      <c r="I17">
        <v>0.18059104211962551</v>
      </c>
      <c r="J17">
        <v>11.406813161168349</v>
      </c>
      <c r="K17">
        <v>0.97264846705063557</v>
      </c>
      <c r="L17">
        <v>5</v>
      </c>
      <c r="M17">
        <v>0.11041584378436441</v>
      </c>
      <c r="N17">
        <v>4.3273565847079358E-2</v>
      </c>
      <c r="O17">
        <v>0.1</v>
      </c>
      <c r="P17">
        <v>2.516492727140641</v>
      </c>
      <c r="Q17">
        <v>6.8939110221828234E-2</v>
      </c>
      <c r="R17">
        <v>0.98708735664897129</v>
      </c>
      <c r="S17">
        <v>4.0249191446189254</v>
      </c>
      <c r="T17">
        <v>9.806364067679138E-2</v>
      </c>
      <c r="U17">
        <v>0.91191283599553119</v>
      </c>
    </row>
    <row r="18" spans="1:21" x14ac:dyDescent="0.35">
      <c r="A18">
        <v>17</v>
      </c>
      <c r="B18">
        <v>3.302643381074033E-2</v>
      </c>
      <c r="C18">
        <v>1.0310310310310311</v>
      </c>
      <c r="D18">
        <v>1.986375769679283</v>
      </c>
      <c r="E18">
        <v>0.69069069069069067</v>
      </c>
      <c r="F18">
        <v>5.0279364722334808E-3</v>
      </c>
      <c r="G18">
        <v>7.2952996400041811E-2</v>
      </c>
      <c r="H18">
        <v>0.53302291149072589</v>
      </c>
      <c r="I18">
        <v>0.1822238639596778</v>
      </c>
      <c r="J18">
        <v>11.07308280011744</v>
      </c>
      <c r="K18">
        <v>0.97543252412958736</v>
      </c>
      <c r="L18">
        <v>5</v>
      </c>
      <c r="M18">
        <v>10</v>
      </c>
      <c r="N18">
        <v>9.6627757413231999E-2</v>
      </c>
      <c r="O18">
        <v>0.53371516920904527</v>
      </c>
      <c r="P18">
        <v>2.2141124458070238</v>
      </c>
      <c r="Q18">
        <v>2.4710100400626472E-2</v>
      </c>
      <c r="R18">
        <v>1.944088867035991</v>
      </c>
      <c r="S18">
        <v>8.9470465971203996</v>
      </c>
      <c r="T18">
        <v>7.0077566542303668E-2</v>
      </c>
      <c r="U18">
        <v>1.290462333317882</v>
      </c>
    </row>
    <row r="19" spans="1:21" x14ac:dyDescent="0.35">
      <c r="A19">
        <v>18</v>
      </c>
      <c r="B19">
        <v>3.3247242009024652E-2</v>
      </c>
      <c r="C19">
        <v>1.0610610610610609</v>
      </c>
      <c r="D19">
        <v>1.1884492867109799</v>
      </c>
      <c r="E19">
        <v>0.70070070070070067</v>
      </c>
      <c r="F19">
        <v>1.518605467385601E-2</v>
      </c>
      <c r="G19">
        <v>8.3395012695735821E-2</v>
      </c>
      <c r="H19">
        <v>0.60991680921380298</v>
      </c>
      <c r="I19">
        <v>0.18305093690588731</v>
      </c>
      <c r="J19">
        <v>11.145707538638391</v>
      </c>
      <c r="K19">
        <v>0.9640740675255246</v>
      </c>
      <c r="L19">
        <v>5</v>
      </c>
      <c r="M19">
        <v>10</v>
      </c>
      <c r="N19">
        <v>3.6648210683576432E-2</v>
      </c>
      <c r="O19">
        <v>1.9710876565148341</v>
      </c>
      <c r="P19">
        <v>8.7076605119332697</v>
      </c>
      <c r="Q19">
        <v>9.823041174251998E-2</v>
      </c>
      <c r="R19">
        <v>1.5262858528634951</v>
      </c>
      <c r="S19">
        <v>9.1667912402979219</v>
      </c>
      <c r="T19">
        <v>9.9998240191210591E-2</v>
      </c>
      <c r="U19">
        <v>0.72080543815240639</v>
      </c>
    </row>
    <row r="20" spans="1:21" x14ac:dyDescent="0.35">
      <c r="A20">
        <v>19</v>
      </c>
      <c r="B20">
        <v>3.2622197445402901E-2</v>
      </c>
      <c r="C20">
        <v>1.0410410410410409</v>
      </c>
      <c r="D20">
        <v>1.6204572100149579</v>
      </c>
      <c r="E20">
        <v>0.70070070070070067</v>
      </c>
      <c r="F20">
        <v>6.2183591785419899E-3</v>
      </c>
      <c r="G20">
        <v>7.3998166517751679E-2</v>
      </c>
      <c r="H20">
        <v>0.54109821369637678</v>
      </c>
      <c r="I20">
        <v>0.18254331893673451</v>
      </c>
      <c r="J20">
        <v>11.038492615308741</v>
      </c>
      <c r="K20">
        <v>0.97413586863742252</v>
      </c>
      <c r="L20">
        <v>5</v>
      </c>
      <c r="M20">
        <v>2.3235957935677871</v>
      </c>
      <c r="N20">
        <v>2.881341699305906E-2</v>
      </c>
      <c r="O20">
        <v>1.058944932258159</v>
      </c>
      <c r="P20">
        <v>10</v>
      </c>
      <c r="Q20">
        <v>5.0586982179730448E-2</v>
      </c>
      <c r="R20">
        <v>0.1</v>
      </c>
      <c r="S20">
        <v>1.4407563125788221</v>
      </c>
      <c r="T20">
        <v>5.2320236807117566E-3</v>
      </c>
      <c r="U20">
        <v>0.16835151199792789</v>
      </c>
    </row>
    <row r="21" spans="1:21" x14ac:dyDescent="0.35">
      <c r="A21">
        <v>20</v>
      </c>
      <c r="B21">
        <v>3.3222678352335583E-2</v>
      </c>
      <c r="C21">
        <v>1.0710710710710709</v>
      </c>
      <c r="D21">
        <v>1.0069921887938089</v>
      </c>
      <c r="E21">
        <v>0.71071071071071068</v>
      </c>
      <c r="F21">
        <v>1.6116724162748421E-2</v>
      </c>
      <c r="G21">
        <v>8.5347776788962104E-2</v>
      </c>
      <c r="H21">
        <v>0.61834572617285088</v>
      </c>
      <c r="I21">
        <v>0.1834518039719481</v>
      </c>
      <c r="J21">
        <v>11.09876834901452</v>
      </c>
      <c r="K21">
        <v>0.96311242113515594</v>
      </c>
      <c r="L21">
        <v>4.9999960275370672</v>
      </c>
      <c r="M21">
        <v>6.9051662836279526</v>
      </c>
      <c r="N21">
        <v>7.9407493881518687E-3</v>
      </c>
      <c r="O21">
        <v>1.3049176761737911</v>
      </c>
      <c r="P21">
        <v>0.10000239623243649</v>
      </c>
      <c r="Q21">
        <v>1E-3</v>
      </c>
      <c r="R21">
        <v>0.1119798047980724</v>
      </c>
      <c r="S21">
        <v>10</v>
      </c>
      <c r="T21">
        <v>1E-3</v>
      </c>
      <c r="U21">
        <v>0.92554957508440272</v>
      </c>
    </row>
    <row r="22" spans="1:21" x14ac:dyDescent="0.35">
      <c r="A22">
        <v>21</v>
      </c>
      <c r="B22">
        <v>3.3541227333983431E-2</v>
      </c>
      <c r="C22">
        <v>1.0810810810810809</v>
      </c>
      <c r="D22">
        <v>1.0176628056506101</v>
      </c>
      <c r="E22">
        <v>0.72072072072072069</v>
      </c>
      <c r="F22">
        <v>1.663336655402366E-2</v>
      </c>
      <c r="G22">
        <v>8.6801062666784071E-2</v>
      </c>
      <c r="H22">
        <v>0.62423158167065873</v>
      </c>
      <c r="I22">
        <v>0.1838671344538349</v>
      </c>
      <c r="J22">
        <v>11.039725078709919</v>
      </c>
      <c r="K22">
        <v>0.96263722059225421</v>
      </c>
      <c r="L22">
        <v>5</v>
      </c>
      <c r="M22">
        <v>10</v>
      </c>
      <c r="N22">
        <v>3.7131833747497442E-2</v>
      </c>
      <c r="O22">
        <v>0.9102246776372116</v>
      </c>
      <c r="P22">
        <v>10</v>
      </c>
      <c r="Q22">
        <v>4.7854303716524937E-2</v>
      </c>
      <c r="R22">
        <v>0.2629245673790393</v>
      </c>
      <c r="S22">
        <v>8.3125050146446124</v>
      </c>
      <c r="T22">
        <v>0.1</v>
      </c>
      <c r="U22">
        <v>1.9899555096277191</v>
      </c>
    </row>
    <row r="23" spans="1:21" x14ac:dyDescent="0.35">
      <c r="A23">
        <v>22</v>
      </c>
      <c r="B23">
        <v>3.2470155399031211E-2</v>
      </c>
      <c r="C23">
        <v>1.0310310310310311</v>
      </c>
      <c r="D23">
        <v>1.9440164824435779</v>
      </c>
      <c r="E23">
        <v>0.70070070070070067</v>
      </c>
      <c r="F23">
        <v>6.4388776080747333E-4</v>
      </c>
      <c r="G23">
        <v>7.2378123244194362E-2</v>
      </c>
      <c r="H23">
        <v>0.50181553827055103</v>
      </c>
      <c r="I23">
        <v>0.18259035899153209</v>
      </c>
      <c r="J23">
        <v>10.93802231730046</v>
      </c>
      <c r="K23">
        <v>0.98029571286450501</v>
      </c>
      <c r="L23">
        <v>5</v>
      </c>
      <c r="M23">
        <v>0.1</v>
      </c>
      <c r="N23">
        <v>5.0691068709547503E-2</v>
      </c>
      <c r="O23">
        <v>0.1</v>
      </c>
      <c r="P23">
        <v>8.1918968545817901</v>
      </c>
      <c r="Q23">
        <v>1.555067100066098E-2</v>
      </c>
      <c r="R23">
        <v>1.167447564464859</v>
      </c>
      <c r="S23">
        <v>2.594066162120193</v>
      </c>
      <c r="T23">
        <v>1.0000004444253869E-3</v>
      </c>
      <c r="U23">
        <v>0.76886435714962242</v>
      </c>
    </row>
    <row r="24" spans="1:21" x14ac:dyDescent="0.35">
      <c r="A24">
        <v>23</v>
      </c>
      <c r="B24">
        <v>3.3508638949461877E-2</v>
      </c>
      <c r="C24">
        <v>1.0710710710710709</v>
      </c>
      <c r="D24">
        <v>1.339927017714704</v>
      </c>
      <c r="E24">
        <v>0.71071071071071068</v>
      </c>
      <c r="F24">
        <v>1.2610348064766731E-2</v>
      </c>
      <c r="G24">
        <v>8.1142406535845951E-2</v>
      </c>
      <c r="H24">
        <v>0.59470060355973209</v>
      </c>
      <c r="I24">
        <v>0.18356071194842349</v>
      </c>
      <c r="J24">
        <v>10.993761771254009</v>
      </c>
      <c r="K24">
        <v>0.96713648368549909</v>
      </c>
      <c r="L24">
        <v>4.9994542220341271</v>
      </c>
      <c r="M24">
        <v>0.54326101485970879</v>
      </c>
      <c r="N24">
        <v>2.167535230962727E-2</v>
      </c>
      <c r="O24">
        <v>0.1</v>
      </c>
      <c r="P24">
        <v>10</v>
      </c>
      <c r="Q24">
        <v>1E-3</v>
      </c>
      <c r="R24">
        <v>1.7845226872337261</v>
      </c>
      <c r="S24">
        <v>8.7978760130394171</v>
      </c>
      <c r="T24">
        <v>8.4705046850147653E-2</v>
      </c>
      <c r="U24">
        <v>0.31787966155643549</v>
      </c>
    </row>
    <row r="25" spans="1:21" x14ac:dyDescent="0.35">
      <c r="A25">
        <v>24</v>
      </c>
      <c r="B25">
        <v>3.2491635164905913E-2</v>
      </c>
      <c r="C25">
        <v>1.0110110110110111</v>
      </c>
      <c r="D25">
        <v>1.799622524950006</v>
      </c>
      <c r="E25">
        <v>0.68068068068068066</v>
      </c>
      <c r="F25">
        <v>8.2435707255795292E-3</v>
      </c>
      <c r="G25">
        <v>7.2863571961070114E-2</v>
      </c>
      <c r="H25">
        <v>0.54899923086795022</v>
      </c>
      <c r="I25">
        <v>0.18105114318114429</v>
      </c>
      <c r="J25">
        <v>11.344158435590559</v>
      </c>
      <c r="K25">
        <v>0.97164836254307041</v>
      </c>
      <c r="L25">
        <v>5</v>
      </c>
      <c r="M25">
        <v>0.1</v>
      </c>
      <c r="N25">
        <v>7.6363978805384355E-2</v>
      </c>
      <c r="O25">
        <v>0.1060360242846478</v>
      </c>
      <c r="P25">
        <v>9.1422778691245146</v>
      </c>
      <c r="Q25">
        <v>8.376213190801092E-2</v>
      </c>
      <c r="R25">
        <v>0.99632377103330216</v>
      </c>
      <c r="S25">
        <v>3.9530776322385068</v>
      </c>
      <c r="T25">
        <v>8.5562470885419309E-2</v>
      </c>
      <c r="U25">
        <v>0.83684307626472088</v>
      </c>
    </row>
    <row r="26" spans="1:21" x14ac:dyDescent="0.35">
      <c r="A26">
        <v>25</v>
      </c>
      <c r="B26">
        <v>3.2951482690376191E-2</v>
      </c>
      <c r="C26">
        <v>1.0010010010010011</v>
      </c>
      <c r="D26">
        <v>1.843632222772307</v>
      </c>
      <c r="E26">
        <v>0.67067067067067065</v>
      </c>
      <c r="F26">
        <v>1.3772351392007271E-2</v>
      </c>
      <c r="G26">
        <v>7.7006492487703027E-2</v>
      </c>
      <c r="H26">
        <v>0.58547728465902249</v>
      </c>
      <c r="I26">
        <v>0.18028530686171659</v>
      </c>
      <c r="J26">
        <v>11.61527694915017</v>
      </c>
      <c r="K26">
        <v>0.96500303229311046</v>
      </c>
      <c r="L26">
        <v>5</v>
      </c>
      <c r="M26">
        <v>0.1</v>
      </c>
      <c r="N26">
        <v>6.0923401672307753E-2</v>
      </c>
      <c r="O26">
        <v>1.841136502928276</v>
      </c>
      <c r="P26">
        <v>4.0186662502627089</v>
      </c>
      <c r="Q26">
        <v>7.2358970201308007E-2</v>
      </c>
      <c r="R26">
        <v>0.1</v>
      </c>
      <c r="S26">
        <v>0.1</v>
      </c>
      <c r="T26">
        <v>9.9601849476127435E-2</v>
      </c>
      <c r="U26">
        <v>2</v>
      </c>
    </row>
    <row r="27" spans="1:21" x14ac:dyDescent="0.35">
      <c r="A27">
        <v>26</v>
      </c>
      <c r="B27">
        <v>3.2523402034915043E-2</v>
      </c>
      <c r="C27">
        <v>1.0110110110110111</v>
      </c>
      <c r="D27">
        <v>1.8043949972285529</v>
      </c>
      <c r="E27">
        <v>0.68068068068068066</v>
      </c>
      <c r="F27">
        <v>8.4357845863426012E-3</v>
      </c>
      <c r="G27">
        <v>7.2993612327726193E-2</v>
      </c>
      <c r="H27">
        <v>0.5504286764180899</v>
      </c>
      <c r="I27">
        <v>0.18104083323793549</v>
      </c>
      <c r="J27">
        <v>11.350208605387451</v>
      </c>
      <c r="K27">
        <v>0.97142520827033496</v>
      </c>
      <c r="L27">
        <v>5</v>
      </c>
      <c r="M27">
        <v>7.5857412209596129</v>
      </c>
      <c r="N27">
        <v>2.8773274069602731E-2</v>
      </c>
      <c r="O27">
        <v>1.3734902954374471</v>
      </c>
      <c r="P27">
        <v>9.8707284936789126</v>
      </c>
      <c r="Q27">
        <v>9.2999015679566907E-2</v>
      </c>
      <c r="R27">
        <v>0.71089760149181591</v>
      </c>
      <c r="S27">
        <v>4.1162135854140844</v>
      </c>
      <c r="T27">
        <v>5.7888462061984287E-2</v>
      </c>
      <c r="U27">
        <v>0.69500423839981318</v>
      </c>
    </row>
    <row r="28" spans="1:21" x14ac:dyDescent="0.35">
      <c r="A28">
        <v>27</v>
      </c>
      <c r="B28">
        <v>3.2421514525328432E-2</v>
      </c>
      <c r="C28">
        <v>1.0210210210210211</v>
      </c>
      <c r="D28">
        <v>1.98170596336753</v>
      </c>
      <c r="E28">
        <v>0.69069069069069067</v>
      </c>
      <c r="F28">
        <v>1.7665158068922849E-3</v>
      </c>
      <c r="G28">
        <v>7.1615310091158568E-2</v>
      </c>
      <c r="H28">
        <v>0.50719935450840004</v>
      </c>
      <c r="I28">
        <v>0.18205021891521289</v>
      </c>
      <c r="J28">
        <v>11.051371603439261</v>
      </c>
      <c r="K28">
        <v>0.97904775728532289</v>
      </c>
      <c r="L28">
        <v>4.9998087361801513</v>
      </c>
      <c r="M28">
        <v>1.053279870827607</v>
      </c>
      <c r="N28">
        <v>1.15795811830342E-3</v>
      </c>
      <c r="O28">
        <v>0.64501298623214431</v>
      </c>
      <c r="P28">
        <v>6.0249771977719977</v>
      </c>
      <c r="Q28">
        <v>4.5983550763644368E-2</v>
      </c>
      <c r="R28">
        <v>1.6182095100081491</v>
      </c>
      <c r="S28">
        <v>0.8019641548741836</v>
      </c>
      <c r="T28">
        <v>7.3137628284190404E-2</v>
      </c>
      <c r="U28">
        <v>0.1</v>
      </c>
    </row>
    <row r="29" spans="1:21" x14ac:dyDescent="0.35">
      <c r="A29">
        <v>28</v>
      </c>
      <c r="B29">
        <v>3.3460548895584662E-2</v>
      </c>
      <c r="C29">
        <v>1.0710710710710709</v>
      </c>
      <c r="D29">
        <v>1.0957392181165431</v>
      </c>
      <c r="E29">
        <v>0.71071071071071068</v>
      </c>
      <c r="F29">
        <v>1.66843412433457E-2</v>
      </c>
      <c r="G29">
        <v>8.6114356737746589E-2</v>
      </c>
      <c r="H29">
        <v>0.62206419316691186</v>
      </c>
      <c r="I29">
        <v>0.18343038371834761</v>
      </c>
      <c r="J29">
        <v>11.117229829451929</v>
      </c>
      <c r="K29">
        <v>0.96245163435268899</v>
      </c>
      <c r="L29">
        <v>5</v>
      </c>
      <c r="M29">
        <v>3.3555050360623579</v>
      </c>
      <c r="N29">
        <v>4.0605340369937272E-2</v>
      </c>
      <c r="O29">
        <v>0.1</v>
      </c>
      <c r="P29">
        <v>9.537336331731284</v>
      </c>
      <c r="Q29">
        <v>5.6355573799982371E-2</v>
      </c>
      <c r="R29">
        <v>0.10168825312601421</v>
      </c>
      <c r="S29">
        <v>6.609001813922748</v>
      </c>
      <c r="T29">
        <v>0.1</v>
      </c>
      <c r="U29">
        <v>1.7849339591715141</v>
      </c>
    </row>
    <row r="30" spans="1:21" x14ac:dyDescent="0.35">
      <c r="A30">
        <v>29</v>
      </c>
      <c r="B30">
        <v>5.9093010896711019E-2</v>
      </c>
      <c r="C30">
        <v>2.0820820820820818</v>
      </c>
      <c r="D30">
        <v>5.3194334038484614</v>
      </c>
      <c r="E30">
        <v>0.54054054054054057</v>
      </c>
      <c r="F30">
        <v>1.753409083597779E-5</v>
      </c>
      <c r="G30">
        <v>5.1701966365962339E-2</v>
      </c>
      <c r="H30">
        <v>0.43348604327844531</v>
      </c>
      <c r="I30">
        <v>0.16820851264631101</v>
      </c>
      <c r="J30">
        <v>14.006000486587009</v>
      </c>
      <c r="K30">
        <v>0.98097543175382484</v>
      </c>
      <c r="L30">
        <v>5</v>
      </c>
      <c r="M30">
        <v>10</v>
      </c>
      <c r="N30">
        <v>5.3636410415379282E-2</v>
      </c>
      <c r="O30">
        <v>2</v>
      </c>
      <c r="P30">
        <v>0.10037396956093959</v>
      </c>
      <c r="Q30">
        <v>2.458557750262037E-2</v>
      </c>
      <c r="R30">
        <v>0.33973464063470799</v>
      </c>
      <c r="S30">
        <v>0.1000660652834523</v>
      </c>
      <c r="T30">
        <v>9.6018771230611796E-2</v>
      </c>
      <c r="U30">
        <v>1.2816987018287771</v>
      </c>
    </row>
    <row r="31" spans="1:21" x14ac:dyDescent="0.35">
      <c r="A31">
        <v>30</v>
      </c>
      <c r="B31">
        <v>3.2727618808354522E-2</v>
      </c>
      <c r="C31">
        <v>1.0510510510510509</v>
      </c>
      <c r="D31">
        <v>1.664794164161387</v>
      </c>
      <c r="E31">
        <v>0.71071071071071068</v>
      </c>
      <c r="F31">
        <v>3.867161810218895E-3</v>
      </c>
      <c r="G31">
        <v>7.4174786331857312E-2</v>
      </c>
      <c r="H31">
        <v>0.52879738273463883</v>
      </c>
      <c r="I31">
        <v>0.18324575272456281</v>
      </c>
      <c r="J31">
        <v>10.873787575343259</v>
      </c>
      <c r="K31">
        <v>0.97679493026893682</v>
      </c>
      <c r="L31">
        <v>5</v>
      </c>
      <c r="M31">
        <v>0.1</v>
      </c>
      <c r="N31">
        <v>3.8954692678393077E-2</v>
      </c>
      <c r="O31">
        <v>0.1</v>
      </c>
      <c r="P31">
        <v>9.9995127761927538</v>
      </c>
      <c r="Q31">
        <v>8.0701392350385176E-2</v>
      </c>
      <c r="R31">
        <v>0.1</v>
      </c>
      <c r="S31">
        <v>7.6074102007426303</v>
      </c>
      <c r="T31">
        <v>1.2259643352791861E-2</v>
      </c>
      <c r="U31">
        <v>1.9899730733067049</v>
      </c>
    </row>
    <row r="33" spans="2:2" x14ac:dyDescent="0.35">
      <c r="B33">
        <f>MIN(B2:B31)</f>
        <v>3.2385321606039373E-2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2025-08-21T15:48:54Z</dcterms:created>
  <dcterms:modified xsi:type="dcterms:W3CDTF">2025-08-24T21:49:42Z</dcterms:modified>
</cp:coreProperties>
</file>