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8864B82E-159C-47BA-875A-0676D04E7817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<sst xmlns="http://schemas.openxmlformats.org/spreadsheetml/2006/main" count="21" uniqueCount="21">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</sst>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H13" sqref="H13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2.135672573103381E-2</v>
      </c>
      <c r="C2">
        <v>0.8808808808808809</v>
      </c>
      <c r="D2">
        <v>2.0173898401343319E-2</v>
      </c>
      <c r="E2">
        <v>0.5805805805805806</v>
      </c>
      <c r="F2">
        <v>4.7230872717782301E-3</v>
      </c>
      <c r="G2">
        <v>1.441920710482571E-2</v>
      </c>
      <c r="H2">
        <v>0.24081633826563659</v>
      </c>
      <c r="I2">
        <v>8.5205091760275492E-2</v>
      </c>
      <c r="J2">
        <v>13.406935054561711</v>
      </c>
      <c r="K2">
        <v>0.98658127486402258</v>
      </c>
      <c r="L2">
        <v>5</v>
      </c>
      <c r="M2">
        <v>0.89762902337408823</v>
      </c>
      <c r="N2">
        <v>2.3775935673505701E-2</v>
      </c>
      <c r="O2">
        <v>0.31890851386553348</v>
      </c>
      <c r="P2">
        <v>7.6884575436741862</v>
      </c>
      <c r="Q2">
        <v>1E-3</v>
      </c>
      <c r="R2">
        <v>1.983990235425066</v>
      </c>
      <c r="S2">
        <v>0.10150087404658011</v>
      </c>
      <c r="T2">
        <v>4.6810205446185388E-2</v>
      </c>
      <c r="U2">
        <v>0.76096353555712282</v>
      </c>
    </row>
    <row r="3" spans="1:21" x14ac:dyDescent="0.35">
      <c r="A3">
        <v>2</v>
      </c>
      <c r="B3">
        <v>2.4623112160391401E-2</v>
      </c>
      <c r="C3">
        <v>1.0410410410410409</v>
      </c>
      <c r="D3">
        <v>1.658333810383716E-3</v>
      </c>
      <c r="E3">
        <v>0.71071071071071068</v>
      </c>
      <c r="F3">
        <v>3.874772636010576E-4</v>
      </c>
      <c r="G3">
        <v>1.7396548045366399E-2</v>
      </c>
      <c r="H3">
        <v>0.24630635891184061</v>
      </c>
      <c r="I3">
        <v>9.013113340756429E-2</v>
      </c>
      <c r="J3">
        <v>11.67103718017022</v>
      </c>
      <c r="K3">
        <v>0.99048855505093769</v>
      </c>
      <c r="L3">
        <v>4.9987031264372774</v>
      </c>
      <c r="M3">
        <v>6.6317677829519912</v>
      </c>
      <c r="N3">
        <v>6.851196792423149E-2</v>
      </c>
      <c r="O3">
        <v>0.1592646922995791</v>
      </c>
      <c r="P3">
        <v>9.9578178837528615</v>
      </c>
      <c r="Q3">
        <v>5.754623965501722E-2</v>
      </c>
      <c r="R3">
        <v>0.76184581076958868</v>
      </c>
      <c r="S3">
        <v>1.064047923511475</v>
      </c>
      <c r="T3">
        <v>9.7803727464271906E-2</v>
      </c>
      <c r="U3">
        <v>1.347514676174933</v>
      </c>
    </row>
    <row r="4" spans="1:21" x14ac:dyDescent="0.35">
      <c r="A4">
        <v>3</v>
      </c>
      <c r="B4">
        <v>1.9315502066834359E-2</v>
      </c>
      <c r="C4">
        <v>0.80080080080080074</v>
      </c>
      <c r="D4">
        <v>2.179202042817963E-3</v>
      </c>
      <c r="E4">
        <v>0.53053053053053056</v>
      </c>
      <c r="F4">
        <v>2.6065166741890112E-3</v>
      </c>
      <c r="G4">
        <v>1.170597941170427E-2</v>
      </c>
      <c r="H4">
        <v>0.2149927846841658</v>
      </c>
      <c r="I4">
        <v>8.1847093987107877E-2</v>
      </c>
      <c r="J4">
        <v>15</v>
      </c>
      <c r="K4">
        <v>0.98703507007070357</v>
      </c>
      <c r="L4">
        <v>4.7383979775270424</v>
      </c>
      <c r="M4">
        <v>8.9065990533158246</v>
      </c>
      <c r="N4">
        <v>1E-3</v>
      </c>
      <c r="O4">
        <v>0.1</v>
      </c>
      <c r="P4">
        <v>1.82734717564599</v>
      </c>
      <c r="Q4">
        <v>0.1</v>
      </c>
      <c r="R4">
        <v>0.74531581268088831</v>
      </c>
      <c r="S4">
        <v>9.5460244320334908</v>
      </c>
      <c r="T4">
        <v>1E-3</v>
      </c>
      <c r="U4">
        <v>1.999749121237574</v>
      </c>
    </row>
    <row r="5" spans="1:21" x14ac:dyDescent="0.35">
      <c r="A5">
        <v>4</v>
      </c>
      <c r="B5">
        <v>4.8691620171356129E-2</v>
      </c>
      <c r="C5">
        <v>1.9019019019019019</v>
      </c>
      <c r="D5">
        <v>3.5735451831920622</v>
      </c>
      <c r="E5">
        <v>0.54054054054054057</v>
      </c>
      <c r="F5">
        <v>3.9891961619974658E-4</v>
      </c>
      <c r="G5">
        <v>1.302769467218964E-2</v>
      </c>
      <c r="H5">
        <v>0.22855503992672149</v>
      </c>
      <c r="I5">
        <v>8.3729788333555211E-2</v>
      </c>
      <c r="J5">
        <v>14.146797184196769</v>
      </c>
      <c r="K5">
        <v>0.99729357544216768</v>
      </c>
      <c r="L5">
        <v>5</v>
      </c>
      <c r="M5">
        <v>10</v>
      </c>
      <c r="N5">
        <v>3.3799554031672722E-2</v>
      </c>
      <c r="O5">
        <v>0.93799156436735975</v>
      </c>
      <c r="P5">
        <v>8.6197416796058519</v>
      </c>
      <c r="Q5">
        <v>0.1</v>
      </c>
      <c r="R5">
        <v>0.78480029348952041</v>
      </c>
      <c r="S5">
        <v>1.0733334496978699</v>
      </c>
      <c r="T5">
        <v>1.55237843459655E-2</v>
      </c>
      <c r="U5">
        <v>0.38220209604422412</v>
      </c>
    </row>
    <row r="6" spans="1:21" x14ac:dyDescent="0.35">
      <c r="A6">
        <v>5</v>
      </c>
      <c r="B6">
        <v>2.3898289862027911E-2</v>
      </c>
      <c r="C6">
        <v>0.99099099099099097</v>
      </c>
      <c r="D6">
        <v>4.0345629838745012E-2</v>
      </c>
      <c r="E6">
        <v>0.65065065065065064</v>
      </c>
      <c r="F6">
        <v>3.4490299138459752E-3</v>
      </c>
      <c r="G6">
        <v>1.6747268545605008E-2</v>
      </c>
      <c r="H6">
        <v>0.25981967808379791</v>
      </c>
      <c r="I6">
        <v>8.8301572556055904E-2</v>
      </c>
      <c r="J6">
        <v>12.122164830965071</v>
      </c>
      <c r="K6">
        <v>0.98571839234425962</v>
      </c>
      <c r="L6">
        <v>5</v>
      </c>
      <c r="M6">
        <v>1.040235449517428</v>
      </c>
      <c r="N6">
        <v>6.7569636878933997E-2</v>
      </c>
      <c r="O6">
        <v>1.7694957667564239</v>
      </c>
      <c r="P6">
        <v>9.8150827849893503</v>
      </c>
      <c r="Q6">
        <v>1E-3</v>
      </c>
      <c r="R6">
        <v>0.92600722155609072</v>
      </c>
      <c r="S6">
        <v>0.1</v>
      </c>
      <c r="T6">
        <v>7.3573959746053838E-2</v>
      </c>
      <c r="U6">
        <v>1.7704325699481549</v>
      </c>
    </row>
    <row r="7" spans="1:21" x14ac:dyDescent="0.35">
      <c r="A7">
        <v>6</v>
      </c>
      <c r="B7">
        <v>1.9966124237504539E-2</v>
      </c>
      <c r="C7">
        <v>0.84084084084084088</v>
      </c>
      <c r="D7">
        <v>5.4503963409224809E-5</v>
      </c>
      <c r="E7">
        <v>0.56056056056056058</v>
      </c>
      <c r="F7">
        <v>5.2431764125684564E-4</v>
      </c>
      <c r="G7">
        <v>1.201945979244674E-2</v>
      </c>
      <c r="H7">
        <v>0.20513877693374841</v>
      </c>
      <c r="I7">
        <v>8.2735946818457459E-2</v>
      </c>
      <c r="J7">
        <v>15</v>
      </c>
      <c r="K7">
        <v>0.99005968060613103</v>
      </c>
      <c r="L7">
        <v>4.9993816087499763</v>
      </c>
      <c r="M7">
        <v>9.9988853988234005</v>
      </c>
      <c r="N7">
        <v>8.4000359021081022E-2</v>
      </c>
      <c r="O7">
        <v>0.1485482331619121</v>
      </c>
      <c r="P7">
        <v>2.675518553677755</v>
      </c>
      <c r="Q7">
        <v>0.1</v>
      </c>
      <c r="R7">
        <v>1.0191615947436989</v>
      </c>
      <c r="S7">
        <v>4.2577852697857841</v>
      </c>
      <c r="T7">
        <v>1E-3</v>
      </c>
      <c r="U7">
        <v>0.1</v>
      </c>
    </row>
    <row r="8" spans="1:21" x14ac:dyDescent="0.35">
      <c r="A8">
        <v>7</v>
      </c>
      <c r="B8">
        <v>2.010475875303892E-2</v>
      </c>
      <c r="C8">
        <v>0.83083083083083087</v>
      </c>
      <c r="D8">
        <v>3.5374509962760037E-2</v>
      </c>
      <c r="E8">
        <v>0.55055055055055058</v>
      </c>
      <c r="F8">
        <v>2.5665162409042848E-3</v>
      </c>
      <c r="G8">
        <v>1.2431245186113439E-2</v>
      </c>
      <c r="H8">
        <v>0.22285370969200699</v>
      </c>
      <c r="I8">
        <v>8.2830853003467916E-2</v>
      </c>
      <c r="J8">
        <v>14.762376865819331</v>
      </c>
      <c r="K8">
        <v>0.9872720602629611</v>
      </c>
      <c r="L8">
        <v>5</v>
      </c>
      <c r="M8">
        <v>9.6586830671736639</v>
      </c>
      <c r="N8">
        <v>8.9515265378061454E-2</v>
      </c>
      <c r="O8">
        <v>1.260464908768453</v>
      </c>
      <c r="P8">
        <v>1.586233821643507</v>
      </c>
      <c r="Q8">
        <v>6.3329757940296674E-2</v>
      </c>
      <c r="R8">
        <v>0.64697844414277461</v>
      </c>
      <c r="S8">
        <v>10</v>
      </c>
      <c r="T8">
        <v>2.209846050976267E-2</v>
      </c>
      <c r="U8">
        <v>2</v>
      </c>
    </row>
    <row r="9" spans="1:21" x14ac:dyDescent="0.35">
      <c r="A9">
        <v>8</v>
      </c>
      <c r="B9">
        <v>1.9719512635926931E-2</v>
      </c>
      <c r="C9">
        <v>0.81081081081081086</v>
      </c>
      <c r="D9">
        <v>7.081488979172601E-2</v>
      </c>
      <c r="E9">
        <v>0.54054054054054057</v>
      </c>
      <c r="F9">
        <v>2.8312957252768921E-3</v>
      </c>
      <c r="G9">
        <v>1.2180298603574049E-2</v>
      </c>
      <c r="H9">
        <v>0.2192389899003877</v>
      </c>
      <c r="I9">
        <v>8.2402582455516613E-2</v>
      </c>
      <c r="J9">
        <v>15</v>
      </c>
      <c r="K9">
        <v>0.98687924406571492</v>
      </c>
      <c r="L9">
        <v>5</v>
      </c>
      <c r="M9">
        <v>10</v>
      </c>
      <c r="N9">
        <v>1E-3</v>
      </c>
      <c r="O9">
        <v>0.1</v>
      </c>
      <c r="P9">
        <v>1.3585333274749669</v>
      </c>
      <c r="Q9">
        <v>7.1929381750797633E-2</v>
      </c>
      <c r="R9">
        <v>0.77395249866832083</v>
      </c>
      <c r="S9">
        <v>0.31250428020089982</v>
      </c>
      <c r="T9">
        <v>6.9262283977733458E-2</v>
      </c>
      <c r="U9">
        <v>0.139468927475562</v>
      </c>
    </row>
    <row r="10" spans="1:21" x14ac:dyDescent="0.35">
      <c r="A10">
        <v>9</v>
      </c>
      <c r="B10">
        <v>1.979117001391608E-2</v>
      </c>
      <c r="C10">
        <v>0.82082082082082086</v>
      </c>
      <c r="D10">
        <v>0</v>
      </c>
      <c r="E10">
        <v>0.54054054054054057</v>
      </c>
      <c r="F10">
        <v>3.130885575318884E-3</v>
      </c>
      <c r="G10">
        <v>1.2141464291730381E-2</v>
      </c>
      <c r="H10">
        <v>0.22012698744995221</v>
      </c>
      <c r="I10">
        <v>8.2338194481338639E-2</v>
      </c>
      <c r="J10">
        <v>14.96477175032973</v>
      </c>
      <c r="K10">
        <v>0.98618703692300058</v>
      </c>
      <c r="L10">
        <v>4.999932561142364</v>
      </c>
      <c r="M10">
        <v>1.609964943621192</v>
      </c>
      <c r="N10">
        <v>6.8546215081281142E-2</v>
      </c>
      <c r="O10">
        <v>1.0144532648950479</v>
      </c>
      <c r="P10">
        <v>1.744505958784307</v>
      </c>
      <c r="Q10">
        <v>5.3188682211795103E-2</v>
      </c>
      <c r="R10">
        <v>0.83562687586163931</v>
      </c>
      <c r="S10">
        <v>5.4465807456876929</v>
      </c>
      <c r="T10">
        <v>2.7324796654292612E-2</v>
      </c>
      <c r="U10">
        <v>0.1</v>
      </c>
    </row>
    <row r="11" spans="1:21" x14ac:dyDescent="0.35">
      <c r="A11">
        <v>10</v>
      </c>
      <c r="B11">
        <v>1.943465196137141E-2</v>
      </c>
      <c r="C11">
        <v>0.80080080080080074</v>
      </c>
      <c r="D11">
        <v>0</v>
      </c>
      <c r="E11">
        <v>0.53053053053053056</v>
      </c>
      <c r="F11">
        <v>3.8294303145935838E-3</v>
      </c>
      <c r="G11">
        <v>1.208352956139091E-2</v>
      </c>
      <c r="H11">
        <v>0.22307565119913669</v>
      </c>
      <c r="I11">
        <v>8.1993105347893461E-2</v>
      </c>
      <c r="J11">
        <v>15</v>
      </c>
      <c r="K11">
        <v>0.98512643686900447</v>
      </c>
      <c r="L11">
        <v>4.8433240439088054</v>
      </c>
      <c r="M11">
        <v>2.7077162457201531</v>
      </c>
      <c r="N11">
        <v>7.6723749196155544E-2</v>
      </c>
      <c r="O11">
        <v>0.9595866600682641</v>
      </c>
      <c r="P11">
        <v>1.9894954997345891</v>
      </c>
      <c r="Q11">
        <v>5.3969938837443471E-2</v>
      </c>
      <c r="R11">
        <v>0.77754180677984541</v>
      </c>
      <c r="S11">
        <v>0.1999577574325207</v>
      </c>
      <c r="T11">
        <v>5.5827356345961698E-2</v>
      </c>
      <c r="U11">
        <v>0.1088616159482332</v>
      </c>
    </row>
    <row r="12" spans="1:21" x14ac:dyDescent="0.35">
      <c r="A12">
        <v>11</v>
      </c>
      <c r="B12">
        <v>1.9606694121639949E-2</v>
      </c>
      <c r="C12">
        <v>0.81081081081081086</v>
      </c>
      <c r="D12">
        <v>0</v>
      </c>
      <c r="E12">
        <v>0.54054054054054057</v>
      </c>
      <c r="F12">
        <v>3.3186115582712768E-3</v>
      </c>
      <c r="G12">
        <v>1.2185843554725261E-2</v>
      </c>
      <c r="H12">
        <v>0.2211575229396919</v>
      </c>
      <c r="I12">
        <v>8.2283919286473842E-2</v>
      </c>
      <c r="J12">
        <v>14.99837234220036</v>
      </c>
      <c r="K12">
        <v>0.98607406776644857</v>
      </c>
      <c r="L12">
        <v>5</v>
      </c>
      <c r="M12">
        <v>3.0474703813186612</v>
      </c>
      <c r="N12">
        <v>5.0679654139015422E-2</v>
      </c>
      <c r="O12">
        <v>0.98818074346108375</v>
      </c>
      <c r="P12">
        <v>1.404397519630074</v>
      </c>
      <c r="Q12">
        <v>6.6650725683233644E-2</v>
      </c>
      <c r="R12">
        <v>0.94463567027104556</v>
      </c>
      <c r="S12">
        <v>0.12569214183049779</v>
      </c>
      <c r="T12">
        <v>1E-3</v>
      </c>
      <c r="U12">
        <v>0.12536716860049549</v>
      </c>
    </row>
    <row r="13" spans="1:21" x14ac:dyDescent="0.35">
      <c r="A13">
        <v>12</v>
      </c>
      <c r="B13">
        <v>1.9263147409216079E-2</v>
      </c>
      <c r="C13">
        <v>0.80080080080080074</v>
      </c>
      <c r="D13">
        <v>0</v>
      </c>
      <c r="E13">
        <v>0.53053053053053056</v>
      </c>
      <c r="F13">
        <v>1.5152946090723079E-3</v>
      </c>
      <c r="G13">
        <v>1.170305216110341E-2</v>
      </c>
      <c r="H13">
        <v>0.2117942053488959</v>
      </c>
      <c r="I13">
        <v>8.2110770705412922E-2</v>
      </c>
      <c r="J13">
        <v>14.9845326285146</v>
      </c>
      <c r="K13">
        <v>0.98852743734853332</v>
      </c>
      <c r="L13">
        <v>4.9883376519937093</v>
      </c>
      <c r="M13">
        <v>1.0719406477109099</v>
      </c>
      <c r="N13">
        <v>1.97841190593952E-2</v>
      </c>
      <c r="O13">
        <v>0.22402460689603351</v>
      </c>
      <c r="P13">
        <v>4.1103654296059622</v>
      </c>
      <c r="Q13">
        <v>7.5570064136729495E-2</v>
      </c>
      <c r="R13">
        <v>1.1924242481112659</v>
      </c>
      <c r="S13">
        <v>5.805234183804421</v>
      </c>
      <c r="T13">
        <v>9.9985185637209859E-2</v>
      </c>
      <c r="U13">
        <v>0.1</v>
      </c>
    </row>
    <row r="14" spans="1:21" x14ac:dyDescent="0.35">
      <c r="A14">
        <v>13</v>
      </c>
      <c r="B14">
        <v>1.9646499429212979E-2</v>
      </c>
      <c r="C14">
        <v>0.82082082082082086</v>
      </c>
      <c r="D14">
        <v>6.0821981670411418E-2</v>
      </c>
      <c r="E14">
        <v>0.54054054054054057</v>
      </c>
      <c r="F14">
        <v>5.3910730919984275E-4</v>
      </c>
      <c r="G14">
        <v>1.164648242112382E-2</v>
      </c>
      <c r="H14">
        <v>0.2025706769952666</v>
      </c>
      <c r="I14">
        <v>8.2231838951731598E-2</v>
      </c>
      <c r="J14">
        <v>15</v>
      </c>
      <c r="K14">
        <v>0.99032425779492739</v>
      </c>
      <c r="L14">
        <v>5</v>
      </c>
      <c r="M14">
        <v>8.1771894171768089</v>
      </c>
      <c r="N14">
        <v>2.5944656016958619E-2</v>
      </c>
      <c r="O14">
        <v>0.51537849259084745</v>
      </c>
      <c r="P14">
        <v>2.024018338392227</v>
      </c>
      <c r="Q14">
        <v>6.6178927587411285E-2</v>
      </c>
      <c r="R14">
        <v>0.50423215588673787</v>
      </c>
      <c r="S14">
        <v>1.2916636801865231</v>
      </c>
      <c r="T14">
        <v>7.7457430618262935E-2</v>
      </c>
      <c r="U14">
        <v>0.29706556545595808</v>
      </c>
    </row>
    <row r="15" spans="1:21" x14ac:dyDescent="0.35">
      <c r="A15">
        <v>14</v>
      </c>
      <c r="B15">
        <v>1.9997753326934369E-2</v>
      </c>
      <c r="C15">
        <v>0.83083083083083087</v>
      </c>
      <c r="D15">
        <v>0</v>
      </c>
      <c r="E15">
        <v>0.54054054054054057</v>
      </c>
      <c r="F15">
        <v>3.3257097628234698E-3</v>
      </c>
      <c r="G15">
        <v>1.2134109756060879E-2</v>
      </c>
      <c r="H15">
        <v>0.22055547011875951</v>
      </c>
      <c r="I15">
        <v>8.2355272317814296E-2</v>
      </c>
      <c r="J15">
        <v>15</v>
      </c>
      <c r="K15">
        <v>0.98558740448977578</v>
      </c>
      <c r="L15">
        <v>5</v>
      </c>
      <c r="M15">
        <v>1.403367936773279</v>
      </c>
      <c r="N15">
        <v>2.696627962555482E-3</v>
      </c>
      <c r="O15">
        <v>0.1</v>
      </c>
      <c r="P15">
        <v>3.781957584499875</v>
      </c>
      <c r="Q15">
        <v>9.9988533911461092E-2</v>
      </c>
      <c r="R15">
        <v>0.9957385815684946</v>
      </c>
      <c r="S15">
        <v>5.7362684496963379</v>
      </c>
      <c r="T15">
        <v>9.0792976300982334E-2</v>
      </c>
      <c r="U15">
        <v>0.1079272159006376</v>
      </c>
    </row>
    <row r="16" spans="1:21" x14ac:dyDescent="0.35">
      <c r="A16">
        <v>15</v>
      </c>
      <c r="B16">
        <v>2.0927841861974779E-2</v>
      </c>
      <c r="C16">
        <v>0.87087087087087089</v>
      </c>
      <c r="D16">
        <v>2.6566275654604791E-2</v>
      </c>
      <c r="E16">
        <v>0.5805805805805806</v>
      </c>
      <c r="F16">
        <v>1.504392185863926E-3</v>
      </c>
      <c r="G16">
        <v>1.316333679253559E-2</v>
      </c>
      <c r="H16">
        <v>0.2252207914995292</v>
      </c>
      <c r="I16">
        <v>8.4168986624123948E-2</v>
      </c>
      <c r="J16">
        <v>14.25799743924717</v>
      </c>
      <c r="K16">
        <v>0.98814353429447843</v>
      </c>
      <c r="L16">
        <v>4.9981888869723807</v>
      </c>
      <c r="M16">
        <v>0.65801435843967671</v>
      </c>
      <c r="N16">
        <v>4.9416135643436547E-2</v>
      </c>
      <c r="O16">
        <v>1.1912589937092699</v>
      </c>
      <c r="P16">
        <v>8.7717986384745466</v>
      </c>
      <c r="Q16">
        <v>0.1</v>
      </c>
      <c r="R16">
        <v>0.1337530710444223</v>
      </c>
      <c r="S16">
        <v>9.8909501846066892</v>
      </c>
      <c r="T16">
        <v>4.669534149160201E-2</v>
      </c>
      <c r="U16">
        <v>0.1</v>
      </c>
    </row>
    <row r="17" spans="1:21" x14ac:dyDescent="0.35">
      <c r="A17">
        <v>16</v>
      </c>
      <c r="B17">
        <v>2.2170338670653371E-2</v>
      </c>
      <c r="C17">
        <v>0.91091091091091092</v>
      </c>
      <c r="D17">
        <v>4.0985798190384948E-2</v>
      </c>
      <c r="E17">
        <v>0.60060060060060061</v>
      </c>
      <c r="F17">
        <v>5.5033134799222713E-3</v>
      </c>
      <c r="G17">
        <v>1.500923246343237E-2</v>
      </c>
      <c r="H17">
        <v>0.25200623075158562</v>
      </c>
      <c r="I17">
        <v>8.5407070698748408E-2</v>
      </c>
      <c r="J17">
        <v>13.4945462599915</v>
      </c>
      <c r="K17">
        <v>0.9835017045745279</v>
      </c>
      <c r="L17">
        <v>5</v>
      </c>
      <c r="M17">
        <v>7.2206204090474841</v>
      </c>
      <c r="N17">
        <v>0.1</v>
      </c>
      <c r="O17">
        <v>2</v>
      </c>
      <c r="P17">
        <v>1.06099396780083</v>
      </c>
      <c r="Q17">
        <v>3.796033617104614E-2</v>
      </c>
      <c r="R17">
        <v>0.53869112678893272</v>
      </c>
      <c r="S17">
        <v>9.8874178858060215</v>
      </c>
      <c r="T17">
        <v>5.3278319062150511E-2</v>
      </c>
      <c r="U17">
        <v>1.563845110579247</v>
      </c>
    </row>
    <row r="18" spans="1:21" x14ac:dyDescent="0.35">
      <c r="A18">
        <v>17</v>
      </c>
      <c r="B18">
        <v>2.4185283866908689E-2</v>
      </c>
      <c r="C18">
        <v>0.96096096096096095</v>
      </c>
      <c r="D18">
        <v>0.36022802692226019</v>
      </c>
      <c r="E18">
        <v>0.63063063063063063</v>
      </c>
      <c r="F18">
        <v>7.3520216510477489E-3</v>
      </c>
      <c r="G18">
        <v>1.6957339954643741E-2</v>
      </c>
      <c r="H18">
        <v>0.27625763694113881</v>
      </c>
      <c r="I18">
        <v>8.6626909933293528E-2</v>
      </c>
      <c r="J18">
        <v>13.10092403826661</v>
      </c>
      <c r="K18">
        <v>0.9814583511249253</v>
      </c>
      <c r="L18">
        <v>5</v>
      </c>
      <c r="M18">
        <v>4.8771130613728007</v>
      </c>
      <c r="N18">
        <v>8.6491585540496047E-2</v>
      </c>
      <c r="O18">
        <v>1.113371219080121</v>
      </c>
      <c r="P18">
        <v>4.1483542924175199</v>
      </c>
      <c r="Q18">
        <v>1E-3</v>
      </c>
      <c r="R18">
        <v>0.51193569780509851</v>
      </c>
      <c r="S18">
        <v>0.10036519625412819</v>
      </c>
      <c r="T18">
        <v>4.6149434533031428E-2</v>
      </c>
      <c r="U18">
        <v>0.1</v>
      </c>
    </row>
    <row r="19" spans="1:21" x14ac:dyDescent="0.35">
      <c r="A19">
        <v>18</v>
      </c>
      <c r="B19">
        <v>2.3824362006527541E-2</v>
      </c>
      <c r="C19">
        <v>1.0010010010010011</v>
      </c>
      <c r="D19">
        <v>0</v>
      </c>
      <c r="E19">
        <v>0.68068068068068066</v>
      </c>
      <c r="F19">
        <v>6.3068938349880534E-4</v>
      </c>
      <c r="G19">
        <v>1.6484345114054461E-2</v>
      </c>
      <c r="H19">
        <v>0.24702906105487921</v>
      </c>
      <c r="I19">
        <v>8.8764454320805625E-2</v>
      </c>
      <c r="J19">
        <v>12.34360091185712</v>
      </c>
      <c r="K19">
        <v>0.99015404338664026</v>
      </c>
      <c r="L19">
        <v>5</v>
      </c>
      <c r="M19">
        <v>7.8612478790344316</v>
      </c>
      <c r="N19">
        <v>0.1</v>
      </c>
      <c r="O19">
        <v>0.15208653472838179</v>
      </c>
      <c r="P19">
        <v>9.999973334509372</v>
      </c>
      <c r="Q19">
        <v>9.9194719272866674E-2</v>
      </c>
      <c r="R19">
        <v>1.5196520043557229</v>
      </c>
      <c r="S19">
        <v>9.363688981379136</v>
      </c>
      <c r="T19">
        <v>3.3137296585213458E-2</v>
      </c>
      <c r="U19">
        <v>1.9996519791642411</v>
      </c>
    </row>
    <row r="20" spans="1:21" x14ac:dyDescent="0.35">
      <c r="A20">
        <v>19</v>
      </c>
      <c r="B20">
        <v>2.8239659853014031E-2</v>
      </c>
      <c r="C20">
        <v>1.0410410410410409</v>
      </c>
      <c r="D20">
        <v>1.3205925459176979</v>
      </c>
      <c r="E20">
        <v>0.69069069069069067</v>
      </c>
      <c r="F20">
        <v>8.7620049488266166E-3</v>
      </c>
      <c r="G20">
        <v>2.1206892671823949E-2</v>
      </c>
      <c r="H20">
        <v>0.31002750562179082</v>
      </c>
      <c r="I20">
        <v>9.093955718043617E-2</v>
      </c>
      <c r="J20">
        <v>11.25268247864358</v>
      </c>
      <c r="K20">
        <v>0.98123751894468569</v>
      </c>
      <c r="L20">
        <v>5</v>
      </c>
      <c r="M20">
        <v>7.6813982242608727</v>
      </c>
      <c r="N20">
        <v>1.034519021588579E-3</v>
      </c>
      <c r="O20">
        <v>1.860909535613015</v>
      </c>
      <c r="P20">
        <v>9.929959948558567</v>
      </c>
      <c r="Q20">
        <v>1E-3</v>
      </c>
      <c r="R20">
        <v>1.6994118655144299</v>
      </c>
      <c r="S20">
        <v>0.1</v>
      </c>
      <c r="T20">
        <v>8.4889516658818512E-2</v>
      </c>
      <c r="U20">
        <v>1.4428083426827201</v>
      </c>
    </row>
    <row r="21" spans="1:21" x14ac:dyDescent="0.35">
      <c r="A21">
        <v>20</v>
      </c>
      <c r="B21">
        <v>1.9900646707996319E-2</v>
      </c>
      <c r="C21">
        <v>0.83083083083083087</v>
      </c>
      <c r="D21">
        <v>3.2159569495959772E-2</v>
      </c>
      <c r="E21">
        <v>0.55055055055055058</v>
      </c>
      <c r="F21">
        <v>1.0049687449657601E-3</v>
      </c>
      <c r="G21">
        <v>1.203027168777681E-2</v>
      </c>
      <c r="H21">
        <v>0.2098352881507414</v>
      </c>
      <c r="I21">
        <v>8.2603145918574955E-2</v>
      </c>
      <c r="J21">
        <v>15</v>
      </c>
      <c r="K21">
        <v>0.98953580789420381</v>
      </c>
      <c r="L21">
        <v>4.9999436796104</v>
      </c>
      <c r="M21">
        <v>10</v>
      </c>
      <c r="N21">
        <v>5.6266297190304272E-2</v>
      </c>
      <c r="O21">
        <v>0.1</v>
      </c>
      <c r="P21">
        <v>1.8592955195423519</v>
      </c>
      <c r="Q21">
        <v>8.8372348149518276E-2</v>
      </c>
      <c r="R21">
        <v>1.0833758205668811</v>
      </c>
      <c r="S21">
        <v>0.1</v>
      </c>
      <c r="T21">
        <v>9.9992517545487547E-2</v>
      </c>
      <c r="U21">
        <v>0.17603239881939481</v>
      </c>
    </row>
    <row r="22" spans="1:21" x14ac:dyDescent="0.35">
      <c r="A22">
        <v>21</v>
      </c>
      <c r="B22">
        <v>1.997786409557958E-2</v>
      </c>
      <c r="C22">
        <v>0.84084084084084088</v>
      </c>
      <c r="D22">
        <v>0</v>
      </c>
      <c r="E22">
        <v>0.55055055055055058</v>
      </c>
      <c r="F22">
        <v>1.0542051715420021E-3</v>
      </c>
      <c r="G22">
        <v>1.185020024466686E-2</v>
      </c>
      <c r="H22">
        <v>0.20599640515298431</v>
      </c>
      <c r="I22">
        <v>8.2476636805669037E-2</v>
      </c>
      <c r="J22">
        <v>15</v>
      </c>
      <c r="K22">
        <v>0.98933018442120957</v>
      </c>
      <c r="L22">
        <v>5</v>
      </c>
      <c r="M22">
        <v>9.9976189053054405</v>
      </c>
      <c r="N22">
        <v>0.1</v>
      </c>
      <c r="O22">
        <v>0.88825757202437916</v>
      </c>
      <c r="P22">
        <v>2.044942283522408</v>
      </c>
      <c r="Q22">
        <v>0.1</v>
      </c>
      <c r="R22">
        <v>0.98062718782720826</v>
      </c>
      <c r="S22">
        <v>10</v>
      </c>
      <c r="T22">
        <v>1E-3</v>
      </c>
      <c r="U22">
        <v>0.40284952210175928</v>
      </c>
    </row>
    <row r="23" spans="1:21" x14ac:dyDescent="0.35">
      <c r="A23">
        <v>22</v>
      </c>
      <c r="B23">
        <v>5.5193675279001507E-2</v>
      </c>
      <c r="C23">
        <v>2.1921921921921919</v>
      </c>
      <c r="D23">
        <v>3.895034412887322</v>
      </c>
      <c r="E23">
        <v>0.5805805805805806</v>
      </c>
      <c r="F23">
        <v>2.4987355019353338E-4</v>
      </c>
      <c r="G23">
        <v>1.44399986305862E-2</v>
      </c>
      <c r="H23">
        <v>0.2315415078399666</v>
      </c>
      <c r="I23">
        <v>8.6137190821185552E-2</v>
      </c>
      <c r="J23">
        <v>12.75576279923105</v>
      </c>
      <c r="K23">
        <v>0.99148581954961801</v>
      </c>
      <c r="L23">
        <v>4.9528894847011662</v>
      </c>
      <c r="M23">
        <v>7.3427131704379294</v>
      </c>
      <c r="N23">
        <v>1E-3</v>
      </c>
      <c r="O23">
        <v>1.800830318535046</v>
      </c>
      <c r="P23">
        <v>0.89431320410853554</v>
      </c>
      <c r="Q23">
        <v>1E-3</v>
      </c>
      <c r="R23">
        <v>0.77627630848185813</v>
      </c>
      <c r="S23">
        <v>0.13755446011554259</v>
      </c>
      <c r="T23">
        <v>1.7432846441764769E-2</v>
      </c>
      <c r="U23">
        <v>0.1</v>
      </c>
    </row>
    <row r="24" spans="1:21" x14ac:dyDescent="0.35">
      <c r="A24">
        <v>23</v>
      </c>
      <c r="B24">
        <v>2.0468044941595091E-2</v>
      </c>
      <c r="C24">
        <v>0.85085085085085088</v>
      </c>
      <c r="D24">
        <v>0</v>
      </c>
      <c r="E24">
        <v>0.56056056056056058</v>
      </c>
      <c r="F24">
        <v>1.901005825321275E-3</v>
      </c>
      <c r="G24">
        <v>1.30223154614208E-2</v>
      </c>
      <c r="H24">
        <v>0.22485960212063699</v>
      </c>
      <c r="I24">
        <v>8.3797753207467796E-2</v>
      </c>
      <c r="J24">
        <v>14.08319934420337</v>
      </c>
      <c r="K24">
        <v>0.98766482555215207</v>
      </c>
      <c r="L24">
        <v>5</v>
      </c>
      <c r="M24">
        <v>1.347704058645586</v>
      </c>
      <c r="N24">
        <v>4.7922154124544043E-2</v>
      </c>
      <c r="O24">
        <v>0.47500985445511779</v>
      </c>
      <c r="P24">
        <v>2.282678798566196</v>
      </c>
      <c r="Q24">
        <v>1E-3</v>
      </c>
      <c r="R24">
        <v>1.1260674224949441</v>
      </c>
      <c r="S24">
        <v>0.1</v>
      </c>
      <c r="T24">
        <v>1E-3</v>
      </c>
      <c r="U24">
        <v>0.1002376355533556</v>
      </c>
    </row>
    <row r="25" spans="1:21" x14ac:dyDescent="0.35">
      <c r="A25">
        <v>24</v>
      </c>
      <c r="B25">
        <v>1.950547020699122E-2</v>
      </c>
      <c r="C25">
        <v>0.81081081081081086</v>
      </c>
      <c r="D25">
        <v>0</v>
      </c>
      <c r="E25">
        <v>0.54054054054054057</v>
      </c>
      <c r="F25">
        <v>2.648096604196396E-3</v>
      </c>
      <c r="G25">
        <v>1.187271890599311E-2</v>
      </c>
      <c r="H25">
        <v>0.21453451182260269</v>
      </c>
      <c r="I25">
        <v>8.2134481992376898E-2</v>
      </c>
      <c r="J25">
        <v>15</v>
      </c>
      <c r="K25">
        <v>0.9870257084660764</v>
      </c>
      <c r="L25">
        <v>4.9053828571122837</v>
      </c>
      <c r="M25">
        <v>9.9999994123068472</v>
      </c>
      <c r="N25">
        <v>1.509890142283941E-3</v>
      </c>
      <c r="O25">
        <v>0.29338033632438382</v>
      </c>
      <c r="P25">
        <v>1.818820427777478</v>
      </c>
      <c r="Q25">
        <v>6.7325715266598196E-2</v>
      </c>
      <c r="R25">
        <v>0.46936174846273337</v>
      </c>
      <c r="S25">
        <v>6.914943584897955</v>
      </c>
      <c r="T25">
        <v>4.6300091671516427E-2</v>
      </c>
      <c r="U25">
        <v>1.8310322501364149</v>
      </c>
    </row>
    <row r="26" spans="1:21" x14ac:dyDescent="0.35">
      <c r="A26">
        <v>25</v>
      </c>
      <c r="B26">
        <v>2.4646537724341371E-2</v>
      </c>
      <c r="C26">
        <v>1.0110110110110111</v>
      </c>
      <c r="D26">
        <v>0.1238719340634242</v>
      </c>
      <c r="E26">
        <v>0.66066066066066065</v>
      </c>
      <c r="F26">
        <v>6.8105009355595254E-3</v>
      </c>
      <c r="G26">
        <v>1.79722882741069E-2</v>
      </c>
      <c r="H26">
        <v>0.27138266042331</v>
      </c>
      <c r="I26">
        <v>8.9133168160037843E-2</v>
      </c>
      <c r="J26">
        <v>11.807081884635769</v>
      </c>
      <c r="K26">
        <v>0.98256361775143963</v>
      </c>
      <c r="L26">
        <v>5</v>
      </c>
      <c r="M26">
        <v>0.1</v>
      </c>
      <c r="N26">
        <v>1E-3</v>
      </c>
      <c r="O26">
        <v>1.510238197983865</v>
      </c>
      <c r="P26">
        <v>1.199003045655161</v>
      </c>
      <c r="Q26">
        <v>7.3217150586097998E-2</v>
      </c>
      <c r="R26">
        <v>1.99976244361873</v>
      </c>
      <c r="S26">
        <v>6.884911764502287</v>
      </c>
      <c r="T26">
        <v>9.4439431704414586E-2</v>
      </c>
      <c r="U26">
        <v>1.1254805269572461</v>
      </c>
    </row>
    <row r="27" spans="1:21" x14ac:dyDescent="0.35">
      <c r="A27">
        <v>26</v>
      </c>
      <c r="B27">
        <v>2.2741053587575479E-2</v>
      </c>
      <c r="C27">
        <v>0.93093093093093093</v>
      </c>
      <c r="D27">
        <v>0.19830586423619229</v>
      </c>
      <c r="E27">
        <v>0.61061061061061062</v>
      </c>
      <c r="F27">
        <v>1.6012259206017649E-3</v>
      </c>
      <c r="G27">
        <v>1.5079720995830419E-2</v>
      </c>
      <c r="H27">
        <v>0.24235632763396611</v>
      </c>
      <c r="I27">
        <v>8.6658801954516626E-2</v>
      </c>
      <c r="J27">
        <v>12.79226077605934</v>
      </c>
      <c r="K27">
        <v>0.98860257062167622</v>
      </c>
      <c r="L27">
        <v>5</v>
      </c>
      <c r="M27">
        <v>9.7639888553425482</v>
      </c>
      <c r="N27">
        <v>9.9769493697573569E-2</v>
      </c>
      <c r="O27">
        <v>1.3203926567094331</v>
      </c>
      <c r="P27">
        <v>1.196739582624079</v>
      </c>
      <c r="Q27">
        <v>9.9696625108539483E-3</v>
      </c>
      <c r="R27">
        <v>0.11389628093113841</v>
      </c>
      <c r="S27">
        <v>2.4149598318422161</v>
      </c>
      <c r="T27">
        <v>9.9210516796723935E-2</v>
      </c>
      <c r="U27">
        <v>1.968074286204325</v>
      </c>
    </row>
    <row r="28" spans="1:21" x14ac:dyDescent="0.35">
      <c r="A28">
        <v>27</v>
      </c>
      <c r="B28">
        <v>1.9655092521201591E-2</v>
      </c>
      <c r="C28">
        <v>0.82082082082082086</v>
      </c>
      <c r="D28">
        <v>0</v>
      </c>
      <c r="E28">
        <v>0.54054054054054057</v>
      </c>
      <c r="F28">
        <v>2.022671796659842E-3</v>
      </c>
      <c r="G28">
        <v>1.177520985087544E-2</v>
      </c>
      <c r="H28">
        <v>0.2112016563786612</v>
      </c>
      <c r="I28">
        <v>8.2185791006581715E-2</v>
      </c>
      <c r="J28">
        <v>15</v>
      </c>
      <c r="K28">
        <v>0.98836276104348397</v>
      </c>
      <c r="L28">
        <v>5</v>
      </c>
      <c r="M28">
        <v>2.1197995871780129</v>
      </c>
      <c r="N28">
        <v>8.3744302605478091E-2</v>
      </c>
      <c r="O28">
        <v>0.73794901768936982</v>
      </c>
      <c r="P28">
        <v>2.321086563160089</v>
      </c>
      <c r="Q28">
        <v>2.404590195376595E-3</v>
      </c>
      <c r="R28">
        <v>0.1</v>
      </c>
      <c r="S28">
        <v>7.6503786471025874</v>
      </c>
      <c r="T28">
        <v>1.146988511626164E-3</v>
      </c>
      <c r="U28">
        <v>2</v>
      </c>
    </row>
    <row r="29" spans="1:21" x14ac:dyDescent="0.35">
      <c r="A29">
        <v>28</v>
      </c>
      <c r="B29">
        <v>2.1850553259253211E-2</v>
      </c>
      <c r="C29">
        <v>0.8808808808808809</v>
      </c>
      <c r="D29">
        <v>0.27842834142184358</v>
      </c>
      <c r="E29">
        <v>0.57057057057057059</v>
      </c>
      <c r="F29">
        <v>3.4648509293831791E-3</v>
      </c>
      <c r="G29">
        <v>1.395371359748099E-2</v>
      </c>
      <c r="H29">
        <v>0.23949044514713491</v>
      </c>
      <c r="I29">
        <v>8.4373812587723751E-2</v>
      </c>
      <c r="J29">
        <v>13.92963469936943</v>
      </c>
      <c r="K29">
        <v>0.98620549777325484</v>
      </c>
      <c r="L29">
        <v>5</v>
      </c>
      <c r="M29">
        <v>1.352808263389693</v>
      </c>
      <c r="N29">
        <v>6.8366749058180257E-2</v>
      </c>
      <c r="O29">
        <v>1.99510741939037</v>
      </c>
      <c r="P29">
        <v>1.5386461152299</v>
      </c>
      <c r="Q29">
        <v>9.9729923198991127E-2</v>
      </c>
      <c r="R29">
        <v>1.3893006159449841</v>
      </c>
      <c r="S29">
        <v>9.843417870079973</v>
      </c>
      <c r="T29">
        <v>2.0643677664839481E-2</v>
      </c>
      <c r="U29">
        <v>2</v>
      </c>
    </row>
    <row r="30" spans="1:21" x14ac:dyDescent="0.35">
      <c r="A30">
        <v>29</v>
      </c>
      <c r="B30">
        <v>2.251712422263024E-2</v>
      </c>
      <c r="C30">
        <v>0.89089089089089091</v>
      </c>
      <c r="D30">
        <v>0.51765681151572096</v>
      </c>
      <c r="E30">
        <v>0.5805805805805806</v>
      </c>
      <c r="F30">
        <v>4.1969130414454712E-3</v>
      </c>
      <c r="G30">
        <v>1.3876682337053831E-2</v>
      </c>
      <c r="H30">
        <v>0.23871551251724349</v>
      </c>
      <c r="I30">
        <v>8.4398613628398941E-2</v>
      </c>
      <c r="J30">
        <v>14.06359364891946</v>
      </c>
      <c r="K30">
        <v>0.98525981700272314</v>
      </c>
      <c r="L30">
        <v>5</v>
      </c>
      <c r="M30">
        <v>6.9125027493504767</v>
      </c>
      <c r="N30">
        <v>0.1</v>
      </c>
      <c r="O30">
        <v>0.99914474342342108</v>
      </c>
      <c r="P30">
        <v>1.1161847847315221</v>
      </c>
      <c r="Q30">
        <v>9.9696694651677423E-2</v>
      </c>
      <c r="R30">
        <v>1.990081337891463</v>
      </c>
      <c r="S30">
        <v>7.1409547319709352</v>
      </c>
      <c r="T30">
        <v>1.002339933759953E-2</v>
      </c>
      <c r="U30">
        <v>0.1</v>
      </c>
    </row>
    <row r="31" spans="1:21" x14ac:dyDescent="0.35">
      <c r="A31">
        <v>30</v>
      </c>
      <c r="B31">
        <v>1.9893136216222879E-2</v>
      </c>
      <c r="C31">
        <v>0.83083083083083087</v>
      </c>
      <c r="D31">
        <v>2.0495442483170481E-4</v>
      </c>
      <c r="E31">
        <v>0.55055055055055058</v>
      </c>
      <c r="F31">
        <v>2.3015769456287828E-3</v>
      </c>
      <c r="G31">
        <v>1.1993336314812111E-2</v>
      </c>
      <c r="H31">
        <v>0.21360997819118191</v>
      </c>
      <c r="I31">
        <v>8.2427126508264878E-2</v>
      </c>
      <c r="J31">
        <v>14.93365207134979</v>
      </c>
      <c r="K31">
        <v>0.98753105897868665</v>
      </c>
      <c r="L31">
        <v>4.9909902831610014</v>
      </c>
      <c r="M31">
        <v>1.720617858267798</v>
      </c>
      <c r="N31">
        <v>8.8573656177379514E-2</v>
      </c>
      <c r="O31">
        <v>0.91448230928072793</v>
      </c>
      <c r="P31">
        <v>6.9396683345869574</v>
      </c>
      <c r="Q31">
        <v>1E-3</v>
      </c>
      <c r="R31">
        <v>0.1729591008455327</v>
      </c>
      <c r="S31">
        <v>8.6364736127423321</v>
      </c>
      <c r="T31">
        <v>9.7507661410134588E-2</v>
      </c>
      <c r="U31">
        <v>1.8270068677459519</v>
      </c>
    </row>
    <row r="33" spans="2:2" x14ac:dyDescent="0.35">
      <c r="B33">
        <f>MIN(B2:B31)</f>
        <v>1.9263147409216079E-2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2025-08-21T20:27:29Z</dcterms:created>
  <dcterms:modified xsi:type="dcterms:W3CDTF">2025-08-24T21:50:50Z</dcterms:modified>
</cp:coreProperties>
</file>