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B2B2E"/>
      <sz val="16"/>
    </font>
    <font>
      <name val="Arial"/>
      <b val="1"/>
      <color rgb="002B2B2E"/>
      <sz val="12"/>
    </font>
    <font>
      <name val="Arial"/>
      <color rgb="002B2B2E"/>
      <sz val="11"/>
    </font>
    <font>
      <name val="Arial"/>
      <b val="1"/>
      <color rgb="002B2B2E"/>
      <sz val="11"/>
    </font>
  </fonts>
  <fills count="3">
    <fill>
      <patternFill/>
    </fill>
    <fill>
      <patternFill patternType="gray125"/>
    </fill>
    <fill>
      <patternFill patternType="solid">
        <fgColor rgb="00F5A800"/>
        <bgColor rgb="00F5A8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Carteira Farm — Modelo de planilha de clientes</t>
        </is>
      </c>
    </row>
    <row r="3" ht="18" customHeight="1">
      <c r="A3" s="2" t="inlineStr">
        <is>
          <t>Como usar</t>
        </is>
      </c>
    </row>
    <row r="4" ht="30" customHeight="1">
      <c r="A4" s="3" t="inlineStr">
        <is>
          <t>Preencha os dados dos clientes na aba "Clientes" — uma linha por cliente. Depois, faça upload desse arquivo .xlsx na tela "Importar planilha" do sistema.</t>
        </is>
      </c>
    </row>
    <row r="5">
      <c r="A5" s="3" t="inlineStr"/>
    </row>
    <row r="6" ht="18" customHeight="1">
      <c r="A6" s="2" t="inlineStr">
        <is>
          <t>Colunas</t>
        </is>
      </c>
    </row>
    <row r="7" ht="30" customHeight="1">
      <c r="A7" s="3" t="inlineStr">
        <is>
          <t>• nome — opcional. Se vazio, o sistema busca automaticamente o nome fantasia na Receita Federal.</t>
        </is>
      </c>
    </row>
    <row r="8" ht="30" customHeight="1">
      <c r="A8" s="3" t="inlineStr">
        <is>
          <t>• cnpj — OBRIGATÓRIA. 14 dígitos, com ou sem pontuação (ex: 00.000.000/0001-91 ou 00000000000191).</t>
        </is>
      </c>
    </row>
    <row r="9" ht="18" customHeight="1">
      <c r="A9" s="3" t="inlineStr">
        <is>
          <t>• telefone — opcional. Se vazio, é preenchido pela Receita Federal quando disponível.</t>
        </is>
      </c>
    </row>
    <row r="10" ht="18" customHeight="1">
      <c r="A10" s="3" t="inlineStr">
        <is>
          <t>• email — opcional.</t>
        </is>
      </c>
    </row>
    <row r="11" ht="18" customHeight="1">
      <c r="A11" s="3" t="inlineStr">
        <is>
          <t>• contato — opcional. Nome da pessoa de contato (comprador) na empresa cliente.</t>
        </is>
      </c>
    </row>
    <row r="12" ht="18" customHeight="1">
      <c r="A12" s="3" t="inlineStr">
        <is>
          <t>• segmento — opcional. Se vazio, é preenchido com a atividade (CNAE) da Receita Federal.</t>
        </is>
      </c>
    </row>
    <row r="13" ht="30" customHeight="1">
      <c r="A13" s="3" t="inlineStr">
        <is>
          <t>• status — aceita apenas: ativo, inativo, prospeccao. Use a lista suspensa na coluna. Se vazio, entra como "ativo".</t>
        </is>
      </c>
    </row>
    <row r="14" ht="30" customHeight="1">
      <c r="A14" s="3" t="inlineStr">
        <is>
          <t>• perfil — aceita apenas: Dono ou Sócio, Funcionários, Agência, Revendedor, Brindeiro. Use a lista suspensa.</t>
        </is>
      </c>
    </row>
    <row r="15" ht="18" customHeight="1">
      <c r="A15" s="3" t="inlineStr">
        <is>
          <t>• porte — aceita apenas: Grande, Médio, Pequeno. Use a lista suspensa.</t>
        </is>
      </c>
    </row>
    <row r="16" ht="30" customHeight="1">
      <c r="A16" s="3" t="inlineStr">
        <is>
          <t>• consultor — preencha APENAS se você estiver importando como administrador, para atribuir o cliente a um consultor específico. Use o USUÁRIO (login) do consultor, não o nome completo — nome não é único e pode causar erro de atribuição. Se cada consultor importa a própria planilha logado na própria conta, deixe esta coluna em branco: o cliente já fica automaticamente com quem importou.</t>
        </is>
      </c>
    </row>
    <row r="17">
      <c r="A17" s="3" t="inlineStr"/>
    </row>
    <row r="18" ht="18" customHeight="1">
      <c r="A18" s="2" t="inlineStr">
        <is>
          <t>Cuidados</t>
        </is>
      </c>
    </row>
    <row r="19" ht="30" customHeight="1">
      <c r="A19" s="3" t="inlineStr">
        <is>
          <t>• Não repita o mesmo CNPJ mais de uma vez na planilha — se o CNPJ já existir no sistema, a importação atualiza o cadastro existente em vez de criar um novo.</t>
        </is>
      </c>
    </row>
    <row r="20" ht="18" customHeight="1">
      <c r="A20" s="3" t="inlineStr">
        <is>
          <t>• Apague as duas linhas de exemplo da aba "Clientes" antes de importar de verdade.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6" customWidth="1" min="3" max="3"/>
    <col width="28" customWidth="1" min="4" max="4"/>
    <col width="22" customWidth="1" min="5" max="5"/>
    <col width="30" customWidth="1" min="6" max="6"/>
    <col width="14" customWidth="1" min="7" max="7"/>
    <col width="18" customWidth="1" min="8" max="8"/>
    <col width="12" customWidth="1" min="9" max="9"/>
    <col width="18" customWidth="1" min="10" max="10"/>
  </cols>
  <sheetData>
    <row r="1" ht="22" customHeight="1">
      <c r="A1" s="4" t="inlineStr">
        <is>
          <t>nome</t>
        </is>
      </c>
      <c r="B1" s="4" t="inlineStr">
        <is>
          <t>cnpj</t>
        </is>
      </c>
      <c r="C1" s="4" t="inlineStr">
        <is>
          <t>telefone</t>
        </is>
      </c>
      <c r="D1" s="4" t="inlineStr">
        <is>
          <t>email</t>
        </is>
      </c>
      <c r="E1" s="4" t="inlineStr">
        <is>
          <t>contato</t>
        </is>
      </c>
      <c r="F1" s="4" t="inlineStr">
        <is>
          <t>segmento</t>
        </is>
      </c>
      <c r="G1" s="4" t="inlineStr">
        <is>
          <t>status</t>
        </is>
      </c>
      <c r="H1" s="4" t="inlineStr">
        <is>
          <t>perfil</t>
        </is>
      </c>
      <c r="I1" s="4" t="inlineStr">
        <is>
          <t>porte</t>
        </is>
      </c>
      <c r="J1" s="4" t="inlineStr">
        <is>
          <t>consultor</t>
        </is>
      </c>
    </row>
    <row r="2">
      <c r="A2" s="5" t="inlineStr">
        <is>
          <t>CLIENTE EXEMPLO (apague esta linha)</t>
        </is>
      </c>
      <c r="B2" s="5" t="inlineStr">
        <is>
          <t>00.000.000/0001-91</t>
        </is>
      </c>
      <c r="C2" s="5" t="inlineStr">
        <is>
          <t>6134939002</t>
        </is>
      </c>
      <c r="D2" s="5" t="inlineStr">
        <is>
          <t>contato@exemplo.com.br</t>
        </is>
      </c>
      <c r="E2" s="5" t="inlineStr">
        <is>
          <t>Fulano de Tal</t>
        </is>
      </c>
      <c r="F2" s="5" t="inlineStr">
        <is>
          <t>Bancos múltiplos, com carteira comercial</t>
        </is>
      </c>
      <c r="G2" s="5" t="inlineStr">
        <is>
          <t>ativo</t>
        </is>
      </c>
      <c r="H2" s="5" t="inlineStr">
        <is>
          <t>Dono ou Sócio</t>
        </is>
      </c>
      <c r="I2" s="5" t="inlineStr">
        <is>
          <t>Grande</t>
        </is>
      </c>
      <c r="J2" s="5" t="inlineStr"/>
    </row>
    <row r="3">
      <c r="A3" s="5" t="inlineStr">
        <is>
          <t>OUTRO EXEMPLO (apague esta linha)</t>
        </is>
      </c>
      <c r="B3" s="5" t="inlineStr">
        <is>
          <t>11.444.777/0001-61</t>
        </is>
      </c>
      <c r="C3" s="5" t="inlineStr"/>
      <c r="D3" s="5" t="inlineStr"/>
      <c r="E3" s="5" t="inlineStr"/>
      <c r="F3" s="5" t="inlineStr"/>
      <c r="G3" s="5" t="inlineStr">
        <is>
          <t>prospeccao</t>
        </is>
      </c>
      <c r="H3" s="5" t="inlineStr">
        <is>
          <t>Agência</t>
        </is>
      </c>
      <c r="I3" s="5" t="inlineStr">
        <is>
          <t>Pequeno</t>
        </is>
      </c>
      <c r="J3" s="5" t="inlineStr"/>
    </row>
  </sheetData>
  <dataValidations count="3">
    <dataValidation sqref="G2:G500" showDropDown="0" showInputMessage="0" showErrorMessage="0" allowBlank="1" errorTitle="Status inválido" error="Escolha um valor da lista: ativo, inativo ou prospeccao." type="list">
      <formula1>"ativo,inativo,prospeccao"</formula1>
    </dataValidation>
    <dataValidation sqref="H2:H500" showDropDown="0" showInputMessage="0" showErrorMessage="0" allowBlank="1" errorTitle="Perfil inválido" error="Escolha um valor da lista." type="list">
      <formula1>"Dono ou Sócio,Funcionários,Agência,Revendedor,Brindeiro"</formula1>
    </dataValidation>
    <dataValidation sqref="I2:I500" showDropDown="0" showInputMessage="0" showErrorMessage="0" allowBlank="1" errorTitle="Porte inválido" error="Escolha um valor da lista: Grande, Médio ou Pequeno." type="list">
      <formula1>"Grande,Médio,Pequeno"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2026-07-10T21:13:46Z</dcterms:created>
  <dcterms:modified xsi:type="dcterms:W3CDTF">2026-07-10T21:13:46Z</dcterms:modified>
</cp:coreProperties>
</file>