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2755" windowHeight="9690" activeTab="3"/>
  </bookViews>
  <sheets>
    <sheet name="BUBBLE SORT" sheetId="2" r:id="rId1"/>
    <sheet name="ALEATORIAS" sheetId="3" r:id="rId2"/>
    <sheet name="CRESCENTES" sheetId="4" r:id="rId3"/>
    <sheet name="DECRESCENTES" sheetId="5" r:id="rId4"/>
  </sheets>
  <calcPr calcId="0"/>
</workbook>
</file>

<file path=xl/sharedStrings.xml><?xml version="1.0" encoding="utf-8"?>
<sst xmlns="http://schemas.openxmlformats.org/spreadsheetml/2006/main" count="6" uniqueCount="3">
  <si>
    <t>ENTRADAS ALEATORIAS</t>
  </si>
  <si>
    <t>ENTRADAS CRESCENTES</t>
  </si>
  <si>
    <t>ENTRADAS DECRESCENTES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</si>
</sst>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Bubble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 SORT'!$B$1</c:f>
              <c:strCache>
                <c:ptCount val="1"/>
                <c:pt idx="0">
                  <c:v>ENTRADAS ALEATORIAS</c:v>
                </c:pt>
              </c:strCache>
            </c:strRef>
          </c:tx>
          <c:marker>
            <c:symbol val="none"/>
          </c:marker>
          <c:cat>
            <c:numRef>
              <c:f>'BUBBLE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'BUBBLE SORT'!$B$2:$B$22</c:f>
              <c:numCache>
                <c:formatCode>General</c:formatCode>
                <c:ptCount val="21"/>
                <c:pt idx="0">
                  <c:v>5.0310999999999993E-3</c:v>
                </c:pt>
                <c:pt idx="1">
                  <c:v>0.11095579999999998</c:v>
                </c:pt>
                <c:pt idx="2">
                  <c:v>0.44688280000000002</c:v>
                </c:pt>
                <c:pt idx="3">
                  <c:v>1.0196307999999998</c:v>
                </c:pt>
                <c:pt idx="4">
                  <c:v>1.7988933</c:v>
                </c:pt>
                <c:pt idx="5">
                  <c:v>2.8073187000000002</c:v>
                </c:pt>
                <c:pt idx="6">
                  <c:v>4.0768537</c:v>
                </c:pt>
                <c:pt idx="7">
                  <c:v>5.6412182000000008</c:v>
                </c:pt>
                <c:pt idx="8">
                  <c:v>7.3620000999999986</c:v>
                </c:pt>
                <c:pt idx="9">
                  <c:v>9.3642687999999996</c:v>
                </c:pt>
                <c:pt idx="10">
                  <c:v>11.517566900000002</c:v>
                </c:pt>
                <c:pt idx="11">
                  <c:v>13.978070299999999</c:v>
                </c:pt>
                <c:pt idx="12">
                  <c:v>16.6126659</c:v>
                </c:pt>
                <c:pt idx="13">
                  <c:v>19.384015299999998</c:v>
                </c:pt>
                <c:pt idx="14">
                  <c:v>22.448904699999996</c:v>
                </c:pt>
                <c:pt idx="15">
                  <c:v>26.008219400000002</c:v>
                </c:pt>
                <c:pt idx="16">
                  <c:v>29.571509399999997</c:v>
                </c:pt>
                <c:pt idx="17">
                  <c:v>33.314973999999992</c:v>
                </c:pt>
                <c:pt idx="18">
                  <c:v>37.376395500000008</c:v>
                </c:pt>
                <c:pt idx="19">
                  <c:v>41.1772007</c:v>
                </c:pt>
                <c:pt idx="20">
                  <c:v>44.740953400000002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'BUBBLE SORT'!$C$1</c:f>
              <c:strCache>
                <c:ptCount val="1"/>
                <c:pt idx="0">
                  <c:v>ENTRADAS CRESCENTES</c:v>
                </c:pt>
              </c:strCache>
            </c:strRef>
          </c:tx>
          <c:marker>
            <c:symbol val="none"/>
          </c:marker>
          <c:cat>
            <c:numRef>
              <c:f>'BUBBLE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'BUBBLE SORT'!$C$2:$C$22</c:f>
              <c:numCache>
                <c:formatCode>General</c:formatCode>
                <c:ptCount val="21"/>
                <c:pt idx="0">
                  <c:v>9.0000000000000002E-6</c:v>
                </c:pt>
                <c:pt idx="1">
                  <c:v>4.0000000000000003E-5</c:v>
                </c:pt>
                <c:pt idx="2">
                  <c:v>8.6000000000000003E-5</c:v>
                </c:pt>
                <c:pt idx="3">
                  <c:v>1.11E-4</c:v>
                </c:pt>
                <c:pt idx="4">
                  <c:v>1.44E-4</c:v>
                </c:pt>
                <c:pt idx="5">
                  <c:v>1.8000000000000001E-4</c:v>
                </c:pt>
                <c:pt idx="6">
                  <c:v>2.1699999999999999E-4</c:v>
                </c:pt>
                <c:pt idx="7">
                  <c:v>2.5599999999999999E-4</c:v>
                </c:pt>
                <c:pt idx="8">
                  <c:v>2.8699999999999998E-4</c:v>
                </c:pt>
                <c:pt idx="9">
                  <c:v>3.2899999999999997E-4</c:v>
                </c:pt>
                <c:pt idx="10">
                  <c:v>3.59E-4</c:v>
                </c:pt>
                <c:pt idx="11">
                  <c:v>4.0400000000000001E-4</c:v>
                </c:pt>
                <c:pt idx="12">
                  <c:v>4.4000000000000002E-4</c:v>
                </c:pt>
                <c:pt idx="13">
                  <c:v>4.7800000000000002E-4</c:v>
                </c:pt>
                <c:pt idx="14">
                  <c:v>5.0299999999999997E-4</c:v>
                </c:pt>
                <c:pt idx="15">
                  <c:v>4.6900000000000002E-4</c:v>
                </c:pt>
                <c:pt idx="16">
                  <c:v>3.2200000000000002E-4</c:v>
                </c:pt>
                <c:pt idx="17">
                  <c:v>3.4000000000000002E-4</c:v>
                </c:pt>
                <c:pt idx="18">
                  <c:v>3.6400000000000001E-4</c:v>
                </c:pt>
                <c:pt idx="19">
                  <c:v>3.8000000000000002E-4</c:v>
                </c:pt>
                <c:pt idx="20">
                  <c:v>2.6899999999999998E-4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'BUBBLE SORT'!$D$1</c:f>
              <c:strCache>
                <c:ptCount val="1"/>
                <c:pt idx="0">
                  <c:v>ENTRADAS DECRESCENTES</c:v>
                </c:pt>
              </c:strCache>
            </c:strRef>
          </c:tx>
          <c:marker>
            <c:symbol val="none"/>
          </c:marker>
          <c:cat>
            <c:numRef>
              <c:f>'BUBBLE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'BUBBLE SORT'!$D$2:$D$22</c:f>
              <c:numCache>
                <c:formatCode>General</c:formatCode>
                <c:ptCount val="21"/>
                <c:pt idx="0">
                  <c:v>9.0530000000000003E-3</c:v>
                </c:pt>
                <c:pt idx="1">
                  <c:v>0.11626</c:v>
                </c:pt>
                <c:pt idx="2">
                  <c:v>0.44219999999999998</c:v>
                </c:pt>
                <c:pt idx="3">
                  <c:v>0.99450499999999997</c:v>
                </c:pt>
                <c:pt idx="4">
                  <c:v>1.7736609999999999</c:v>
                </c:pt>
                <c:pt idx="5">
                  <c:v>2.7831929999999998</c:v>
                </c:pt>
                <c:pt idx="6">
                  <c:v>4.1074359999999999</c:v>
                </c:pt>
                <c:pt idx="7">
                  <c:v>5.5571039999999998</c:v>
                </c:pt>
                <c:pt idx="8">
                  <c:v>7.1811119999999997</c:v>
                </c:pt>
                <c:pt idx="9">
                  <c:v>9.1385450000000006</c:v>
                </c:pt>
                <c:pt idx="10">
                  <c:v>11.728847999999999</c:v>
                </c:pt>
                <c:pt idx="11">
                  <c:v>14.583088999999999</c:v>
                </c:pt>
                <c:pt idx="12">
                  <c:v>17.783068</c:v>
                </c:pt>
                <c:pt idx="13">
                  <c:v>20.57977</c:v>
                </c:pt>
                <c:pt idx="14">
                  <c:v>25.3993</c:v>
                </c:pt>
                <c:pt idx="15">
                  <c:v>28.570595000000001</c:v>
                </c:pt>
                <c:pt idx="16">
                  <c:v>32.189293999999997</c:v>
                </c:pt>
                <c:pt idx="17">
                  <c:v>36.858687000000003</c:v>
                </c:pt>
                <c:pt idx="18">
                  <c:v>40.763036</c:v>
                </c:pt>
                <c:pt idx="19">
                  <c:v>46.090566000000003</c:v>
                </c:pt>
                <c:pt idx="20">
                  <c:v>53.351249000000003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0288"/>
        <c:axId val="66779904"/>
      </c:lineChart>
      <c:catAx>
        <c:axId val="580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904"/>
        <c:crosses val="autoZero"/>
        <c:auto val="1"/>
        <c:lblAlgn val="ctr"/>
        <c:lblOffset val="100"/>
        <c:noMultiLvlLbl val="0"/>
      </c:catAx>
      <c:valAx>
        <c:axId val="667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166687</xdr:rowOff>
    </xdr:from>
    <xdr:to>
      <xdr:col>13</xdr:col>
      <xdr:colOff>171450</xdr:colOff>
      <xdr:row>22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:D1"/>
    </sheetView>
  </sheetViews>
  <sheetFormatPr defaultRowHeight="15" x14ac:dyDescent="0.25"/>
  <cols>
    <col min="1" max="1" width="12.7109375" customWidth="1"/>
    <col min="2" max="2" width="21.42578125" customWidth="1"/>
    <col min="3" max="3" width="25.140625" customWidth="1"/>
    <col min="4" max="4" width="36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1000</v>
      </c>
      <c r="B2">
        <v>5.0310999999999993E-3</v>
      </c>
      <c r="C2">
        <v>9.0000000000000002E-6</v>
      </c>
      <c r="D2">
        <v>9.0530000000000003E-3</v>
      </c>
    </row>
    <row r="3" spans="1:4" x14ac:dyDescent="0.25">
      <c r="A3">
        <v>5000</v>
      </c>
      <c r="B3">
        <v>0.11095579999999998</v>
      </c>
      <c r="C3">
        <v>4.0000000000000003E-5</v>
      </c>
      <c r="D3">
        <v>0.11626</v>
      </c>
    </row>
    <row r="4" spans="1:4" x14ac:dyDescent="0.25">
      <c r="A4">
        <v>10000</v>
      </c>
      <c r="B4">
        <v>0.44688280000000002</v>
      </c>
      <c r="C4">
        <v>8.6000000000000003E-5</v>
      </c>
      <c r="D4">
        <v>0.44219999999999998</v>
      </c>
    </row>
    <row r="5" spans="1:4" x14ac:dyDescent="0.25">
      <c r="A5">
        <v>15000</v>
      </c>
      <c r="B5">
        <v>1.0196307999999998</v>
      </c>
      <c r="C5">
        <v>1.11E-4</v>
      </c>
      <c r="D5">
        <v>0.99450499999999997</v>
      </c>
    </row>
    <row r="6" spans="1:4" x14ac:dyDescent="0.25">
      <c r="A6">
        <v>20000</v>
      </c>
      <c r="B6">
        <v>1.7988933</v>
      </c>
      <c r="C6">
        <v>1.44E-4</v>
      </c>
      <c r="D6">
        <v>1.7736609999999999</v>
      </c>
    </row>
    <row r="7" spans="1:4" x14ac:dyDescent="0.25">
      <c r="A7">
        <v>25000</v>
      </c>
      <c r="B7">
        <v>2.8073187000000002</v>
      </c>
      <c r="C7">
        <v>1.8000000000000001E-4</v>
      </c>
      <c r="D7">
        <v>2.7831929999999998</v>
      </c>
    </row>
    <row r="8" spans="1:4" x14ac:dyDescent="0.25">
      <c r="A8">
        <v>30000</v>
      </c>
      <c r="B8">
        <v>4.0768537</v>
      </c>
      <c r="C8">
        <v>2.1699999999999999E-4</v>
      </c>
      <c r="D8">
        <v>4.1074359999999999</v>
      </c>
    </row>
    <row r="9" spans="1:4" x14ac:dyDescent="0.25">
      <c r="A9">
        <v>35000</v>
      </c>
      <c r="B9">
        <v>5.6412182000000008</v>
      </c>
      <c r="C9">
        <v>2.5599999999999999E-4</v>
      </c>
      <c r="D9">
        <v>5.5571039999999998</v>
      </c>
    </row>
    <row r="10" spans="1:4" x14ac:dyDescent="0.25">
      <c r="A10">
        <v>40000</v>
      </c>
      <c r="B10">
        <v>7.3620000999999986</v>
      </c>
      <c r="C10">
        <v>2.8699999999999998E-4</v>
      </c>
      <c r="D10">
        <v>7.1811119999999997</v>
      </c>
    </row>
    <row r="11" spans="1:4" x14ac:dyDescent="0.25">
      <c r="A11">
        <v>45000</v>
      </c>
      <c r="B11">
        <v>9.3642687999999996</v>
      </c>
      <c r="C11">
        <v>3.2899999999999997E-4</v>
      </c>
      <c r="D11">
        <v>9.1385450000000006</v>
      </c>
    </row>
    <row r="12" spans="1:4" x14ac:dyDescent="0.25">
      <c r="A12">
        <v>50000</v>
      </c>
      <c r="B12">
        <v>11.517566900000002</v>
      </c>
      <c r="C12">
        <v>3.59E-4</v>
      </c>
      <c r="D12">
        <v>11.728847999999999</v>
      </c>
    </row>
    <row r="13" spans="1:4" x14ac:dyDescent="0.25">
      <c r="A13">
        <v>55000</v>
      </c>
      <c r="B13">
        <v>13.978070299999999</v>
      </c>
      <c r="C13">
        <v>4.0400000000000001E-4</v>
      </c>
      <c r="D13">
        <v>14.583088999999999</v>
      </c>
    </row>
    <row r="14" spans="1:4" x14ac:dyDescent="0.25">
      <c r="A14">
        <v>60000</v>
      </c>
      <c r="B14">
        <v>16.6126659</v>
      </c>
      <c r="C14">
        <v>4.4000000000000002E-4</v>
      </c>
      <c r="D14">
        <v>17.783068</v>
      </c>
    </row>
    <row r="15" spans="1:4" x14ac:dyDescent="0.25">
      <c r="A15">
        <v>65000</v>
      </c>
      <c r="B15">
        <v>19.384015299999998</v>
      </c>
      <c r="C15">
        <v>4.7800000000000002E-4</v>
      </c>
      <c r="D15">
        <v>20.57977</v>
      </c>
    </row>
    <row r="16" spans="1:4" x14ac:dyDescent="0.25">
      <c r="A16">
        <v>70000</v>
      </c>
      <c r="B16">
        <v>22.448904699999996</v>
      </c>
      <c r="C16">
        <v>5.0299999999999997E-4</v>
      </c>
      <c r="D16">
        <v>25.3993</v>
      </c>
    </row>
    <row r="17" spans="1:4" x14ac:dyDescent="0.25">
      <c r="A17">
        <v>75000</v>
      </c>
      <c r="B17">
        <v>26.008219400000002</v>
      </c>
      <c r="C17">
        <v>4.6900000000000002E-4</v>
      </c>
      <c r="D17">
        <v>28.570595000000001</v>
      </c>
    </row>
    <row r="18" spans="1:4" x14ac:dyDescent="0.25">
      <c r="A18">
        <v>80000</v>
      </c>
      <c r="B18">
        <v>29.571509399999997</v>
      </c>
      <c r="C18">
        <v>3.2200000000000002E-4</v>
      </c>
      <c r="D18">
        <v>32.189293999999997</v>
      </c>
    </row>
    <row r="19" spans="1:4" x14ac:dyDescent="0.25">
      <c r="A19">
        <v>85000</v>
      </c>
      <c r="B19">
        <v>33.314973999999992</v>
      </c>
      <c r="C19">
        <v>3.4000000000000002E-4</v>
      </c>
      <c r="D19">
        <v>36.858687000000003</v>
      </c>
    </row>
    <row r="20" spans="1:4" x14ac:dyDescent="0.25">
      <c r="A20">
        <v>90000</v>
      </c>
      <c r="B20">
        <v>37.376395500000008</v>
      </c>
      <c r="C20">
        <v>3.6400000000000001E-4</v>
      </c>
      <c r="D20">
        <v>40.763036</v>
      </c>
    </row>
    <row r="21" spans="1:4" x14ac:dyDescent="0.25">
      <c r="A21">
        <v>95000</v>
      </c>
      <c r="B21">
        <v>41.1772007</v>
      </c>
      <c r="C21">
        <v>3.8000000000000002E-4</v>
      </c>
      <c r="D21">
        <v>46.090566000000003</v>
      </c>
    </row>
    <row r="22" spans="1:4" x14ac:dyDescent="0.25">
      <c r="A22">
        <v>100000</v>
      </c>
      <c r="B22">
        <v>44.740953400000002</v>
      </c>
      <c r="C22">
        <v>2.6899999999999998E-4</v>
      </c>
      <c r="D22">
        <v>53.351249000000003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"/>
    </sheetView>
  </sheetViews>
  <sheetFormatPr defaultRowHeight="15" x14ac:dyDescent="0.25"/>
  <cols>
    <col min="1" max="1" width="9" customWidth="1"/>
    <col min="2" max="2" width="23" customWidth="1"/>
  </cols>
  <sheetData>
    <row r="1" spans="1:2" x14ac:dyDescent="0.25">
      <c r="B1" s="1" t="s">
        <v>0</v>
      </c>
    </row>
    <row r="2" spans="1:2" x14ac:dyDescent="0.25">
      <c r="A2">
        <v>1000</v>
      </c>
      <c r="B2">
        <v>5.0310999999999993E-3</v>
      </c>
    </row>
    <row r="3" spans="1:2" x14ac:dyDescent="0.25">
      <c r="A3">
        <v>5000</v>
      </c>
      <c r="B3">
        <v>0.11095579999999998</v>
      </c>
    </row>
    <row r="4" spans="1:2" x14ac:dyDescent="0.25">
      <c r="A4">
        <v>10000</v>
      </c>
      <c r="B4">
        <v>0.44688280000000002</v>
      </c>
    </row>
    <row r="5" spans="1:2" x14ac:dyDescent="0.25">
      <c r="A5">
        <v>15000</v>
      </c>
      <c r="B5">
        <v>1.0196307999999998</v>
      </c>
    </row>
    <row r="6" spans="1:2" x14ac:dyDescent="0.25">
      <c r="A6">
        <v>20000</v>
      </c>
      <c r="B6">
        <v>1.7988933</v>
      </c>
    </row>
    <row r="7" spans="1:2" x14ac:dyDescent="0.25">
      <c r="A7">
        <v>25000</v>
      </c>
      <c r="B7">
        <v>2.8073187000000002</v>
      </c>
    </row>
    <row r="8" spans="1:2" x14ac:dyDescent="0.25">
      <c r="A8">
        <v>30000</v>
      </c>
      <c r="B8">
        <v>4.0768537</v>
      </c>
    </row>
    <row r="9" spans="1:2" x14ac:dyDescent="0.25">
      <c r="A9">
        <v>35000</v>
      </c>
      <c r="B9">
        <v>5.6412182000000008</v>
      </c>
    </row>
    <row r="10" spans="1:2" x14ac:dyDescent="0.25">
      <c r="A10">
        <v>40000</v>
      </c>
      <c r="B10">
        <v>7.3620000999999986</v>
      </c>
    </row>
    <row r="11" spans="1:2" x14ac:dyDescent="0.25">
      <c r="A11">
        <v>45000</v>
      </c>
      <c r="B11">
        <v>9.3642687999999996</v>
      </c>
    </row>
    <row r="12" spans="1:2" x14ac:dyDescent="0.25">
      <c r="A12">
        <v>50000</v>
      </c>
      <c r="B12">
        <v>11.517566900000002</v>
      </c>
    </row>
    <row r="13" spans="1:2" x14ac:dyDescent="0.25">
      <c r="A13">
        <v>55000</v>
      </c>
      <c r="B13">
        <v>13.978070299999999</v>
      </c>
    </row>
    <row r="14" spans="1:2" x14ac:dyDescent="0.25">
      <c r="A14">
        <v>60000</v>
      </c>
      <c r="B14">
        <v>16.6126659</v>
      </c>
    </row>
    <row r="15" spans="1:2" x14ac:dyDescent="0.25">
      <c r="A15">
        <v>65000</v>
      </c>
      <c r="B15">
        <v>19.384015299999998</v>
      </c>
    </row>
    <row r="16" spans="1:2" x14ac:dyDescent="0.25">
      <c r="A16">
        <v>70000</v>
      </c>
      <c r="B16">
        <v>22.448904699999996</v>
      </c>
    </row>
    <row r="17" spans="1:2" x14ac:dyDescent="0.25">
      <c r="A17">
        <v>75000</v>
      </c>
      <c r="B17">
        <v>26.008219400000002</v>
      </c>
    </row>
    <row r="18" spans="1:2" x14ac:dyDescent="0.25">
      <c r="A18">
        <v>80000</v>
      </c>
      <c r="B18">
        <v>29.571509399999997</v>
      </c>
    </row>
    <row r="19" spans="1:2" x14ac:dyDescent="0.25">
      <c r="A19">
        <v>85000</v>
      </c>
      <c r="B19">
        <v>33.314973999999992</v>
      </c>
    </row>
    <row r="20" spans="1:2" x14ac:dyDescent="0.25">
      <c r="A20">
        <v>90000</v>
      </c>
      <c r="B20">
        <v>37.376395500000008</v>
      </c>
    </row>
    <row r="21" spans="1:2" x14ac:dyDescent="0.25">
      <c r="A21">
        <v>95000</v>
      </c>
      <c r="B21">
        <v>41.1772007</v>
      </c>
    </row>
    <row r="22" spans="1:2" x14ac:dyDescent="0.25">
      <c r="A22">
        <v>100000</v>
      </c>
      <c r="B22">
        <v>44.740953400000002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"/>
    </sheetView>
  </sheetViews>
  <sheetFormatPr defaultRowHeight="15" x14ac:dyDescent="0.25"/>
  <cols>
    <col min="1" max="1" width="9.140625" customWidth="1"/>
    <col min="2" max="2" width="22.140625" customWidth="1"/>
  </cols>
  <sheetData>
    <row r="1" spans="1:2" x14ac:dyDescent="0.25">
      <c r="B1" s="1" t="s">
        <v>1</v>
      </c>
    </row>
    <row r="2" spans="1:2" x14ac:dyDescent="0.25">
      <c r="A2">
        <v>1000</v>
      </c>
      <c r="B2">
        <v>9.0000000000000002E-6</v>
      </c>
    </row>
    <row r="3" spans="1:2" x14ac:dyDescent="0.25">
      <c r="A3">
        <v>5000</v>
      </c>
      <c r="B3">
        <v>4.0000000000000003E-5</v>
      </c>
    </row>
    <row r="4" spans="1:2" x14ac:dyDescent="0.25">
      <c r="A4">
        <v>10000</v>
      </c>
      <c r="B4">
        <v>8.6000000000000003E-5</v>
      </c>
    </row>
    <row r="5" spans="1:2" x14ac:dyDescent="0.25">
      <c r="A5">
        <v>15000</v>
      </c>
      <c r="B5">
        <v>1.11E-4</v>
      </c>
    </row>
    <row r="6" spans="1:2" x14ac:dyDescent="0.25">
      <c r="A6">
        <v>20000</v>
      </c>
      <c r="B6">
        <v>1.44E-4</v>
      </c>
    </row>
    <row r="7" spans="1:2" x14ac:dyDescent="0.25">
      <c r="A7">
        <v>25000</v>
      </c>
      <c r="B7">
        <v>1.8000000000000001E-4</v>
      </c>
    </row>
    <row r="8" spans="1:2" x14ac:dyDescent="0.25">
      <c r="A8">
        <v>30000</v>
      </c>
      <c r="B8">
        <v>2.1699999999999999E-4</v>
      </c>
    </row>
    <row r="9" spans="1:2" x14ac:dyDescent="0.25">
      <c r="A9">
        <v>35000</v>
      </c>
      <c r="B9">
        <v>2.5599999999999999E-4</v>
      </c>
    </row>
    <row r="10" spans="1:2" x14ac:dyDescent="0.25">
      <c r="A10">
        <v>40000</v>
      </c>
      <c r="B10">
        <v>2.8699999999999998E-4</v>
      </c>
    </row>
    <row r="11" spans="1:2" x14ac:dyDescent="0.25">
      <c r="A11">
        <v>45000</v>
      </c>
      <c r="B11">
        <v>3.2899999999999997E-4</v>
      </c>
    </row>
    <row r="12" spans="1:2" x14ac:dyDescent="0.25">
      <c r="A12">
        <v>50000</v>
      </c>
      <c r="B12">
        <v>3.59E-4</v>
      </c>
    </row>
    <row r="13" spans="1:2" x14ac:dyDescent="0.25">
      <c r="A13">
        <v>55000</v>
      </c>
      <c r="B13">
        <v>4.0400000000000001E-4</v>
      </c>
    </row>
    <row r="14" spans="1:2" x14ac:dyDescent="0.25">
      <c r="A14">
        <v>60000</v>
      </c>
      <c r="B14">
        <v>4.4000000000000002E-4</v>
      </c>
    </row>
    <row r="15" spans="1:2" x14ac:dyDescent="0.25">
      <c r="A15">
        <v>65000</v>
      </c>
      <c r="B15">
        <v>4.7800000000000002E-4</v>
      </c>
    </row>
    <row r="16" spans="1:2" x14ac:dyDescent="0.25">
      <c r="A16">
        <v>70000</v>
      </c>
      <c r="B16">
        <v>5.0299999999999997E-4</v>
      </c>
    </row>
    <row r="17" spans="1:2" x14ac:dyDescent="0.25">
      <c r="A17">
        <v>75000</v>
      </c>
      <c r="B17">
        <v>4.6900000000000002E-4</v>
      </c>
    </row>
    <row r="18" spans="1:2" x14ac:dyDescent="0.25">
      <c r="A18">
        <v>80000</v>
      </c>
      <c r="B18">
        <v>3.2200000000000002E-4</v>
      </c>
    </row>
    <row r="19" spans="1:2" x14ac:dyDescent="0.25">
      <c r="A19">
        <v>85000</v>
      </c>
      <c r="B19">
        <v>3.4000000000000002E-4</v>
      </c>
    </row>
    <row r="20" spans="1:2" x14ac:dyDescent="0.25">
      <c r="A20">
        <v>90000</v>
      </c>
      <c r="B20">
        <v>3.6400000000000001E-4</v>
      </c>
    </row>
    <row r="21" spans="1:2" x14ac:dyDescent="0.25">
      <c r="A21">
        <v>95000</v>
      </c>
      <c r="B21">
        <v>3.8000000000000002E-4</v>
      </c>
    </row>
    <row r="22" spans="1:2" x14ac:dyDescent="0.25">
      <c r="A22">
        <v>100000</v>
      </c>
      <c r="B22">
        <v>2.6899999999999998E-4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" sqref="B1"/>
    </sheetView>
  </sheetViews>
  <sheetFormatPr defaultRowHeight="15" x14ac:dyDescent="0.25"/>
  <cols>
    <col min="1" max="1" width="8.7109375" customWidth="1"/>
    <col min="2" max="2" width="24" customWidth="1"/>
  </cols>
  <sheetData>
    <row r="1" spans="1:2" x14ac:dyDescent="0.25">
      <c r="B1" s="1" t="s">
        <v>2</v>
      </c>
    </row>
    <row r="2" spans="1:2" x14ac:dyDescent="0.25">
      <c r="A2">
        <v>1000</v>
      </c>
      <c r="B2">
        <v>9.0530000000000003E-3</v>
      </c>
    </row>
    <row r="3" spans="1:2" x14ac:dyDescent="0.25">
      <c r="A3">
        <v>5000</v>
      </c>
      <c r="B3">
        <v>0.11626</v>
      </c>
    </row>
    <row r="4" spans="1:2" x14ac:dyDescent="0.25">
      <c r="A4">
        <v>10000</v>
      </c>
      <c r="B4">
        <v>0.44219999999999998</v>
      </c>
    </row>
    <row r="5" spans="1:2" x14ac:dyDescent="0.25">
      <c r="A5">
        <v>15000</v>
      </c>
      <c r="B5">
        <v>0.99450499999999997</v>
      </c>
    </row>
    <row r="6" spans="1:2" x14ac:dyDescent="0.25">
      <c r="A6">
        <v>20000</v>
      </c>
      <c r="B6">
        <v>1.7736609999999999</v>
      </c>
    </row>
    <row r="7" spans="1:2" x14ac:dyDescent="0.25">
      <c r="A7">
        <v>25000</v>
      </c>
      <c r="B7">
        <v>2.7831929999999998</v>
      </c>
    </row>
    <row r="8" spans="1:2" x14ac:dyDescent="0.25">
      <c r="A8">
        <v>30000</v>
      </c>
      <c r="B8">
        <v>4.1074359999999999</v>
      </c>
    </row>
    <row r="9" spans="1:2" x14ac:dyDescent="0.25">
      <c r="A9">
        <v>35000</v>
      </c>
      <c r="B9">
        <v>5.5571039999999998</v>
      </c>
    </row>
    <row r="10" spans="1:2" x14ac:dyDescent="0.25">
      <c r="A10">
        <v>40000</v>
      </c>
      <c r="B10">
        <v>7.1811119999999997</v>
      </c>
    </row>
    <row r="11" spans="1:2" x14ac:dyDescent="0.25">
      <c r="A11">
        <v>45000</v>
      </c>
      <c r="B11">
        <v>9.1385450000000006</v>
      </c>
    </row>
    <row r="12" spans="1:2" x14ac:dyDescent="0.25">
      <c r="A12">
        <v>50000</v>
      </c>
      <c r="B12">
        <v>11.728847999999999</v>
      </c>
    </row>
    <row r="13" spans="1:2" x14ac:dyDescent="0.25">
      <c r="A13">
        <v>55000</v>
      </c>
      <c r="B13">
        <v>14.583088999999999</v>
      </c>
    </row>
    <row r="14" spans="1:2" x14ac:dyDescent="0.25">
      <c r="A14">
        <v>60000</v>
      </c>
      <c r="B14">
        <v>17.783068</v>
      </c>
    </row>
    <row r="15" spans="1:2" x14ac:dyDescent="0.25">
      <c r="A15">
        <v>65000</v>
      </c>
      <c r="B15">
        <v>20.57977</v>
      </c>
    </row>
    <row r="16" spans="1:2" x14ac:dyDescent="0.25">
      <c r="A16">
        <v>70000</v>
      </c>
      <c r="B16">
        <v>25.3993</v>
      </c>
    </row>
    <row r="17" spans="1:2" x14ac:dyDescent="0.25">
      <c r="A17">
        <v>75000</v>
      </c>
      <c r="B17">
        <v>28.570595000000001</v>
      </c>
    </row>
    <row r="18" spans="1:2" x14ac:dyDescent="0.25">
      <c r="A18">
        <v>80000</v>
      </c>
      <c r="B18">
        <v>32.189293999999997</v>
      </c>
    </row>
    <row r="19" spans="1:2" x14ac:dyDescent="0.25">
      <c r="A19">
        <v>85000</v>
      </c>
      <c r="B19">
        <v>36.858687000000003</v>
      </c>
    </row>
    <row r="20" spans="1:2" x14ac:dyDescent="0.25">
      <c r="A20">
        <v>90000</v>
      </c>
      <c r="B20">
        <v>40.763036</v>
      </c>
    </row>
    <row r="21" spans="1:2" x14ac:dyDescent="0.25">
      <c r="A21">
        <v>95000</v>
      </c>
      <c r="B21">
        <v>46.090566000000003</v>
      </c>
    </row>
    <row r="22" spans="1:2" x14ac:dyDescent="0.25">
      <c r="A22">
        <v>100000</v>
      </c>
      <c r="B22">
        <v>53.351249000000003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BUBBLE SORT</vt:lpstr>
      <vt:lpstr>ALEATORIAS</vt:lpstr>
      <vt:lpstr>CRESCENTES</vt:lpstr>
      <vt:lpstr>DECRESCENTES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2017-06-03T00:36:27Z</dcterms:created>
  <dcterms:modified xsi:type="dcterms:W3CDTF">2017-06-04T02:05:57Z</dcterms:modified>
</cp:coreProperties>
</file>