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30" windowWidth="22755" windowHeight="9750" activeTab="3"/>
  </bookViews>
  <sheets>
    <sheet name="INSERTION SORT" sheetId="1" r:id="rId1"/>
    <sheet name="ALEATORIAS" sheetId="2" r:id="rId2"/>
    <sheet name="CRESCENTES" sheetId="3" r:id="rId3"/>
    <sheet name="DECRESCENTES" sheetId="4" r:id="rId4"/>
  </sheets>
  <calcPr calcId="0"/>
</workbook>
</file>

<file path=xl/sharedStrings.xml><?xml version="1.0" encoding="utf-8"?>
<sst xmlns="http://schemas.openxmlformats.org/spreadsheetml/2006/main" count="6" uniqueCount="4">
  <si>
    <t>ENTRADAS ALEATORIAS</t>
  </si>
  <si>
    <t>ENTRADAS CRESCENTES</t>
  </si>
  <si>
    <t>ENTRDAS CRESCENTES</t>
  </si>
  <si>
    <t>ENTRADAS DECRESCENTES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</si>
</sst>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Insertion Sort</a:t>
            </a:r>
            <a:endParaRPr lang="pt-BR" baseline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'INSERTION SORT'!$B$1</c:f>
              <c:strCache>
                <c:ptCount val="1"/>
                <c:pt idx="0">
                  <c:v>ENTRADAS ALEATORIAS</c:v>
                </c:pt>
              </c:strCache>
            </c:strRef>
          </c:tx>
          <c:marker>
            <c:symbol val="none"/>
          </c:marker>
          <c:cat>
            <c:numRef>
              <c:f>'INSERTION SORT'!$A$2:$A$22</c:f>
              <c:numCache>
                <c:formatCode>General</c:formatCode>
                <c:ptCount val="2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cat>
          <c:val>
            <c:numRef>
              <c:f>'INSERTION SORT'!$B$2:$B$22</c:f>
              <c:numCache>
                <c:formatCode>General</c:formatCode>
                <c:ptCount val="21"/>
                <c:pt idx="0">
                  <c:v>1.9470999999999998E-3</c:v>
                </c:pt>
                <c:pt idx="1">
                  <c:v>3.4334800000000006E-2</c:v>
                </c:pt>
                <c:pt idx="2">
                  <c:v>0.1467214</c:v>
                </c:pt>
                <c:pt idx="3">
                  <c:v>0.36293839999999999</c:v>
                </c:pt>
                <c:pt idx="4">
                  <c:v>0.64749659999999998</c:v>
                </c:pt>
                <c:pt idx="5">
                  <c:v>0.99055040000000005</c:v>
                </c:pt>
                <c:pt idx="6">
                  <c:v>1.4649729000000005</c:v>
                </c:pt>
                <c:pt idx="7">
                  <c:v>2.0050101999999996</c:v>
                </c:pt>
                <c:pt idx="8">
                  <c:v>2.6396183000000004</c:v>
                </c:pt>
                <c:pt idx="9">
                  <c:v>3.3918698000000007</c:v>
                </c:pt>
                <c:pt idx="10">
                  <c:v>4.262649399999999</c:v>
                </c:pt>
                <c:pt idx="11">
                  <c:v>5.1788645000000013</c:v>
                </c:pt>
                <c:pt idx="12">
                  <c:v>6.1656545999999999</c:v>
                </c:pt>
                <c:pt idx="13">
                  <c:v>7.3010383000000001</c:v>
                </c:pt>
                <c:pt idx="14">
                  <c:v>8.3796391000000003</c:v>
                </c:pt>
                <c:pt idx="15">
                  <c:v>9.7336667999999982</c:v>
                </c:pt>
                <c:pt idx="16">
                  <c:v>11.3721455</c:v>
                </c:pt>
                <c:pt idx="17">
                  <c:v>12.992085600000001</c:v>
                </c:pt>
                <c:pt idx="18">
                  <c:v>13.881839200000002</c:v>
                </c:pt>
                <c:pt idx="19">
                  <c:v>15.268640600000001</c:v>
                </c:pt>
                <c:pt idx="20">
                  <c:v>16.842125600000003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'INSERTION SORT'!$C$1</c:f>
              <c:strCache>
                <c:ptCount val="1"/>
                <c:pt idx="0">
                  <c:v>ENTRDAS CRESCENTES</c:v>
                </c:pt>
              </c:strCache>
            </c:strRef>
          </c:tx>
          <c:marker>
            <c:symbol val="none"/>
          </c:marker>
          <c:cat>
            <c:numRef>
              <c:f>'INSERTION SORT'!$A$2:$A$22</c:f>
              <c:numCache>
                <c:formatCode>General</c:formatCode>
                <c:ptCount val="2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cat>
          <c:val>
            <c:numRef>
              <c:f>'INSERTION SORT'!$C$2:$C$22</c:f>
              <c:numCache>
                <c:formatCode>General</c:formatCode>
                <c:ptCount val="21"/>
                <c:pt idx="0">
                  <c:v>1.5E-5</c:v>
                </c:pt>
                <c:pt idx="1">
                  <c:v>6.9999999999999994E-5</c:v>
                </c:pt>
                <c:pt idx="2">
                  <c:v>1.3899999999999999E-4</c:v>
                </c:pt>
                <c:pt idx="3">
                  <c:v>2.03E-4</c:v>
                </c:pt>
                <c:pt idx="4">
                  <c:v>2.7099999999999997E-4</c:v>
                </c:pt>
                <c:pt idx="5">
                  <c:v>3.4200000000000002E-4</c:v>
                </c:pt>
                <c:pt idx="6">
                  <c:v>4.06E-4</c:v>
                </c:pt>
                <c:pt idx="7">
                  <c:v>4.73E-4</c:v>
                </c:pt>
                <c:pt idx="8">
                  <c:v>5.4500000000000002E-4</c:v>
                </c:pt>
                <c:pt idx="9">
                  <c:v>6.0899999999999995E-4</c:v>
                </c:pt>
                <c:pt idx="10">
                  <c:v>6.7599999999999995E-4</c:v>
                </c:pt>
                <c:pt idx="11">
                  <c:v>3.4699999999999998E-4</c:v>
                </c:pt>
                <c:pt idx="12">
                  <c:v>3.8099999999999999E-4</c:v>
                </c:pt>
                <c:pt idx="13">
                  <c:v>4.1199999999999999E-4</c:v>
                </c:pt>
                <c:pt idx="14">
                  <c:v>4.4200000000000001E-4</c:v>
                </c:pt>
                <c:pt idx="15">
                  <c:v>4.75E-4</c:v>
                </c:pt>
                <c:pt idx="16">
                  <c:v>5.04E-4</c:v>
                </c:pt>
                <c:pt idx="17">
                  <c:v>5.3799999999999996E-4</c:v>
                </c:pt>
                <c:pt idx="18">
                  <c:v>5.6700000000000001E-4</c:v>
                </c:pt>
                <c:pt idx="19">
                  <c:v>6.0099999999999997E-4</c:v>
                </c:pt>
                <c:pt idx="20">
                  <c:v>6.3100000000000005E-4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'INSERTION SORT'!$D$1</c:f>
              <c:strCache>
                <c:ptCount val="1"/>
                <c:pt idx="0">
                  <c:v>ENTRADAS DECRESCENTES</c:v>
                </c:pt>
              </c:strCache>
            </c:strRef>
          </c:tx>
          <c:marker>
            <c:symbol val="none"/>
          </c:marker>
          <c:cat>
            <c:numRef>
              <c:f>'INSERTION SORT'!$A$2:$A$22</c:f>
              <c:numCache>
                <c:formatCode>General</c:formatCode>
                <c:ptCount val="2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cat>
          <c:val>
            <c:numRef>
              <c:f>'INSERTION SORT'!$D$2:$D$22</c:f>
              <c:numCache>
                <c:formatCode>General</c:formatCode>
                <c:ptCount val="21"/>
                <c:pt idx="0">
                  <c:v>7.8130000000000005E-3</c:v>
                </c:pt>
                <c:pt idx="1">
                  <c:v>7.2265999999999997E-2</c:v>
                </c:pt>
                <c:pt idx="2">
                  <c:v>0.27765000000000001</c:v>
                </c:pt>
                <c:pt idx="3">
                  <c:v>0.60658800000000002</c:v>
                </c:pt>
                <c:pt idx="4">
                  <c:v>1.070276</c:v>
                </c:pt>
                <c:pt idx="5">
                  <c:v>1.679657</c:v>
                </c:pt>
                <c:pt idx="6">
                  <c:v>2.422876</c:v>
                </c:pt>
                <c:pt idx="7">
                  <c:v>3.3847019999999999</c:v>
                </c:pt>
                <c:pt idx="8">
                  <c:v>4.6060150000000002</c:v>
                </c:pt>
                <c:pt idx="9">
                  <c:v>6.0684040000000001</c:v>
                </c:pt>
                <c:pt idx="10">
                  <c:v>7.7432509999999999</c:v>
                </c:pt>
                <c:pt idx="11">
                  <c:v>9.6759050000000002</c:v>
                </c:pt>
                <c:pt idx="12">
                  <c:v>10.259999000000001</c:v>
                </c:pt>
                <c:pt idx="13">
                  <c:v>12.611584000000001</c:v>
                </c:pt>
                <c:pt idx="14">
                  <c:v>14.327605999999999</c:v>
                </c:pt>
                <c:pt idx="15">
                  <c:v>16.794369</c:v>
                </c:pt>
                <c:pt idx="16">
                  <c:v>19.639600000000002</c:v>
                </c:pt>
                <c:pt idx="17">
                  <c:v>22.269172000000001</c:v>
                </c:pt>
                <c:pt idx="18">
                  <c:v>25.283408000000001</c:v>
                </c:pt>
                <c:pt idx="19">
                  <c:v>27.925726000000001</c:v>
                </c:pt>
                <c:pt idx="20">
                  <c:v>30.741879000000001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60288"/>
        <c:axId val="66779904"/>
      </c:lineChart>
      <c:catAx>
        <c:axId val="5806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79904"/>
        <c:crosses val="autoZero"/>
        <c:auto val="1"/>
        <c:lblAlgn val="ctr"/>
        <c:lblOffset val="100"/>
        <c:noMultiLvlLbl val="0"/>
      </c:catAx>
      <c:valAx>
        <c:axId val="6677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060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3</xdr:row>
      <xdr:rowOff>185737</xdr:rowOff>
    </xdr:from>
    <xdr:to>
      <xdr:col>13</xdr:col>
      <xdr:colOff>523875</xdr:colOff>
      <xdr:row>18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1" sqref="B1:D1"/>
    </sheetView>
  </sheetViews>
  <sheetFormatPr defaultRowHeight="15" x14ac:dyDescent="0.25"/>
  <cols>
    <col min="2" max="2" width="24.42578125" customWidth="1"/>
    <col min="3" max="3" width="24.7109375" customWidth="1"/>
    <col min="4" max="4" width="24.140625" customWidth="1"/>
  </cols>
  <sheetData>
    <row r="1" spans="1:4" x14ac:dyDescent="0.25">
      <c r="B1" s="1" t="s">
        <v>0</v>
      </c>
      <c r="C1" s="1" t="s">
        <v>2</v>
      </c>
      <c r="D1" s="1" t="s">
        <v>3</v>
      </c>
    </row>
    <row r="2" spans="1:4" x14ac:dyDescent="0.25">
      <c r="A2">
        <v>1000</v>
      </c>
      <c r="B2">
        <v>1.9470999999999998E-3</v>
      </c>
      <c r="C2">
        <v>1.5E-5</v>
      </c>
      <c r="D2">
        <v>7.8130000000000005E-3</v>
      </c>
    </row>
    <row r="3" spans="1:4" x14ac:dyDescent="0.25">
      <c r="A3">
        <v>5000</v>
      </c>
      <c r="B3">
        <v>3.4334800000000006E-2</v>
      </c>
      <c r="C3">
        <v>6.9999999999999994E-5</v>
      </c>
      <c r="D3">
        <v>7.2265999999999997E-2</v>
      </c>
    </row>
    <row r="4" spans="1:4" x14ac:dyDescent="0.25">
      <c r="A4">
        <v>10000</v>
      </c>
      <c r="B4">
        <v>0.1467214</v>
      </c>
      <c r="C4">
        <v>1.3899999999999999E-4</v>
      </c>
      <c r="D4">
        <v>0.27765000000000001</v>
      </c>
    </row>
    <row r="5" spans="1:4" x14ac:dyDescent="0.25">
      <c r="A5">
        <v>15000</v>
      </c>
      <c r="B5">
        <v>0.36293839999999999</v>
      </c>
      <c r="C5">
        <v>2.03E-4</v>
      </c>
      <c r="D5">
        <v>0.60658800000000002</v>
      </c>
    </row>
    <row r="6" spans="1:4" x14ac:dyDescent="0.25">
      <c r="A6">
        <v>20000</v>
      </c>
      <c r="B6">
        <v>0.64749659999999998</v>
      </c>
      <c r="C6">
        <v>2.7099999999999997E-4</v>
      </c>
      <c r="D6">
        <v>1.070276</v>
      </c>
    </row>
    <row r="7" spans="1:4" x14ac:dyDescent="0.25">
      <c r="A7">
        <v>25000</v>
      </c>
      <c r="B7">
        <v>0.99055040000000005</v>
      </c>
      <c r="C7">
        <v>3.4200000000000002E-4</v>
      </c>
      <c r="D7">
        <v>1.679657</v>
      </c>
    </row>
    <row r="8" spans="1:4" x14ac:dyDescent="0.25">
      <c r="A8">
        <v>30000</v>
      </c>
      <c r="B8">
        <v>1.4649729000000005</v>
      </c>
      <c r="C8">
        <v>4.06E-4</v>
      </c>
      <c r="D8">
        <v>2.422876</v>
      </c>
    </row>
    <row r="9" spans="1:4" x14ac:dyDescent="0.25">
      <c r="A9">
        <v>35000</v>
      </c>
      <c r="B9">
        <v>2.0050101999999996</v>
      </c>
      <c r="C9">
        <v>4.73E-4</v>
      </c>
      <c r="D9">
        <v>3.3847019999999999</v>
      </c>
    </row>
    <row r="10" spans="1:4" x14ac:dyDescent="0.25">
      <c r="A10">
        <v>40000</v>
      </c>
      <c r="B10">
        <v>2.6396183000000004</v>
      </c>
      <c r="C10">
        <v>5.4500000000000002E-4</v>
      </c>
      <c r="D10">
        <v>4.6060150000000002</v>
      </c>
    </row>
    <row r="11" spans="1:4" x14ac:dyDescent="0.25">
      <c r="A11">
        <v>45000</v>
      </c>
      <c r="B11">
        <v>3.3918698000000007</v>
      </c>
      <c r="C11">
        <v>6.0899999999999995E-4</v>
      </c>
      <c r="D11">
        <v>6.0684040000000001</v>
      </c>
    </row>
    <row r="12" spans="1:4" x14ac:dyDescent="0.25">
      <c r="A12">
        <v>50000</v>
      </c>
      <c r="B12">
        <v>4.262649399999999</v>
      </c>
      <c r="C12">
        <v>6.7599999999999995E-4</v>
      </c>
      <c r="D12">
        <v>7.7432509999999999</v>
      </c>
    </row>
    <row r="13" spans="1:4" x14ac:dyDescent="0.25">
      <c r="A13">
        <v>55000</v>
      </c>
      <c r="B13">
        <v>5.1788645000000013</v>
      </c>
      <c r="C13">
        <v>3.4699999999999998E-4</v>
      </c>
      <c r="D13">
        <v>9.6759050000000002</v>
      </c>
    </row>
    <row r="14" spans="1:4" x14ac:dyDescent="0.25">
      <c r="A14">
        <v>60000</v>
      </c>
      <c r="B14">
        <v>6.1656545999999999</v>
      </c>
      <c r="C14">
        <v>3.8099999999999999E-4</v>
      </c>
      <c r="D14">
        <v>10.259999000000001</v>
      </c>
    </row>
    <row r="15" spans="1:4" x14ac:dyDescent="0.25">
      <c r="A15">
        <v>65000</v>
      </c>
      <c r="B15">
        <v>7.3010383000000001</v>
      </c>
      <c r="C15">
        <v>4.1199999999999999E-4</v>
      </c>
      <c r="D15">
        <v>12.611584000000001</v>
      </c>
    </row>
    <row r="16" spans="1:4" x14ac:dyDescent="0.25">
      <c r="A16">
        <v>70000</v>
      </c>
      <c r="B16">
        <v>8.3796391000000003</v>
      </c>
      <c r="C16">
        <v>4.4200000000000001E-4</v>
      </c>
      <c r="D16">
        <v>14.327605999999999</v>
      </c>
    </row>
    <row r="17" spans="1:4" x14ac:dyDescent="0.25">
      <c r="A17">
        <v>75000</v>
      </c>
      <c r="B17">
        <v>9.7336667999999982</v>
      </c>
      <c r="C17">
        <v>4.75E-4</v>
      </c>
      <c r="D17">
        <v>16.794369</v>
      </c>
    </row>
    <row r="18" spans="1:4" x14ac:dyDescent="0.25">
      <c r="A18">
        <v>80000</v>
      </c>
      <c r="B18">
        <v>11.3721455</v>
      </c>
      <c r="C18">
        <v>5.04E-4</v>
      </c>
      <c r="D18">
        <v>19.639600000000002</v>
      </c>
    </row>
    <row r="19" spans="1:4" x14ac:dyDescent="0.25">
      <c r="A19">
        <v>85000</v>
      </c>
      <c r="B19">
        <v>12.992085600000001</v>
      </c>
      <c r="C19">
        <v>5.3799999999999996E-4</v>
      </c>
      <c r="D19">
        <v>22.269172000000001</v>
      </c>
    </row>
    <row r="20" spans="1:4" x14ac:dyDescent="0.25">
      <c r="A20">
        <v>90000</v>
      </c>
      <c r="B20">
        <v>13.881839200000002</v>
      </c>
      <c r="C20">
        <v>5.6700000000000001E-4</v>
      </c>
      <c r="D20">
        <v>25.283408000000001</v>
      </c>
    </row>
    <row r="21" spans="1:4" x14ac:dyDescent="0.25">
      <c r="A21">
        <v>95000</v>
      </c>
      <c r="B21">
        <v>15.268640600000001</v>
      </c>
      <c r="C21">
        <v>6.0099999999999997E-4</v>
      </c>
      <c r="D21">
        <v>27.925726000000001</v>
      </c>
    </row>
    <row r="22" spans="1:4" x14ac:dyDescent="0.25">
      <c r="A22">
        <v>100000</v>
      </c>
      <c r="B22">
        <v>16.842125600000003</v>
      </c>
      <c r="C22">
        <v>6.3100000000000005E-4</v>
      </c>
      <c r="D22">
        <v>30.741879000000001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1" sqref="B1"/>
    </sheetView>
  </sheetViews>
  <sheetFormatPr defaultRowHeight="15" x14ac:dyDescent="0.25"/>
  <cols>
    <col min="1" max="1" width="9" customWidth="1"/>
    <col min="2" max="2" width="26.42578125" customWidth="1"/>
  </cols>
  <sheetData>
    <row r="1" spans="1:2" x14ac:dyDescent="0.25">
      <c r="B1" s="2" t="s">
        <v>0</v>
      </c>
    </row>
    <row r="2" spans="1:2" x14ac:dyDescent="0.25">
      <c r="A2">
        <v>1000</v>
      </c>
      <c r="B2">
        <v>1.9470999999999998E-3</v>
      </c>
    </row>
    <row r="3" spans="1:2" x14ac:dyDescent="0.25">
      <c r="A3">
        <v>5000</v>
      </c>
      <c r="B3">
        <v>3.4334800000000006E-2</v>
      </c>
    </row>
    <row r="4" spans="1:2" x14ac:dyDescent="0.25">
      <c r="A4">
        <v>10000</v>
      </c>
      <c r="B4">
        <v>0.1467214</v>
      </c>
    </row>
    <row r="5" spans="1:2" x14ac:dyDescent="0.25">
      <c r="A5">
        <v>15000</v>
      </c>
      <c r="B5">
        <v>0.36293839999999999</v>
      </c>
    </row>
    <row r="6" spans="1:2" x14ac:dyDescent="0.25">
      <c r="A6">
        <v>20000</v>
      </c>
      <c r="B6">
        <v>0.64749659999999998</v>
      </c>
    </row>
    <row r="7" spans="1:2" x14ac:dyDescent="0.25">
      <c r="A7">
        <v>25000</v>
      </c>
      <c r="B7">
        <v>0.99055040000000005</v>
      </c>
    </row>
    <row r="8" spans="1:2" x14ac:dyDescent="0.25">
      <c r="A8">
        <v>30000</v>
      </c>
      <c r="B8">
        <v>1.4649729000000005</v>
      </c>
    </row>
    <row r="9" spans="1:2" x14ac:dyDescent="0.25">
      <c r="A9">
        <v>35000</v>
      </c>
      <c r="B9">
        <v>2.0050101999999996</v>
      </c>
    </row>
    <row r="10" spans="1:2" x14ac:dyDescent="0.25">
      <c r="A10">
        <v>40000</v>
      </c>
      <c r="B10">
        <v>2.6396183000000004</v>
      </c>
    </row>
    <row r="11" spans="1:2" x14ac:dyDescent="0.25">
      <c r="A11">
        <v>45000</v>
      </c>
      <c r="B11">
        <v>3.3918698000000007</v>
      </c>
    </row>
    <row r="12" spans="1:2" x14ac:dyDescent="0.25">
      <c r="A12">
        <v>50000</v>
      </c>
      <c r="B12">
        <v>4.262649399999999</v>
      </c>
    </row>
    <row r="13" spans="1:2" x14ac:dyDescent="0.25">
      <c r="A13">
        <v>55000</v>
      </c>
      <c r="B13">
        <v>5.1788645000000013</v>
      </c>
    </row>
    <row r="14" spans="1:2" x14ac:dyDescent="0.25">
      <c r="A14">
        <v>60000</v>
      </c>
      <c r="B14">
        <v>6.1656545999999999</v>
      </c>
    </row>
    <row r="15" spans="1:2" x14ac:dyDescent="0.25">
      <c r="A15">
        <v>65000</v>
      </c>
      <c r="B15">
        <v>7.3010383000000001</v>
      </c>
    </row>
    <row r="16" spans="1:2" x14ac:dyDescent="0.25">
      <c r="A16">
        <v>70000</v>
      </c>
      <c r="B16">
        <v>8.3796391000000003</v>
      </c>
    </row>
    <row r="17" spans="1:2" x14ac:dyDescent="0.25">
      <c r="A17">
        <v>75000</v>
      </c>
      <c r="B17">
        <v>9.7336667999999982</v>
      </c>
    </row>
    <row r="18" spans="1:2" x14ac:dyDescent="0.25">
      <c r="A18">
        <v>80000</v>
      </c>
      <c r="B18">
        <v>11.3721455</v>
      </c>
    </row>
    <row r="19" spans="1:2" x14ac:dyDescent="0.25">
      <c r="A19">
        <v>85000</v>
      </c>
      <c r="B19">
        <v>12.992085600000001</v>
      </c>
    </row>
    <row r="20" spans="1:2" x14ac:dyDescent="0.25">
      <c r="A20">
        <v>90000</v>
      </c>
      <c r="B20">
        <v>13.881839200000002</v>
      </c>
    </row>
    <row r="21" spans="1:2" x14ac:dyDescent="0.25">
      <c r="A21">
        <v>95000</v>
      </c>
      <c r="B21">
        <v>15.268640600000001</v>
      </c>
    </row>
    <row r="22" spans="1:2" x14ac:dyDescent="0.25">
      <c r="A22">
        <v>100000</v>
      </c>
      <c r="B22">
        <v>16.842125600000003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1" sqref="B1"/>
    </sheetView>
  </sheetViews>
  <sheetFormatPr defaultRowHeight="15" x14ac:dyDescent="0.25"/>
  <cols>
    <col min="1" max="1" width="10.85546875" customWidth="1"/>
    <col min="2" max="2" width="22.42578125" customWidth="1"/>
  </cols>
  <sheetData>
    <row r="1" spans="1:2" x14ac:dyDescent="0.25">
      <c r="B1" s="2" t="s">
        <v>1</v>
      </c>
    </row>
    <row r="2" spans="1:2" x14ac:dyDescent="0.25">
      <c r="A2">
        <v>1000</v>
      </c>
      <c r="B2">
        <v>1.5E-5</v>
      </c>
    </row>
    <row r="3" spans="1:2" x14ac:dyDescent="0.25">
      <c r="A3">
        <v>5000</v>
      </c>
      <c r="B3">
        <v>6.9999999999999994E-5</v>
      </c>
    </row>
    <row r="4" spans="1:2" x14ac:dyDescent="0.25">
      <c r="A4">
        <v>10000</v>
      </c>
      <c r="B4">
        <v>1.3899999999999999E-4</v>
      </c>
    </row>
    <row r="5" spans="1:2" x14ac:dyDescent="0.25">
      <c r="A5">
        <v>15000</v>
      </c>
      <c r="B5">
        <v>2.03E-4</v>
      </c>
    </row>
    <row r="6" spans="1:2" x14ac:dyDescent="0.25">
      <c r="A6">
        <v>20000</v>
      </c>
      <c r="B6">
        <v>2.7099999999999997E-4</v>
      </c>
    </row>
    <row r="7" spans="1:2" x14ac:dyDescent="0.25">
      <c r="A7">
        <v>25000</v>
      </c>
      <c r="B7">
        <v>3.4200000000000002E-4</v>
      </c>
    </row>
    <row r="8" spans="1:2" x14ac:dyDescent="0.25">
      <c r="A8">
        <v>30000</v>
      </c>
      <c r="B8">
        <v>4.06E-4</v>
      </c>
    </row>
    <row r="9" spans="1:2" x14ac:dyDescent="0.25">
      <c r="A9">
        <v>35000</v>
      </c>
      <c r="B9">
        <v>4.73E-4</v>
      </c>
    </row>
    <row r="10" spans="1:2" x14ac:dyDescent="0.25">
      <c r="A10">
        <v>40000</v>
      </c>
      <c r="B10">
        <v>5.4500000000000002E-4</v>
      </c>
    </row>
    <row r="11" spans="1:2" x14ac:dyDescent="0.25">
      <c r="A11">
        <v>45000</v>
      </c>
      <c r="B11">
        <v>6.0899999999999995E-4</v>
      </c>
    </row>
    <row r="12" spans="1:2" x14ac:dyDescent="0.25">
      <c r="A12">
        <v>50000</v>
      </c>
      <c r="B12">
        <v>6.7599999999999995E-4</v>
      </c>
    </row>
    <row r="13" spans="1:2" x14ac:dyDescent="0.25">
      <c r="A13">
        <v>55000</v>
      </c>
      <c r="B13">
        <v>3.4699999999999998E-4</v>
      </c>
    </row>
    <row r="14" spans="1:2" x14ac:dyDescent="0.25">
      <c r="A14">
        <v>60000</v>
      </c>
      <c r="B14">
        <v>3.8099999999999999E-4</v>
      </c>
    </row>
    <row r="15" spans="1:2" x14ac:dyDescent="0.25">
      <c r="A15">
        <v>65000</v>
      </c>
      <c r="B15">
        <v>4.1199999999999999E-4</v>
      </c>
    </row>
    <row r="16" spans="1:2" x14ac:dyDescent="0.25">
      <c r="A16">
        <v>70000</v>
      </c>
      <c r="B16">
        <v>4.4200000000000001E-4</v>
      </c>
    </row>
    <row r="17" spans="1:2" x14ac:dyDescent="0.25">
      <c r="A17">
        <v>75000</v>
      </c>
      <c r="B17">
        <v>4.75E-4</v>
      </c>
    </row>
    <row r="18" spans="1:2" x14ac:dyDescent="0.25">
      <c r="A18">
        <v>80000</v>
      </c>
      <c r="B18">
        <v>5.04E-4</v>
      </c>
    </row>
    <row r="19" spans="1:2" x14ac:dyDescent="0.25">
      <c r="A19">
        <v>85000</v>
      </c>
      <c r="B19">
        <v>5.3799999999999996E-4</v>
      </c>
    </row>
    <row r="20" spans="1:2" x14ac:dyDescent="0.25">
      <c r="A20">
        <v>90000</v>
      </c>
      <c r="B20">
        <v>5.6700000000000001E-4</v>
      </c>
    </row>
    <row r="21" spans="1:2" x14ac:dyDescent="0.25">
      <c r="A21">
        <v>95000</v>
      </c>
      <c r="B21">
        <v>6.0099999999999997E-4</v>
      </c>
    </row>
    <row r="22" spans="1:2" x14ac:dyDescent="0.25">
      <c r="A22">
        <v>100000</v>
      </c>
      <c r="B22">
        <v>6.3100000000000005E-4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B1" sqref="B1"/>
    </sheetView>
  </sheetViews>
  <sheetFormatPr defaultRowHeight="15" x14ac:dyDescent="0.25"/>
  <cols>
    <col min="1" max="1" width="10.5703125" customWidth="1"/>
    <col min="2" max="2" width="24.28515625" customWidth="1"/>
  </cols>
  <sheetData>
    <row r="1" spans="1:2" x14ac:dyDescent="0.25">
      <c r="B1" s="2" t="s">
        <v>3</v>
      </c>
    </row>
    <row r="2" spans="1:2" x14ac:dyDescent="0.25">
      <c r="A2">
        <v>1000</v>
      </c>
      <c r="B2">
        <v>7.8130000000000005E-3</v>
      </c>
    </row>
    <row r="3" spans="1:2" x14ac:dyDescent="0.25">
      <c r="A3">
        <v>5000</v>
      </c>
      <c r="B3">
        <v>7.2265999999999997E-2</v>
      </c>
    </row>
    <row r="4" spans="1:2" x14ac:dyDescent="0.25">
      <c r="A4">
        <v>10000</v>
      </c>
      <c r="B4">
        <v>0.27765000000000001</v>
      </c>
    </row>
    <row r="5" spans="1:2" x14ac:dyDescent="0.25">
      <c r="A5">
        <v>15000</v>
      </c>
      <c r="B5">
        <v>0.60658800000000002</v>
      </c>
    </row>
    <row r="6" spans="1:2" x14ac:dyDescent="0.25">
      <c r="A6">
        <v>20000</v>
      </c>
      <c r="B6">
        <v>1.070276</v>
      </c>
    </row>
    <row r="7" spans="1:2" x14ac:dyDescent="0.25">
      <c r="A7">
        <v>25000</v>
      </c>
      <c r="B7">
        <v>1.679657</v>
      </c>
    </row>
    <row r="8" spans="1:2" x14ac:dyDescent="0.25">
      <c r="A8">
        <v>30000</v>
      </c>
      <c r="B8">
        <v>2.422876</v>
      </c>
    </row>
    <row r="9" spans="1:2" x14ac:dyDescent="0.25">
      <c r="A9">
        <v>35000</v>
      </c>
      <c r="B9">
        <v>3.3847019999999999</v>
      </c>
    </row>
    <row r="10" spans="1:2" x14ac:dyDescent="0.25">
      <c r="A10">
        <v>40000</v>
      </c>
      <c r="B10">
        <v>4.6060150000000002</v>
      </c>
    </row>
    <row r="11" spans="1:2" x14ac:dyDescent="0.25">
      <c r="A11">
        <v>45000</v>
      </c>
      <c r="B11">
        <v>6.0684040000000001</v>
      </c>
    </row>
    <row r="12" spans="1:2" x14ac:dyDescent="0.25">
      <c r="A12">
        <v>50000</v>
      </c>
      <c r="B12">
        <v>7.7432509999999999</v>
      </c>
    </row>
    <row r="13" spans="1:2" x14ac:dyDescent="0.25">
      <c r="A13">
        <v>55000</v>
      </c>
      <c r="B13">
        <v>9.6759050000000002</v>
      </c>
    </row>
    <row r="14" spans="1:2" x14ac:dyDescent="0.25">
      <c r="A14">
        <v>60000</v>
      </c>
      <c r="B14">
        <v>10.259999000000001</v>
      </c>
    </row>
    <row r="15" spans="1:2" x14ac:dyDescent="0.25">
      <c r="A15">
        <v>65000</v>
      </c>
      <c r="B15">
        <v>12.611584000000001</v>
      </c>
    </row>
    <row r="16" spans="1:2" x14ac:dyDescent="0.25">
      <c r="A16">
        <v>70000</v>
      </c>
      <c r="B16">
        <v>14.327605999999999</v>
      </c>
    </row>
    <row r="17" spans="1:2" x14ac:dyDescent="0.25">
      <c r="A17">
        <v>75000</v>
      </c>
      <c r="B17">
        <v>16.794369</v>
      </c>
    </row>
    <row r="18" spans="1:2" x14ac:dyDescent="0.25">
      <c r="A18">
        <v>80000</v>
      </c>
      <c r="B18">
        <v>19.639600000000002</v>
      </c>
    </row>
    <row r="19" spans="1:2" x14ac:dyDescent="0.25">
      <c r="A19">
        <v>85000</v>
      </c>
      <c r="B19">
        <v>22.269172000000001</v>
      </c>
    </row>
    <row r="20" spans="1:2" x14ac:dyDescent="0.25">
      <c r="A20">
        <v>90000</v>
      </c>
      <c r="B20">
        <v>25.283408000000001</v>
      </c>
    </row>
    <row r="21" spans="1:2" x14ac:dyDescent="0.25">
      <c r="A21">
        <v>95000</v>
      </c>
      <c r="B21">
        <v>27.925726000000001</v>
      </c>
    </row>
    <row r="22" spans="1:2" x14ac:dyDescent="0.25">
      <c r="A22">
        <v>100000</v>
      </c>
      <c r="B22">
        <v>30.741879000000001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INSERTION SORT</vt:lpstr>
      <vt:lpstr>ALEATORIAS</vt:lpstr>
      <vt:lpstr>CRESCENTES</vt:lpstr>
      <vt:lpstr>DECRESCENTES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2017-06-04T01:31:52Z</dcterms:created>
  <dcterms:modified xsi:type="dcterms:W3CDTF">2017-06-04T02:05:43Z</dcterms:modified>
</cp:coreProperties>
</file>