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actuary\"/>
    </mc:Choice>
  </mc:AlternateContent>
  <xr:revisionPtr revIDLastSave="0" documentId="8_{02746B2B-2F64-401B-8818-248773C2D060}" xr6:coauthVersionLast="47" xr6:coauthVersionMax="47" xr10:uidLastSave="{00000000-0000-0000-0000-000000000000}"/>
  <bookViews>
    <workbookView xWindow="-120" yWindow="-120" windowWidth="20730" windowHeight="11160" xr2:uid="{ADD41E1F-68D7-4EAE-A070-BA79168765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1" l="1"/>
  <c r="P14" i="1"/>
  <c r="P13" i="1"/>
  <c r="P12" i="1"/>
  <c r="P11" i="1"/>
  <c r="P10" i="1"/>
  <c r="P9" i="1"/>
  <c r="P8" i="1"/>
  <c r="P7" i="1"/>
  <c r="P6" i="1"/>
  <c r="P5" i="1"/>
  <c r="P4" i="1"/>
  <c r="P3" i="1"/>
  <c r="C3" i="1"/>
  <c r="A4" i="1"/>
  <c r="C4" i="1" s="1"/>
  <c r="D1" i="1"/>
  <c r="A5" i="1" l="1"/>
  <c r="D3" i="1"/>
  <c r="E1" i="1"/>
  <c r="D4" i="1"/>
  <c r="F1" i="1" l="1"/>
  <c r="E6" i="1"/>
  <c r="E3" i="1"/>
  <c r="E5" i="1"/>
  <c r="E4" i="1"/>
  <c r="A6" i="1"/>
  <c r="C5" i="1"/>
  <c r="D5" i="1"/>
  <c r="A7" i="1" l="1"/>
  <c r="C6" i="1"/>
  <c r="D6" i="1"/>
  <c r="G1" i="1"/>
  <c r="F7" i="1"/>
  <c r="F6" i="1"/>
  <c r="F3" i="1"/>
  <c r="F5" i="1"/>
  <c r="F4" i="1"/>
  <c r="H1" i="1" l="1"/>
  <c r="G6" i="1"/>
  <c r="G3" i="1"/>
  <c r="G5" i="1"/>
  <c r="G4" i="1"/>
  <c r="G7" i="1"/>
  <c r="A8" i="1"/>
  <c r="G8" i="1" s="1"/>
  <c r="D7" i="1"/>
  <c r="C7" i="1"/>
  <c r="E7" i="1"/>
  <c r="A9" i="1" l="1"/>
  <c r="H9" i="1" s="1"/>
  <c r="D8" i="1"/>
  <c r="C8" i="1"/>
  <c r="E8" i="1"/>
  <c r="F8" i="1"/>
  <c r="I1" i="1"/>
  <c r="H3" i="1"/>
  <c r="H5" i="1"/>
  <c r="H4" i="1"/>
  <c r="H8" i="1"/>
  <c r="H7" i="1"/>
  <c r="H6" i="1"/>
  <c r="J1" i="1" l="1"/>
  <c r="I5" i="1"/>
  <c r="I4" i="1"/>
  <c r="I7" i="1"/>
  <c r="I3" i="1"/>
  <c r="I8" i="1"/>
  <c r="I6" i="1"/>
  <c r="A10" i="1"/>
  <c r="C9" i="1"/>
  <c r="D9" i="1"/>
  <c r="E9" i="1"/>
  <c r="F9" i="1"/>
  <c r="G9" i="1"/>
  <c r="A11" i="1" l="1"/>
  <c r="C10" i="1"/>
  <c r="D10" i="1"/>
  <c r="E10" i="1"/>
  <c r="F10" i="1"/>
  <c r="G10" i="1"/>
  <c r="K1" i="1"/>
  <c r="J4" i="1"/>
  <c r="J5" i="1"/>
  <c r="J7" i="1"/>
  <c r="J6" i="1"/>
  <c r="J3" i="1"/>
  <c r="L1" i="1" l="1"/>
  <c r="K4" i="1"/>
  <c r="K6" i="1"/>
  <c r="K3" i="1"/>
  <c r="K5" i="1"/>
  <c r="A12" i="1"/>
  <c r="C11" i="1"/>
  <c r="D11" i="1"/>
  <c r="E11" i="1"/>
  <c r="F11" i="1"/>
  <c r="A13" i="1" l="1"/>
  <c r="C12" i="1"/>
  <c r="D12" i="1"/>
  <c r="E12" i="1"/>
  <c r="M1" i="1"/>
  <c r="L4" i="1"/>
  <c r="L3" i="1"/>
  <c r="L5" i="1"/>
  <c r="N1" i="1" l="1"/>
  <c r="N3" i="1" s="1"/>
  <c r="M3" i="1"/>
  <c r="M4" i="1"/>
  <c r="A14" i="1"/>
  <c r="C14" i="1" s="1"/>
  <c r="C13" i="1"/>
  <c r="D13" i="1"/>
</calcChain>
</file>

<file path=xl/sharedStrings.xml><?xml version="1.0" encoding="utf-8"?>
<sst xmlns="http://schemas.openxmlformats.org/spreadsheetml/2006/main" count="1" uniqueCount="1">
  <si>
    <t>Sobra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</si>
</sst>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7092-FE13-48E9-AAA7-6E5DB9EC39AD}">
  <dimension ref="A1:Q14"/>
  <sheetViews>
    <sheetView tabSelected="1" workbookViewId="0">
      <selection activeCell="Q2" sqref="Q2"/>
    </sheetView>
  </sheetViews>
  <sheetFormatPr defaultRowHeight="15" x14ac:dyDescent="0.25"/>
  <sheetData>
    <row r="1" spans="1:17" x14ac:dyDescent="0.25">
      <c r="C1">
        <v>0</v>
      </c>
      <c r="D1">
        <f>C1+1</f>
        <v>1</v>
      </c>
      <c r="E1">
        <f t="shared" ref="E1:N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P1" t="s">
        <v>0</v>
      </c>
      <c r="Q1">
        <f>MOD(N1+1,5)</f>
        <v>2</v>
      </c>
    </row>
    <row r="3" spans="1:17" x14ac:dyDescent="0.25">
      <c r="A3">
        <v>0</v>
      </c>
      <c r="C3" s="3">
        <f>C$1+$A3</f>
        <v>0</v>
      </c>
      <c r="D3" s="3">
        <f t="shared" ref="D3:N13" si="1">D$1+$A3</f>
        <v>1</v>
      </c>
      <c r="E3" s="4">
        <f t="shared" si="1"/>
        <v>2</v>
      </c>
      <c r="F3" s="4">
        <f t="shared" si="1"/>
        <v>3</v>
      </c>
      <c r="G3" s="4">
        <f t="shared" si="1"/>
        <v>4</v>
      </c>
      <c r="H3" s="4">
        <f t="shared" si="1"/>
        <v>5</v>
      </c>
      <c r="I3" s="4">
        <f t="shared" si="1"/>
        <v>6</v>
      </c>
      <c r="J3" s="5">
        <f t="shared" si="1"/>
        <v>7</v>
      </c>
      <c r="K3" s="5">
        <f t="shared" si="1"/>
        <v>8</v>
      </c>
      <c r="L3" s="5">
        <f t="shared" si="1"/>
        <v>9</v>
      </c>
      <c r="M3" s="5">
        <f t="shared" si="1"/>
        <v>10</v>
      </c>
      <c r="N3" s="5">
        <f t="shared" si="1"/>
        <v>11</v>
      </c>
      <c r="P3">
        <f>MOD(C3,5)</f>
        <v>0</v>
      </c>
    </row>
    <row r="4" spans="1:17" x14ac:dyDescent="0.25">
      <c r="A4">
        <f>A3+1</f>
        <v>1</v>
      </c>
      <c r="C4" s="3">
        <f t="shared" ref="C4:C14" si="2">C$1+$A4</f>
        <v>1</v>
      </c>
      <c r="D4" s="4">
        <f t="shared" si="1"/>
        <v>2</v>
      </c>
      <c r="E4" s="4">
        <f t="shared" si="1"/>
        <v>3</v>
      </c>
      <c r="F4" s="4">
        <f t="shared" si="1"/>
        <v>4</v>
      </c>
      <c r="G4" s="4">
        <f t="shared" si="1"/>
        <v>5</v>
      </c>
      <c r="H4" s="4">
        <f t="shared" si="1"/>
        <v>6</v>
      </c>
      <c r="I4" s="5">
        <f t="shared" si="1"/>
        <v>7</v>
      </c>
      <c r="J4" s="5">
        <f t="shared" si="1"/>
        <v>8</v>
      </c>
      <c r="K4" s="5">
        <f t="shared" si="1"/>
        <v>9</v>
      </c>
      <c r="L4" s="5">
        <f t="shared" si="1"/>
        <v>10</v>
      </c>
      <c r="M4" s="5">
        <f t="shared" si="1"/>
        <v>11</v>
      </c>
      <c r="N4" s="2"/>
      <c r="P4">
        <f>MOD(C4,5)</f>
        <v>1</v>
      </c>
    </row>
    <row r="5" spans="1:17" x14ac:dyDescent="0.25">
      <c r="A5">
        <f t="shared" ref="A5:A14" si="3">A4+1</f>
        <v>2</v>
      </c>
      <c r="C5" s="4">
        <f t="shared" si="2"/>
        <v>2</v>
      </c>
      <c r="D5" s="4">
        <f t="shared" si="1"/>
        <v>3</v>
      </c>
      <c r="E5" s="4">
        <f t="shared" si="1"/>
        <v>4</v>
      </c>
      <c r="F5" s="4">
        <f t="shared" si="1"/>
        <v>5</v>
      </c>
      <c r="G5" s="4">
        <f t="shared" si="1"/>
        <v>6</v>
      </c>
      <c r="H5" s="5">
        <f t="shared" si="1"/>
        <v>7</v>
      </c>
      <c r="I5" s="5">
        <f t="shared" si="1"/>
        <v>8</v>
      </c>
      <c r="J5" s="5">
        <f t="shared" si="1"/>
        <v>9</v>
      </c>
      <c r="K5" s="5">
        <f t="shared" si="1"/>
        <v>10</v>
      </c>
      <c r="L5" s="5">
        <f t="shared" si="1"/>
        <v>11</v>
      </c>
      <c r="M5" s="2"/>
      <c r="N5" s="2"/>
      <c r="P5">
        <f t="shared" ref="P5:P14" si="4">MOD(C5,5)</f>
        <v>2</v>
      </c>
    </row>
    <row r="6" spans="1:17" x14ac:dyDescent="0.25">
      <c r="A6">
        <f t="shared" si="3"/>
        <v>3</v>
      </c>
      <c r="C6" s="4">
        <f t="shared" si="2"/>
        <v>3</v>
      </c>
      <c r="D6" s="4">
        <f t="shared" si="1"/>
        <v>4</v>
      </c>
      <c r="E6" s="4">
        <f t="shared" si="1"/>
        <v>5</v>
      </c>
      <c r="F6" s="4">
        <f t="shared" si="1"/>
        <v>6</v>
      </c>
      <c r="G6" s="5">
        <f t="shared" si="1"/>
        <v>7</v>
      </c>
      <c r="H6" s="5">
        <f t="shared" si="1"/>
        <v>8</v>
      </c>
      <c r="I6" s="5">
        <f t="shared" si="1"/>
        <v>9</v>
      </c>
      <c r="J6" s="5">
        <f t="shared" si="1"/>
        <v>10</v>
      </c>
      <c r="K6" s="5">
        <f t="shared" si="1"/>
        <v>11</v>
      </c>
      <c r="P6">
        <f t="shared" si="4"/>
        <v>3</v>
      </c>
    </row>
    <row r="7" spans="1:17" x14ac:dyDescent="0.25">
      <c r="A7">
        <f t="shared" si="3"/>
        <v>4</v>
      </c>
      <c r="C7" s="4">
        <f t="shared" si="2"/>
        <v>4</v>
      </c>
      <c r="D7" s="4">
        <f t="shared" si="1"/>
        <v>5</v>
      </c>
      <c r="E7" s="4">
        <f t="shared" si="1"/>
        <v>6</v>
      </c>
      <c r="F7" s="5">
        <f t="shared" si="1"/>
        <v>7</v>
      </c>
      <c r="G7" s="5">
        <f t="shared" si="1"/>
        <v>8</v>
      </c>
      <c r="H7" s="5">
        <f t="shared" si="1"/>
        <v>9</v>
      </c>
      <c r="I7" s="5">
        <f t="shared" si="1"/>
        <v>10</v>
      </c>
      <c r="J7" s="5">
        <f t="shared" si="1"/>
        <v>11</v>
      </c>
      <c r="P7">
        <f t="shared" si="4"/>
        <v>4</v>
      </c>
    </row>
    <row r="8" spans="1:17" x14ac:dyDescent="0.25">
      <c r="A8">
        <f t="shared" si="3"/>
        <v>5</v>
      </c>
      <c r="C8" s="5">
        <f t="shared" si="2"/>
        <v>5</v>
      </c>
      <c r="D8" s="5">
        <f t="shared" si="1"/>
        <v>6</v>
      </c>
      <c r="E8" s="1">
        <f t="shared" si="1"/>
        <v>7</v>
      </c>
      <c r="F8" s="1">
        <f t="shared" si="1"/>
        <v>8</v>
      </c>
      <c r="G8" s="1">
        <f t="shared" si="1"/>
        <v>9</v>
      </c>
      <c r="H8" s="1">
        <f t="shared" si="1"/>
        <v>10</v>
      </c>
      <c r="I8" s="1">
        <f t="shared" si="1"/>
        <v>11</v>
      </c>
      <c r="P8">
        <f t="shared" si="4"/>
        <v>0</v>
      </c>
    </row>
    <row r="9" spans="1:17" x14ac:dyDescent="0.25">
      <c r="A9">
        <f t="shared" si="3"/>
        <v>6</v>
      </c>
      <c r="C9" s="5">
        <f t="shared" si="2"/>
        <v>6</v>
      </c>
      <c r="D9" s="1">
        <f t="shared" si="1"/>
        <v>7</v>
      </c>
      <c r="E9" s="1">
        <f t="shared" si="1"/>
        <v>8</v>
      </c>
      <c r="F9" s="1">
        <f t="shared" si="1"/>
        <v>9</v>
      </c>
      <c r="G9" s="1">
        <f t="shared" si="1"/>
        <v>10</v>
      </c>
      <c r="H9" s="1">
        <f t="shared" si="1"/>
        <v>11</v>
      </c>
      <c r="P9">
        <f t="shared" si="4"/>
        <v>1</v>
      </c>
    </row>
    <row r="10" spans="1:17" x14ac:dyDescent="0.25">
      <c r="A10">
        <f t="shared" si="3"/>
        <v>7</v>
      </c>
      <c r="C10" s="1">
        <f t="shared" si="2"/>
        <v>7</v>
      </c>
      <c r="D10" s="1">
        <f t="shared" si="1"/>
        <v>8</v>
      </c>
      <c r="E10" s="1">
        <f t="shared" si="1"/>
        <v>9</v>
      </c>
      <c r="F10" s="1">
        <f t="shared" si="1"/>
        <v>10</v>
      </c>
      <c r="G10" s="1">
        <f t="shared" si="1"/>
        <v>11</v>
      </c>
      <c r="P10">
        <f t="shared" si="4"/>
        <v>2</v>
      </c>
    </row>
    <row r="11" spans="1:17" x14ac:dyDescent="0.25">
      <c r="A11">
        <f t="shared" si="3"/>
        <v>8</v>
      </c>
      <c r="C11" s="1">
        <f t="shared" si="2"/>
        <v>8</v>
      </c>
      <c r="D11" s="1">
        <f t="shared" si="1"/>
        <v>9</v>
      </c>
      <c r="E11" s="1">
        <f t="shared" si="1"/>
        <v>10</v>
      </c>
      <c r="F11" s="1">
        <f t="shared" si="1"/>
        <v>11</v>
      </c>
      <c r="P11">
        <f t="shared" si="4"/>
        <v>3</v>
      </c>
    </row>
    <row r="12" spans="1:17" x14ac:dyDescent="0.25">
      <c r="A12">
        <f t="shared" si="3"/>
        <v>9</v>
      </c>
      <c r="C12" s="1">
        <f t="shared" si="2"/>
        <v>9</v>
      </c>
      <c r="D12" s="1">
        <f t="shared" si="1"/>
        <v>10</v>
      </c>
      <c r="E12" s="1">
        <f t="shared" si="1"/>
        <v>11</v>
      </c>
      <c r="P12">
        <f t="shared" si="4"/>
        <v>4</v>
      </c>
    </row>
    <row r="13" spans="1:17" x14ac:dyDescent="0.25">
      <c r="A13">
        <f t="shared" si="3"/>
        <v>10</v>
      </c>
      <c r="C13" s="3">
        <f t="shared" si="2"/>
        <v>10</v>
      </c>
      <c r="D13" s="3">
        <f t="shared" si="1"/>
        <v>11</v>
      </c>
      <c r="P13">
        <f t="shared" si="4"/>
        <v>0</v>
      </c>
    </row>
    <row r="14" spans="1:17" x14ac:dyDescent="0.25">
      <c r="A14">
        <f t="shared" si="3"/>
        <v>11</v>
      </c>
      <c r="C14" s="3">
        <f t="shared" si="2"/>
        <v>11</v>
      </c>
      <c r="P14">
        <f t="shared" si="4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Oliveira</dc:creator>
  <cp:lastModifiedBy>Luiz Oliveira</cp:lastModifiedBy>
  <dcterms:created xsi:type="dcterms:W3CDTF">2021-08-29T23:33:22Z</dcterms:created>
  <dcterms:modified xsi:type="dcterms:W3CDTF">2021-08-29T23:51:14Z</dcterms:modified>
</cp:coreProperties>
</file>