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EstaPasta_de_trabalho"/>
  <bookViews>
    <workbookView xWindow="780" yWindow="3015" windowWidth="10245" windowHeight="9150" activeTab="3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24519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/>
</calcChain>
</file>

<file path=xl/sharedStrings.xml><?xml version="1.0" encoding="utf-8"?>
<sst xmlns="http://schemas.openxmlformats.org/spreadsheetml/2006/main" count="63" uniqueCount="53">
  <si>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</si>
  <si>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</si>
  <si>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</si>
  <si>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</si>
  <si>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</si>
  <si>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</si>
  <si>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</si>
  <si>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</si>
  <si>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</si>
  <si>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</si>
  <si>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</si>
  <si>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</si>
  <si>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</si>
  <si>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</si>
  <si>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</si>
  <si>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</si>
  <si>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</si>
  <si>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</si>
  <si>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</si>
  <si>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</si>
  <si>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</si>
  <si>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</si>
  <si>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</si>
  <si>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</si>
  <si>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</si>
  <si>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</si>
  <si>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</si>
  <si>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</si>
  <si>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</si>
  <si>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</si>
  <si>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</si>
  <si>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</si>
  <si>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</si>
  <si>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</si>
  <si>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</si>
  <si>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</si>
  <si>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</si>
  <si>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</si>
  <si>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</si>
  <si>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</si>
  <si>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</si>
  <si>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</si>
  <si>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</si>
  <si>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</si>
  <si>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</si>
  <si>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</si>
  <si>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</si>
  <si>
    <t>The answer is in the completed workbook in module "ProjectActivity"</t>
  </si>
  <si>
    <t>UPPER CASE</t>
  </si>
  <si>
    <t>lower case</t>
  </si>
  <si>
    <t>Proper Case</t>
  </si>
  <si>
    <t>março</t>
  </si>
  <si>
    <t>mar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</si>
</sst>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5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6" fillId="0" borderId="0" xfId="0" applyFont="1"/>
  </cellXfs>
  <cellStyles count="3">
    <cellStyle name="Hyperlink" xfId="1" builtinId="8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image" Target="../media/image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A2E9DB7E-3C0C-4C52-8F3B-713E645D0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85726</xdr:colOff>
      <xdr:row>6</xdr:row>
      <xdr:rowOff>152400</xdr:rowOff>
    </xdr:from>
    <xdr:to>
      <xdr:col>3</xdr:col>
      <xdr:colOff>442912</xdr:colOff>
      <xdr:row>8</xdr:row>
      <xdr:rowOff>147636</xdr:rowOff>
    </xdr:to>
    <xdr:pic>
      <xdr:nvPicPr>
        <xdr:cNvPr id="6" name="Graphic 5" descr="Sun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14526" y="1343025"/>
          <a:ext cx="357186" cy="376236"/>
        </a:xfrm>
        <a:prstGeom prst="rect">
          <a:avLst/>
        </a:prstGeom>
      </xdr:spPr>
    </xdr:pic>
    <xdr:clientData/>
  </xdr:twoCellAnchor>
  <xdr:twoCellAnchor>
    <xdr:from>
      <xdr:col>4</xdr:col>
      <xdr:colOff>138111</xdr:colOff>
      <xdr:row>6</xdr:row>
      <xdr:rowOff>14287</xdr:rowOff>
    </xdr:from>
    <xdr:to>
      <xdr:col>4</xdr:col>
      <xdr:colOff>495298</xdr:colOff>
      <xdr:row>8</xdr:row>
      <xdr:rowOff>28574</xdr:rowOff>
    </xdr:to>
    <xdr:pic>
      <xdr:nvPicPr>
        <xdr:cNvPr id="3" name="Graphic 2" descr="Eraser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=""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76511" y="1204912"/>
          <a:ext cx="357187" cy="3952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" textlink="">
      <xdr:nvSpPr>
        <xdr:cNvPr id="4" name="Speech Bubble: Rectangl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" textlink="">
      <xdr:nvSpPr>
        <xdr:cNvPr id="5" name="Speech Bubble: Rectangle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" textlink="">
      <xdr:nvSpPr>
        <xdr:cNvPr id="2" name="Speech Bubble: Rectangl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626362</xdr:colOff>
      <xdr:row>2</xdr:row>
      <xdr:rowOff>9525</xdr:rowOff>
    </xdr:from>
    <xdr:to>
      <xdr:col>11</xdr:col>
      <xdr:colOff>66046</xdr:colOff>
      <xdr:row>7</xdr:row>
      <xdr:rowOff>94943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3137" y="419100"/>
          <a:ext cx="2030484" cy="990293"/>
        </a:xfrm>
        <a:prstGeom prst="rect">
          <a:avLst/>
        </a:prstGeom>
      </xdr:spPr>
    </xdr:pic>
    <xdr:clientData/>
  </xdr:twoCellAnchor>
  <xdr:twoCellAnchor editAs="oneCell">
    <xdr:from>
      <xdr:col>12</xdr:col>
      <xdr:colOff>14155</xdr:colOff>
      <xdr:row>2</xdr:row>
      <xdr:rowOff>9523</xdr:rowOff>
    </xdr:from>
    <xdr:to>
      <xdr:col>13</xdr:col>
      <xdr:colOff>418801</xdr:colOff>
      <xdr:row>10</xdr:row>
      <xdr:rowOff>56722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430" y="419098"/>
          <a:ext cx="1052346" cy="149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tabColor rgb="FF006666"/>
    <pageSetUpPr fitToPage="1"/>
  </sheetPr>
  <dimension ref="A1:L22"/>
  <sheetViews>
    <sheetView showGridLines="0" workbookViewId="0">
      <selection activeCell="C7" sqref="C7"/>
    </sheetView>
  </sheetViews>
  <sheetFormatPr defaultColWidth="0" defaultRowHeight="14.25" customHeight="1" zeroHeight="1"/>
  <cols>
    <col min="1" max="1" width="1.7109375" customWidth="1"/>
    <col min="2" max="2" width="1.85546875" customWidth="1"/>
    <col min="3" max="3" width="16.42578125" customWidth="1"/>
    <col min="4" max="4" width="32.42578125" style="27" customWidth="1"/>
    <col min="5" max="5" width="1.5703125" customWidth="1"/>
    <col min="6" max="6" width="51.710937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5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5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5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.75">
      <c r="A5" s="1"/>
      <c r="B5" s="11"/>
      <c r="C5" s="3" t="s">
        <v>34</v>
      </c>
      <c r="D5" s="13" t="s">
        <v>35</v>
      </c>
      <c r="E5" s="11"/>
      <c r="F5" s="3" t="s">
        <v>36</v>
      </c>
      <c r="G5" s="3"/>
      <c r="H5" s="3"/>
      <c r="I5" s="11"/>
      <c r="J5" s="11"/>
      <c r="K5" s="1"/>
      <c r="L5" s="1"/>
    </row>
    <row r="6" spans="1:12" s="18" customFormat="1" ht="18.75">
      <c r="A6" s="14"/>
      <c r="B6" s="15"/>
      <c r="C6" s="16"/>
      <c r="D6" s="17"/>
      <c r="E6" s="15"/>
      <c r="F6" s="16"/>
      <c r="G6" s="16"/>
      <c r="H6" s="16"/>
      <c r="I6" s="15"/>
      <c r="J6" s="15"/>
      <c r="K6" s="1"/>
      <c r="L6" s="14"/>
    </row>
    <row r="7" spans="1:12" s="20" customFormat="1" ht="60">
      <c r="A7" s="19"/>
      <c r="B7" s="21"/>
      <c r="C7" s="31" t="s">
        <v>9</v>
      </c>
      <c r="D7" s="22" t="s">
        <v>0</v>
      </c>
      <c r="E7" s="21"/>
      <c r="F7" s="23" t="s">
        <v>37</v>
      </c>
      <c r="G7" s="23"/>
      <c r="H7" s="30"/>
      <c r="I7" s="21"/>
      <c r="J7" s="21"/>
      <c r="K7" s="19"/>
      <c r="L7" s="19"/>
    </row>
    <row r="8" spans="1:12" s="20" customFormat="1" ht="45">
      <c r="A8" s="19"/>
      <c r="B8" s="21"/>
      <c r="C8" s="31" t="s">
        <v>21</v>
      </c>
      <c r="D8" s="22" t="s">
        <v>8</v>
      </c>
      <c r="E8" s="21"/>
      <c r="F8" s="29" t="s">
        <v>38</v>
      </c>
      <c r="G8" s="23"/>
      <c r="H8" s="30"/>
      <c r="I8" s="21"/>
      <c r="J8" s="21"/>
      <c r="K8" s="19"/>
      <c r="L8" s="19"/>
    </row>
    <row r="9" spans="1:12" s="20" customFormat="1" ht="31.5">
      <c r="A9" s="19"/>
      <c r="B9" s="21"/>
      <c r="C9" s="31" t="s">
        <v>22</v>
      </c>
      <c r="D9" s="22" t="s">
        <v>15</v>
      </c>
      <c r="E9" s="21"/>
      <c r="F9" s="29" t="s">
        <v>39</v>
      </c>
      <c r="G9" s="23"/>
      <c r="H9" s="25"/>
      <c r="I9" s="21"/>
      <c r="J9" s="21"/>
      <c r="K9" s="19"/>
      <c r="L9" s="19"/>
    </row>
    <row r="10" spans="1:12" s="20" customFormat="1" ht="45">
      <c r="A10" s="19"/>
      <c r="B10" s="21"/>
      <c r="C10" s="31" t="s">
        <v>23</v>
      </c>
      <c r="D10" s="22" t="s">
        <v>16</v>
      </c>
      <c r="E10" s="21"/>
      <c r="F10" s="29" t="s">
        <v>40</v>
      </c>
      <c r="G10" s="23"/>
      <c r="H10" s="25"/>
      <c r="I10" s="21"/>
      <c r="J10" s="21"/>
      <c r="K10" s="19"/>
      <c r="L10" s="19"/>
    </row>
    <row r="11" spans="1:12" s="20" customFormat="1" ht="45">
      <c r="A11" s="19"/>
      <c r="B11" s="21"/>
      <c r="C11" s="31" t="s">
        <v>24</v>
      </c>
      <c r="D11" s="22" t="s">
        <v>19</v>
      </c>
      <c r="E11" s="21"/>
      <c r="F11" s="29" t="s">
        <v>41</v>
      </c>
      <c r="G11" s="24"/>
      <c r="H11" s="23"/>
      <c r="I11" s="21"/>
      <c r="J11" s="21"/>
      <c r="K11" s="19"/>
      <c r="L11" s="19"/>
    </row>
    <row r="12" spans="1:12" s="20" customFormat="1" ht="45">
      <c r="A12" s="19"/>
      <c r="B12" s="21"/>
      <c r="C12" s="28" t="s">
        <v>32</v>
      </c>
      <c r="D12" s="22" t="s">
        <v>42</v>
      </c>
      <c r="E12" s="21"/>
      <c r="F12" s="23" t="s">
        <v>43</v>
      </c>
      <c r="G12" s="21"/>
      <c r="H12" s="21"/>
      <c r="I12" s="21"/>
      <c r="J12" s="21"/>
      <c r="K12" s="19"/>
      <c r="L12" s="19"/>
    </row>
    <row r="13" spans="1:12" s="20" customFormat="1" ht="15">
      <c r="A13" s="19"/>
      <c r="B13" s="21"/>
      <c r="C13" s="21"/>
      <c r="D13" s="25"/>
      <c r="E13" s="21"/>
      <c r="F13" s="21"/>
      <c r="G13" s="21"/>
      <c r="H13" s="21"/>
      <c r="I13" s="21"/>
      <c r="J13" s="21"/>
      <c r="K13" s="1"/>
      <c r="L13" s="19"/>
    </row>
    <row r="14" spans="1:12" s="20" customFormat="1" ht="15">
      <c r="A14" s="19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9"/>
    </row>
    <row r="15" spans="1:12" s="20" customFormat="1" ht="15">
      <c r="A15" s="19"/>
      <c r="B15" s="19"/>
      <c r="C15" s="19"/>
      <c r="D15" s="26"/>
      <c r="E15" s="19"/>
      <c r="F15" s="19"/>
      <c r="G15" s="19"/>
      <c r="H15" s="19"/>
      <c r="I15" s="19"/>
      <c r="J15" s="19"/>
      <c r="K15" s="1"/>
      <c r="L15" s="19"/>
    </row>
    <row r="16" spans="1:12" ht="15">
      <c r="A16" s="19"/>
      <c r="B16" s="19"/>
      <c r="C16" s="19"/>
      <c r="D16" s="26"/>
      <c r="E16" s="19"/>
      <c r="F16" s="19"/>
      <c r="G16" s="19"/>
      <c r="H16" s="19"/>
      <c r="I16" s="19"/>
      <c r="J16" s="19"/>
      <c r="K16" s="19"/>
      <c r="L16" s="19"/>
    </row>
    <row r="17" ht="15" hidden="1"/>
    <row r="18" ht="15" hidden="1"/>
    <row r="19" ht="15" hidden="1"/>
    <row r="20" ht="15" hidden="1"/>
    <row r="21" ht="15" hidden="1"/>
    <row r="22" ht="14.25" hidden="1" customHeight="1"/>
  </sheetData>
  <hyperlinks>
    <hyperlink ref="C7" location="'VBAExcel'!A1" display="VBAExcel"/>
    <hyperlink ref="C8" location="'VBAFunctions'!A1" display="VBAFunctions"/>
    <hyperlink ref="C9" location="'MsgBox'!A1" display="MsgBox"/>
    <hyperlink ref="C10" location="'InputBox_VBA'!A1" display="InputBox_VBA"/>
    <hyperlink ref="C11" location="'InputBox_Excel'!A1" display="InputBox_Excel"/>
    <hyperlink ref="C12" location="'Activity'!A1" display="Activity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VEF">
    <tabColor theme="2" tint="-0.499984740745262"/>
  </sheetPr>
  <dimension ref="A1:J20"/>
  <sheetViews>
    <sheetView workbookViewId="0"/>
  </sheetViews>
  <sheetFormatPr defaultRowHeight="15"/>
  <cols>
    <col min="1" max="1" width="24.5703125" customWidth="1"/>
    <col min="2" max="2" width="13.85546875" customWidth="1"/>
  </cols>
  <sheetData>
    <row r="1" spans="1:10" ht="18.75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s="7" t="s">
        <v>1</v>
      </c>
      <c r="B3" s="33">
        <v>45744</v>
      </c>
    </row>
    <row r="5" spans="1:10">
      <c r="A5" t="s">
        <v>7</v>
      </c>
    </row>
    <row r="6" spans="1:10">
      <c r="A6" t="s">
        <v>2</v>
      </c>
      <c r="B6" s="32" t="s">
        <v>48</v>
      </c>
    </row>
    <row r="7" spans="1:10">
      <c r="A7" t="s">
        <v>3</v>
      </c>
      <c r="B7" s="32" t="s">
        <v>49</v>
      </c>
    </row>
    <row r="8" spans="1:10">
      <c r="A8" t="s">
        <v>4</v>
      </c>
      <c r="B8" s="32" t="s">
        <v>50</v>
      </c>
    </row>
    <row r="9" spans="1:10">
      <c r="A9" t="s">
        <v>5</v>
      </c>
      <c r="B9" s="32" t="s">
        <v>50</v>
      </c>
    </row>
    <row r="11" spans="1:10">
      <c r="A11" s="7" t="s">
        <v>6</v>
      </c>
      <c r="B11" s="32">
        <v>96</v>
      </c>
    </row>
    <row r="13" spans="1:10">
      <c r="A13">
        <v>52</v>
      </c>
      <c r="B13">
        <v>20</v>
      </c>
      <c r="C13">
        <v>70</v>
      </c>
    </row>
    <row r="14" spans="1:10">
      <c r="A14">
        <v>33</v>
      </c>
      <c r="B14">
        <v>40</v>
      </c>
      <c r="C14">
        <v>10</v>
      </c>
    </row>
    <row r="15" spans="1:10">
      <c r="A15">
        <v>65</v>
      </c>
      <c r="B15">
        <v>59</v>
      </c>
      <c r="C15">
        <v>65</v>
      </c>
    </row>
    <row r="16" spans="1:10">
      <c r="A16">
        <v>15</v>
      </c>
      <c r="B16">
        <v>62</v>
      </c>
      <c r="C16">
        <v>12</v>
      </c>
    </row>
    <row r="17" spans="1:3">
      <c r="A17">
        <v>24</v>
      </c>
      <c r="B17">
        <v>41</v>
      </c>
      <c r="C17">
        <v>72</v>
      </c>
    </row>
    <row r="18" spans="1:3">
      <c r="A18">
        <v>35</v>
      </c>
      <c r="B18">
        <v>96</v>
      </c>
      <c r="C18">
        <v>39</v>
      </c>
    </row>
    <row r="19" spans="1:3">
      <c r="A19">
        <v>75</v>
      </c>
      <c r="B19">
        <v>46</v>
      </c>
      <c r="C19">
        <v>92</v>
      </c>
    </row>
    <row r="20" spans="1:3">
      <c r="A20">
        <v>59</v>
      </c>
      <c r="B20">
        <v>38</v>
      </c>
      <c r="C20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2" tint="-0.499984740745262"/>
  </sheetPr>
  <dimension ref="A1:J11"/>
  <sheetViews>
    <sheetView workbookViewId="0">
      <selection activeCell="F9" sqref="F9"/>
    </sheetView>
  </sheetViews>
  <sheetFormatPr defaultRowHeight="15"/>
  <cols>
    <col min="1" max="1" width="24.7109375" customWidth="1"/>
    <col min="2" max="2" width="13" customWidth="1"/>
  </cols>
  <sheetData>
    <row r="1" spans="1:10" ht="18.7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t="s">
        <v>10</v>
      </c>
      <c r="B3" s="32">
        <v>3</v>
      </c>
    </row>
    <row r="4" spans="1:10">
      <c r="A4" t="s">
        <v>11</v>
      </c>
      <c r="B4" s="32" t="s">
        <v>51</v>
      </c>
    </row>
    <row r="5" spans="1:10">
      <c r="A5" t="s">
        <v>12</v>
      </c>
      <c r="B5">
        <v>3</v>
      </c>
      <c r="C5" s="32" t="s">
        <v>52</v>
      </c>
    </row>
    <row r="8" spans="1:10">
      <c r="A8" t="s">
        <v>13</v>
      </c>
    </row>
    <row r="9" spans="1:10">
      <c r="A9" t="str">
        <f>IF(B8="","",B8)</f>
        <v/>
      </c>
      <c r="B9" s="32" t="b">
        <v>0</v>
      </c>
    </row>
    <row r="10" spans="1:10">
      <c r="A10" t="s">
        <v>14</v>
      </c>
      <c r="B10" s="32" t="b">
        <v>0</v>
      </c>
    </row>
    <row r="11" spans="1:10">
      <c r="B11" s="32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theme="2" tint="-0.499984740745262"/>
  </sheetPr>
  <dimension ref="A1:J9"/>
  <sheetViews>
    <sheetView showGridLines="0" tabSelected="1" workbookViewId="0">
      <selection activeCell="E13" sqref="E13"/>
    </sheetView>
  </sheetViews>
  <sheetFormatPr defaultRowHeight="15"/>
  <sheetData>
    <row r="1" spans="1:10" ht="18.75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>
      <c r="A2" t="s">
        <v>45</v>
      </c>
    </row>
    <row r="3" spans="1:10">
      <c r="A3" t="s">
        <v>46</v>
      </c>
    </row>
    <row r="7" spans="1:10">
      <c r="A7">
        <v>52</v>
      </c>
      <c r="B7">
        <v>20</v>
      </c>
    </row>
    <row r="8" spans="1:10">
      <c r="A8">
        <v>33</v>
      </c>
      <c r="B8">
        <v>40</v>
      </c>
    </row>
    <row r="9" spans="1:10">
      <c r="A9">
        <v>65</v>
      </c>
      <c r="B9">
        <v>59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2" tint="-0.499984740745262"/>
  </sheetPr>
  <dimension ref="A1:J25"/>
  <sheetViews>
    <sheetView showGridLines="0" workbookViewId="0">
      <selection activeCell="A6" sqref="A6"/>
    </sheetView>
  </sheetViews>
  <sheetFormatPr defaultRowHeight="15"/>
  <cols>
    <col min="1" max="1" width="15.7109375" customWidth="1"/>
    <col min="2" max="2" width="10.28515625" customWidth="1"/>
  </cols>
  <sheetData>
    <row r="1" spans="1:10" ht="18.75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4" spans="1:10">
      <c r="A4" s="6" t="s">
        <v>17</v>
      </c>
    </row>
    <row r="5" spans="1:10">
      <c r="A5" s="8" t="s">
        <v>18</v>
      </c>
    </row>
    <row r="6" spans="1:10">
      <c r="A6" s="8" t="s">
        <v>44</v>
      </c>
    </row>
    <row r="7" spans="1:10">
      <c r="A7" s="8"/>
    </row>
    <row r="8" spans="1:10">
      <c r="A8" s="8"/>
    </row>
    <row r="9" spans="1:10">
      <c r="A9" s="8"/>
    </row>
    <row r="10" spans="1:10">
      <c r="A10" s="8"/>
    </row>
    <row r="11" spans="1:10">
      <c r="A11" s="8"/>
    </row>
    <row r="12" spans="1:10">
      <c r="A12" s="8"/>
    </row>
    <row r="13" spans="1:10">
      <c r="A13" s="8"/>
    </row>
    <row r="14" spans="1:10">
      <c r="A14" s="8"/>
    </row>
    <row r="15" spans="1:10">
      <c r="A15" s="8"/>
    </row>
    <row r="16" spans="1:10">
      <c r="A16" s="9"/>
    </row>
    <row r="17" spans="1:1">
      <c r="A17" s="9"/>
    </row>
    <row r="18" spans="1:1">
      <c r="A18" s="8"/>
    </row>
    <row r="19" spans="1:1">
      <c r="A19" s="8"/>
    </row>
    <row r="20" spans="1:1">
      <c r="A20" s="8"/>
    </row>
    <row r="21" spans="1:1">
      <c r="A21" s="8"/>
    </row>
    <row r="22" spans="1:1">
      <c r="A22" s="8"/>
    </row>
    <row r="23" spans="1:1">
      <c r="A23" s="8"/>
    </row>
    <row r="24" spans="1:1">
      <c r="A24" s="8"/>
    </row>
    <row r="25" spans="1:1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2" tint="-0.499984740745262"/>
  </sheetPr>
  <dimension ref="A1:J26"/>
  <sheetViews>
    <sheetView showGridLines="0" workbookViewId="0">
      <selection activeCell="K8" sqref="K8"/>
    </sheetView>
  </sheetViews>
  <sheetFormatPr defaultRowHeight="15"/>
  <cols>
    <col min="1" max="1" width="17.7109375" customWidth="1"/>
    <col min="2" max="2" width="12.85546875" customWidth="1"/>
  </cols>
  <sheetData>
    <row r="1" spans="1:10" ht="18.75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4" spans="1:10" ht="31.9" customHeight="1">
      <c r="A4" s="6" t="s">
        <v>17</v>
      </c>
      <c r="B4" s="6" t="s">
        <v>20</v>
      </c>
    </row>
    <row r="5" spans="1:10">
      <c r="A5" s="8" t="s">
        <v>18</v>
      </c>
      <c r="B5" s="8">
        <v>200</v>
      </c>
    </row>
    <row r="6" spans="1:10">
      <c r="A6" s="8" t="s">
        <v>44</v>
      </c>
      <c r="B6" s="8">
        <v>300</v>
      </c>
    </row>
    <row r="7" spans="1:10">
      <c r="A7" s="8"/>
      <c r="B7" s="8"/>
    </row>
    <row r="8" spans="1:10">
      <c r="A8" s="8"/>
      <c r="B8" s="8"/>
    </row>
    <row r="9" spans="1:10">
      <c r="A9" s="8"/>
      <c r="B9" s="8"/>
    </row>
    <row r="10" spans="1:10">
      <c r="A10" s="8"/>
      <c r="B10" s="8"/>
    </row>
    <row r="11" spans="1:10">
      <c r="A11" s="8"/>
      <c r="B11" s="8"/>
    </row>
    <row r="12" spans="1:10">
      <c r="A12" s="8"/>
      <c r="B12" s="8"/>
    </row>
    <row r="13" spans="1:10">
      <c r="A13" s="8"/>
      <c r="B13" s="8"/>
    </row>
    <row r="14" spans="1:10">
      <c r="A14" s="8"/>
      <c r="B14" s="8"/>
    </row>
    <row r="15" spans="1:10">
      <c r="A15" s="8"/>
      <c r="B15" s="8"/>
    </row>
    <row r="16" spans="1:10">
      <c r="A16" s="8"/>
      <c r="B16" s="8"/>
    </row>
    <row r="17" spans="1:2">
      <c r="A17" s="8"/>
      <c r="B17" s="8"/>
    </row>
    <row r="18" spans="1:2">
      <c r="A18" s="8"/>
      <c r="B18" s="8"/>
    </row>
    <row r="19" spans="1:2">
      <c r="A19" s="8"/>
      <c r="B19" s="8"/>
    </row>
    <row r="20" spans="1:2">
      <c r="A20" s="8"/>
      <c r="B20" s="8"/>
    </row>
    <row r="21" spans="1:2">
      <c r="A21" s="8"/>
      <c r="B21" s="8"/>
    </row>
    <row r="22" spans="1:2">
      <c r="A22" s="8"/>
      <c r="B22" s="8"/>
    </row>
    <row r="23" spans="1:2">
      <c r="A23" s="8"/>
      <c r="B23" s="8"/>
    </row>
    <row r="24" spans="1:2">
      <c r="A24" s="8"/>
      <c r="B24" s="8"/>
    </row>
    <row r="25" spans="1:2">
      <c r="A25" s="8"/>
      <c r="B25" s="8"/>
    </row>
    <row r="26" spans="1:2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>
    <tabColor theme="7" tint="0.79998168889431442"/>
  </sheetPr>
  <dimension ref="A1:M34"/>
  <sheetViews>
    <sheetView workbookViewId="0">
      <selection activeCell="C12" sqref="C12"/>
    </sheetView>
  </sheetViews>
  <sheetFormatPr defaultRowHeight="15"/>
  <cols>
    <col min="1" max="1" width="11" customWidth="1"/>
  </cols>
  <sheetData>
    <row r="1" spans="1:13" ht="18.75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2" spans="1:13">
      <c r="A2" t="s">
        <v>25</v>
      </c>
      <c r="I2" t="s">
        <v>28</v>
      </c>
      <c r="M2" t="s">
        <v>29</v>
      </c>
    </row>
    <row r="3" spans="1:13">
      <c r="A3" t="s">
        <v>31</v>
      </c>
    </row>
    <row r="4" spans="1:13">
      <c r="A4" t="s">
        <v>30</v>
      </c>
    </row>
    <row r="5" spans="1:13">
      <c r="A5" t="s">
        <v>27</v>
      </c>
    </row>
    <row r="6" spans="1:13">
      <c r="A6" t="s">
        <v>33</v>
      </c>
    </row>
    <row r="8" spans="1:13" ht="30">
      <c r="A8" s="6" t="s">
        <v>26</v>
      </c>
    </row>
    <row r="9" spans="1:13">
      <c r="A9">
        <v>6335</v>
      </c>
    </row>
    <row r="10" spans="1:13">
      <c r="A10">
        <v>6173</v>
      </c>
    </row>
    <row r="11" spans="1:13">
      <c r="A11">
        <v>7203</v>
      </c>
    </row>
    <row r="12" spans="1:13">
      <c r="A12">
        <v>7070</v>
      </c>
    </row>
    <row r="13" spans="1:13">
      <c r="A13">
        <v>8046</v>
      </c>
    </row>
    <row r="14" spans="1:13">
      <c r="A14">
        <v>7218</v>
      </c>
      <c r="C14" s="34" t="s">
        <v>47</v>
      </c>
    </row>
    <row r="15" spans="1:13">
      <c r="A15">
        <v>7741</v>
      </c>
    </row>
    <row r="16" spans="1:13">
      <c r="A16">
        <v>6042</v>
      </c>
    </row>
    <row r="17" spans="1:1">
      <c r="A17">
        <v>6381</v>
      </c>
    </row>
    <row r="18" spans="1:1">
      <c r="A18">
        <v>8489</v>
      </c>
    </row>
    <row r="19" spans="1:1">
      <c r="A19">
        <v>7820</v>
      </c>
    </row>
    <row r="20" spans="1:1">
      <c r="A20">
        <v>6951</v>
      </c>
    </row>
    <row r="21" spans="1:1">
      <c r="A21">
        <v>7702</v>
      </c>
    </row>
    <row r="22" spans="1:1">
      <c r="A22">
        <v>8916</v>
      </c>
    </row>
    <row r="23" spans="1:1">
      <c r="A23">
        <v>7615</v>
      </c>
    </row>
    <row r="24" spans="1:1">
      <c r="A24">
        <v>7793</v>
      </c>
    </row>
    <row r="25" spans="1:1">
      <c r="A25">
        <v>8477</v>
      </c>
    </row>
    <row r="26" spans="1:1">
      <c r="A26">
        <v>7899</v>
      </c>
    </row>
    <row r="27" spans="1:1">
      <c r="A27">
        <v>6503</v>
      </c>
    </row>
    <row r="28" spans="1:1">
      <c r="A28">
        <v>7254</v>
      </c>
    </row>
    <row r="29" spans="1:1">
      <c r="A29">
        <v>8651</v>
      </c>
    </row>
    <row r="30" spans="1:1">
      <c r="A30">
        <v>7018</v>
      </c>
    </row>
    <row r="31" spans="1:1">
      <c r="A31">
        <v>7186</v>
      </c>
    </row>
    <row r="32" spans="1:1">
      <c r="A32">
        <v>7006</v>
      </c>
    </row>
    <row r="33" spans="1:1">
      <c r="A33">
        <v>7183</v>
      </c>
    </row>
    <row r="34" spans="1:1">
      <c r="A34">
        <v>8076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Pichau</cp:lastModifiedBy>
  <cp:lastPrinted>2018-01-09T12:43:20Z</cp:lastPrinted>
  <dcterms:created xsi:type="dcterms:W3CDTF">2018-01-05T16:30:23Z</dcterms:created>
  <dcterms:modified xsi:type="dcterms:W3CDTF">2025-03-28T18:58:22Z</dcterms:modified>
</cp:coreProperties>
</file>