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ck\Documents\VsCode\Python\IA\ai-maze-python-master\anomalias\"/>
    </mc:Choice>
  </mc:AlternateContent>
  <xr:revisionPtr revIDLastSave="0" documentId="13_ncr:1_{26B20F3F-134F-4D15-A478-7AD7453ECC23}" xr6:coauthVersionLast="47" xr6:coauthVersionMax="47" xr10:uidLastSave="{00000000-0000-0000-0000-000000000000}"/>
  <bookViews>
    <workbookView xWindow="5625" yWindow="1560" windowWidth="21600" windowHeight="11385" xr2:uid="{70C1CADD-D936-4576-92CC-A488D10647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</calcChain>
</file>

<file path=xl/sharedStrings.xml><?xml version="1.0" encoding="utf-8"?>
<sst xmlns="http://schemas.openxmlformats.org/spreadsheetml/2006/main" count="2" uniqueCount="2">
  <si>
    <t>Valores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</si>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</sst>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A990-9883-4C70-B157-AAD642A92DDD}">
  <dimension ref="A1:I41"/>
  <sheetViews>
    <sheetView tabSelected="1" workbookViewId="0">
      <selection activeCell="E6" sqref="E6"/>
    </sheetView>
  </sheetViews>
  <sheetFormatPr defaultRowHeight="15" x14ac:dyDescent="0.25"/>
  <cols>
    <col min="2" max="2" width="10.7109375" bestFit="1" customWidth="1"/>
    <col min="9" max="9" width="11.42578125" customWidth="1"/>
  </cols>
  <sheetData>
    <row r="1" spans="1:9" x14ac:dyDescent="0.25">
      <c r="A1" t="s">
        <v>0</v>
      </c>
      <c r="B1" t="s">
        <v>1</v>
      </c>
      <c r="H1">
        <v>8</v>
      </c>
      <c r="I1" s="1">
        <v>45082</v>
      </c>
    </row>
    <row r="2" spans="1:9" x14ac:dyDescent="0.25">
      <c r="A2">
        <v>8</v>
      </c>
      <c r="B2" s="1">
        <v>45082</v>
      </c>
      <c r="H2">
        <v>9</v>
      </c>
      <c r="I2" s="1">
        <v>45083</v>
      </c>
    </row>
    <row r="3" spans="1:9" x14ac:dyDescent="0.25">
      <c r="A3">
        <v>9</v>
      </c>
      <c r="B3" s="1">
        <v>45083</v>
      </c>
      <c r="H3">
        <v>10</v>
      </c>
      <c r="I3" s="1">
        <v>45084</v>
      </c>
    </row>
    <row r="4" spans="1:9" x14ac:dyDescent="0.25">
      <c r="A4">
        <v>10</v>
      </c>
      <c r="B4" s="1">
        <v>45084</v>
      </c>
      <c r="E4">
        <f>AVERAGE(A:A)</f>
        <v>15.95</v>
      </c>
      <c r="H4">
        <v>11</v>
      </c>
      <c r="I4" s="1">
        <v>45085</v>
      </c>
    </row>
    <row r="5" spans="1:9" x14ac:dyDescent="0.25">
      <c r="A5">
        <v>11</v>
      </c>
      <c r="B5" s="1">
        <v>45085</v>
      </c>
      <c r="E5">
        <f>AVERAGE(H:H)</f>
        <v>16.435897435897434</v>
      </c>
      <c r="H5">
        <v>11</v>
      </c>
      <c r="I5" s="1">
        <v>45086</v>
      </c>
    </row>
    <row r="6" spans="1:9" x14ac:dyDescent="0.25">
      <c r="A6">
        <v>11</v>
      </c>
      <c r="B6" s="1">
        <v>45086</v>
      </c>
      <c r="H6">
        <v>11</v>
      </c>
      <c r="I6" s="1">
        <v>45087</v>
      </c>
    </row>
    <row r="7" spans="1:9" x14ac:dyDescent="0.25">
      <c r="A7">
        <v>11</v>
      </c>
      <c r="B7" s="1">
        <v>45087</v>
      </c>
      <c r="H7">
        <v>14</v>
      </c>
      <c r="I7" s="1">
        <v>45088</v>
      </c>
    </row>
    <row r="8" spans="1:9" x14ac:dyDescent="0.25">
      <c r="A8">
        <v>14</v>
      </c>
      <c r="B8" s="1">
        <v>45088</v>
      </c>
      <c r="H8">
        <v>15</v>
      </c>
      <c r="I8" s="1">
        <v>45089</v>
      </c>
    </row>
    <row r="9" spans="1:9" x14ac:dyDescent="0.25">
      <c r="A9">
        <v>15</v>
      </c>
      <c r="B9" s="1">
        <v>45089</v>
      </c>
      <c r="H9">
        <v>15</v>
      </c>
      <c r="I9" s="1">
        <v>45090</v>
      </c>
    </row>
    <row r="10" spans="1:9" x14ac:dyDescent="0.25">
      <c r="A10">
        <v>15</v>
      </c>
      <c r="B10" s="1">
        <v>45090</v>
      </c>
      <c r="H10">
        <v>15</v>
      </c>
      <c r="I10" s="1">
        <v>45091</v>
      </c>
    </row>
    <row r="11" spans="1:9" x14ac:dyDescent="0.25">
      <c r="A11">
        <v>15</v>
      </c>
      <c r="B11" s="1">
        <v>45091</v>
      </c>
      <c r="H11">
        <v>15</v>
      </c>
      <c r="I11" s="1">
        <v>45092</v>
      </c>
    </row>
    <row r="12" spans="1:9" x14ac:dyDescent="0.25">
      <c r="A12">
        <v>15</v>
      </c>
      <c r="B12" s="1">
        <v>45092</v>
      </c>
      <c r="H12">
        <v>19</v>
      </c>
      <c r="I12" s="1">
        <v>45093</v>
      </c>
    </row>
    <row r="13" spans="1:9" x14ac:dyDescent="0.25">
      <c r="A13">
        <v>19</v>
      </c>
      <c r="B13" s="1">
        <v>45093</v>
      </c>
      <c r="H13">
        <v>19</v>
      </c>
      <c r="I13" s="1">
        <v>45094</v>
      </c>
    </row>
    <row r="14" spans="1:9" x14ac:dyDescent="0.25">
      <c r="A14">
        <v>30</v>
      </c>
      <c r="B14" s="1">
        <v>45094</v>
      </c>
      <c r="H14">
        <v>20</v>
      </c>
      <c r="I14" s="1">
        <v>45095</v>
      </c>
    </row>
    <row r="15" spans="1:9" x14ac:dyDescent="0.25">
      <c r="A15">
        <v>20</v>
      </c>
      <c r="B15" s="1">
        <v>45095</v>
      </c>
      <c r="H15">
        <v>22</v>
      </c>
      <c r="I15" s="1">
        <v>45096</v>
      </c>
    </row>
    <row r="16" spans="1:9" x14ac:dyDescent="0.25">
      <c r="A16">
        <v>22</v>
      </c>
      <c r="B16" s="1">
        <v>45096</v>
      </c>
      <c r="H16">
        <v>22</v>
      </c>
      <c r="I16" s="1">
        <v>45097</v>
      </c>
    </row>
    <row r="17" spans="1:9" x14ac:dyDescent="0.25">
      <c r="A17">
        <v>22</v>
      </c>
      <c r="B17" s="1">
        <v>45097</v>
      </c>
      <c r="H17">
        <v>23</v>
      </c>
      <c r="I17" s="1">
        <v>45098</v>
      </c>
    </row>
    <row r="18" spans="1:9" x14ac:dyDescent="0.25">
      <c r="A18">
        <v>23</v>
      </c>
      <c r="B18" s="1">
        <v>45098</v>
      </c>
      <c r="H18">
        <v>25</v>
      </c>
      <c r="I18" s="1">
        <v>45099</v>
      </c>
    </row>
    <row r="19" spans="1:9" x14ac:dyDescent="0.25">
      <c r="A19">
        <v>25</v>
      </c>
      <c r="B19" s="1">
        <v>45099</v>
      </c>
      <c r="H19">
        <v>25</v>
      </c>
      <c r="I19" s="1">
        <v>45100</v>
      </c>
    </row>
    <row r="20" spans="1:9" x14ac:dyDescent="0.25">
      <c r="A20">
        <v>25</v>
      </c>
      <c r="B20" s="1">
        <v>45100</v>
      </c>
      <c r="H20">
        <v>25</v>
      </c>
      <c r="I20" s="1">
        <v>45101</v>
      </c>
    </row>
    <row r="21" spans="1:9" x14ac:dyDescent="0.25">
      <c r="A21">
        <v>2</v>
      </c>
      <c r="B21" s="1">
        <v>45101</v>
      </c>
      <c r="H21">
        <v>24</v>
      </c>
      <c r="I21" s="1">
        <v>45102</v>
      </c>
    </row>
    <row r="22" spans="1:9" x14ac:dyDescent="0.25">
      <c r="A22">
        <v>24</v>
      </c>
      <c r="B22" s="1">
        <v>45102</v>
      </c>
      <c r="H22">
        <v>23</v>
      </c>
      <c r="I22" s="1">
        <v>45103</v>
      </c>
    </row>
    <row r="23" spans="1:9" x14ac:dyDescent="0.25">
      <c r="A23">
        <v>23</v>
      </c>
      <c r="B23" s="1">
        <v>45103</v>
      </c>
      <c r="H23">
        <v>22</v>
      </c>
      <c r="I23" s="1">
        <v>45104</v>
      </c>
    </row>
    <row r="24" spans="1:9" x14ac:dyDescent="0.25">
      <c r="A24">
        <v>22</v>
      </c>
      <c r="B24" s="1">
        <v>45104</v>
      </c>
      <c r="H24">
        <v>22</v>
      </c>
      <c r="I24" s="1">
        <v>45105</v>
      </c>
    </row>
    <row r="25" spans="1:9" x14ac:dyDescent="0.25">
      <c r="A25">
        <v>22</v>
      </c>
      <c r="B25" s="1">
        <v>45105</v>
      </c>
      <c r="H25">
        <v>21</v>
      </c>
      <c r="I25" s="1">
        <v>45106</v>
      </c>
    </row>
    <row r="26" spans="1:9" x14ac:dyDescent="0.25">
      <c r="A26">
        <v>21</v>
      </c>
      <c r="B26" s="1">
        <v>45106</v>
      </c>
      <c r="H26">
        <v>21</v>
      </c>
      <c r="I26" s="1">
        <v>45107</v>
      </c>
    </row>
    <row r="27" spans="1:9" x14ac:dyDescent="0.25">
      <c r="A27">
        <v>21</v>
      </c>
      <c r="B27" s="1">
        <v>45107</v>
      </c>
      <c r="H27">
        <v>20</v>
      </c>
      <c r="I27" s="1">
        <v>45108</v>
      </c>
    </row>
    <row r="28" spans="1:9" x14ac:dyDescent="0.25">
      <c r="A28">
        <v>20</v>
      </c>
      <c r="B28" s="1">
        <v>45108</v>
      </c>
      <c r="H28">
        <v>18</v>
      </c>
      <c r="I28" s="1">
        <v>45109</v>
      </c>
    </row>
    <row r="29" spans="1:9" x14ac:dyDescent="0.25">
      <c r="A29">
        <v>18</v>
      </c>
      <c r="B29" s="1">
        <v>45109</v>
      </c>
      <c r="H29">
        <v>16</v>
      </c>
      <c r="I29" s="1">
        <v>45110</v>
      </c>
    </row>
    <row r="30" spans="1:9" x14ac:dyDescent="0.25">
      <c r="A30">
        <v>16</v>
      </c>
      <c r="B30" s="1">
        <v>45110</v>
      </c>
      <c r="H30">
        <v>15</v>
      </c>
      <c r="I30" s="1">
        <v>45111</v>
      </c>
    </row>
    <row r="31" spans="1:9" x14ac:dyDescent="0.25">
      <c r="A31">
        <v>15</v>
      </c>
      <c r="B31" s="1">
        <v>45111</v>
      </c>
      <c r="H31">
        <v>14</v>
      </c>
      <c r="I31" s="1">
        <v>45112</v>
      </c>
    </row>
    <row r="32" spans="1:9" x14ac:dyDescent="0.25">
      <c r="A32">
        <v>14</v>
      </c>
      <c r="B32" s="1">
        <v>45112</v>
      </c>
      <c r="H32">
        <v>14</v>
      </c>
      <c r="I32" s="1">
        <v>45113</v>
      </c>
    </row>
    <row r="33" spans="1:9" x14ac:dyDescent="0.25">
      <c r="A33">
        <v>14</v>
      </c>
      <c r="B33" s="1">
        <v>45113</v>
      </c>
      <c r="H33">
        <v>14</v>
      </c>
      <c r="I33" s="1">
        <v>45114</v>
      </c>
    </row>
    <row r="34" spans="1:9" x14ac:dyDescent="0.25">
      <c r="A34">
        <v>14</v>
      </c>
      <c r="B34" s="1">
        <v>45114</v>
      </c>
      <c r="H34">
        <v>14</v>
      </c>
      <c r="I34" s="1">
        <v>45115</v>
      </c>
    </row>
    <row r="35" spans="1:9" x14ac:dyDescent="0.25">
      <c r="A35">
        <v>14</v>
      </c>
      <c r="B35" s="1">
        <v>45115</v>
      </c>
      <c r="H35">
        <v>13</v>
      </c>
      <c r="I35" s="1">
        <v>45116</v>
      </c>
    </row>
    <row r="36" spans="1:9" x14ac:dyDescent="0.25">
      <c r="A36">
        <v>13</v>
      </c>
      <c r="B36" s="1">
        <v>45116</v>
      </c>
      <c r="H36">
        <v>10</v>
      </c>
      <c r="I36" s="1">
        <v>45117</v>
      </c>
    </row>
    <row r="37" spans="1:9" x14ac:dyDescent="0.25">
      <c r="A37">
        <v>10</v>
      </c>
      <c r="B37" s="1">
        <v>45117</v>
      </c>
      <c r="H37">
        <v>8</v>
      </c>
      <c r="I37" s="1">
        <v>45118</v>
      </c>
    </row>
    <row r="38" spans="1:9" x14ac:dyDescent="0.25">
      <c r="A38">
        <v>8</v>
      </c>
      <c r="B38" s="1">
        <v>45118</v>
      </c>
      <c r="H38">
        <v>9</v>
      </c>
      <c r="I38" s="1">
        <v>45119</v>
      </c>
    </row>
    <row r="39" spans="1:9" x14ac:dyDescent="0.25">
      <c r="A39">
        <v>9</v>
      </c>
      <c r="B39" s="1">
        <v>45119</v>
      </c>
      <c r="H39">
        <v>9</v>
      </c>
      <c r="I39" s="1">
        <v>45120</v>
      </c>
    </row>
    <row r="40" spans="1:9" x14ac:dyDescent="0.25">
      <c r="A40">
        <v>9</v>
      </c>
      <c r="B40" s="1">
        <v>45120</v>
      </c>
    </row>
    <row r="41" spans="1:9" x14ac:dyDescent="0.25">
      <c r="A41">
        <v>9</v>
      </c>
      <c r="B41" s="1">
        <v>45121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Henrique Cervantes</dc:creator>
  <cp:lastModifiedBy>Luiz Henrique Cervantes</cp:lastModifiedBy>
  <dcterms:created xsi:type="dcterms:W3CDTF">2023-11-26T19:09:27Z</dcterms:created>
  <dcterms:modified xsi:type="dcterms:W3CDTF">2023-11-26T19:21:49Z</dcterms:modified>
</cp:coreProperties>
</file>