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3A7A9BC3-6B13-4F0B-96D5-7067AAA44EC1}" xr6:coauthVersionLast="47" xr6:coauthVersionMax="47" xr10:uidLastSave="{00000000-0000-0000-0000-000000000000}"/>
  <bookViews>
    <workbookView xWindow="-98" yWindow="-98" windowWidth="24196" windowHeight="14476" activeTab="3" xr2:uid="{15FF1E0C-4EF4-4912-BD82-397C0290CB5B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<sst xmlns="http://schemas.openxmlformats.org/spreadsheetml/2006/main" count="833" uniqueCount="320">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</sst>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B-4750-B8E0-25336C6088E3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B-4750-B8E0-25336C6088E3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597.3690618907342</c:v>
                </c:pt>
                <c:pt idx="1">
                  <c:v>615.71011208984987</c:v>
                </c:pt>
                <c:pt idx="2">
                  <c:v>637.59081550186056</c:v>
                </c:pt>
                <c:pt idx="3">
                  <c:v>653.00575677157042</c:v>
                </c:pt>
                <c:pt idx="4">
                  <c:v>673.54195518478184</c:v>
                </c:pt>
                <c:pt idx="5">
                  <c:v>597.3690618907342</c:v>
                </c:pt>
                <c:pt idx="6">
                  <c:v>615.71011208984987</c:v>
                </c:pt>
                <c:pt idx="7">
                  <c:v>637.59081550186056</c:v>
                </c:pt>
                <c:pt idx="8">
                  <c:v>653.00575677157042</c:v>
                </c:pt>
                <c:pt idx="9">
                  <c:v>673.54195518478184</c:v>
                </c:pt>
                <c:pt idx="10">
                  <c:v>597.3690618907342</c:v>
                </c:pt>
                <c:pt idx="11">
                  <c:v>615.71011208984987</c:v>
                </c:pt>
                <c:pt idx="12">
                  <c:v>637.59081550186056</c:v>
                </c:pt>
                <c:pt idx="13">
                  <c:v>653.00575677157042</c:v>
                </c:pt>
                <c:pt idx="14">
                  <c:v>673.54195518478184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B-4750-B8E0-25336C6088E3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B-4750-B8E0-25336C6088E3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3B-4750-B8E0-25336C60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637344"/>
        <c:axId val="694777648"/>
      </c:barChart>
      <c:catAx>
        <c:axId val="7016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77648"/>
        <c:crosses val="autoZero"/>
        <c:auto val="1"/>
        <c:lblAlgn val="ctr"/>
        <c:lblOffset val="100"/>
        <c:noMultiLvlLbl val="0"/>
      </c:catAx>
      <c:valAx>
        <c:axId val="69477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701637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2-45D5-8F73-0AB2CFAB05E2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2-45D5-8F73-0AB2CFAB05E2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22-45D5-8F73-0AB2CFAB05E2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22-45D5-8F73-0AB2CFAB05E2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22-45D5-8F73-0AB2CFAB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480064"/>
        <c:axId val="833752176"/>
      </c:barChart>
      <c:catAx>
        <c:axId val="6984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752176"/>
        <c:crosses val="autoZero"/>
        <c:auto val="1"/>
        <c:lblAlgn val="ctr"/>
        <c:lblOffset val="100"/>
        <c:noMultiLvlLbl val="0"/>
      </c:catAx>
      <c:valAx>
        <c:axId val="83375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698480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369F4B-8559-8F05-4ABD-75547A689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AB5318-F867-6415-4902-787B7B25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2DCA-4C80-4BB4-BA20-0FD19A52AD57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597.3690618907342</v>
      </c>
      <c r="L7" s="2">
        <v>419.11503791569146</v>
      </c>
      <c r="M7" s="2">
        <v>473.24802221899222</v>
      </c>
      <c r="N7" s="2">
        <v>2780.3228199784826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615.71011208984987</v>
      </c>
      <c r="L8" s="2">
        <v>408.0132327112031</v>
      </c>
      <c r="M8" s="2">
        <v>423.65886054340342</v>
      </c>
      <c r="N8" s="2">
        <v>2737.972903297521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637.59081550186056</v>
      </c>
      <c r="L9" s="2">
        <v>381.82986950183096</v>
      </c>
      <c r="M9" s="2">
        <v>390.61684209720886</v>
      </c>
      <c r="N9" s="2">
        <v>2700.6282250539653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653.00575677157042</v>
      </c>
      <c r="L10" s="2">
        <v>462.70626734618133</v>
      </c>
      <c r="M10" s="2">
        <v>406.67473658448711</v>
      </c>
      <c r="N10" s="2">
        <v>2812.9774586553035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673.54195518478184</v>
      </c>
      <c r="L11" s="2">
        <v>399.83378338007958</v>
      </c>
      <c r="M11" s="2">
        <v>884.0177283161529</v>
      </c>
      <c r="N11" s="2">
        <v>3247.9841648340789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597.3690618907342</v>
      </c>
      <c r="L12" s="2">
        <v>419.11503791569146</v>
      </c>
      <c r="M12" s="2">
        <v>473.24802221899222</v>
      </c>
      <c r="N12" s="2">
        <v>2709.9539323167019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615.71011208984987</v>
      </c>
      <c r="L13" s="2">
        <v>408.0132327112031</v>
      </c>
      <c r="M13" s="2">
        <v>423.65886054340342</v>
      </c>
      <c r="N13" s="2">
        <v>2667.6040156357403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637.59081550186056</v>
      </c>
      <c r="L14" s="2">
        <v>381.82986950183096</v>
      </c>
      <c r="M14" s="2">
        <v>390.61684209720886</v>
      </c>
      <c r="N14" s="2">
        <v>2630.2593373921845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653.00575677157042</v>
      </c>
      <c r="L15" s="2">
        <v>462.70626734618133</v>
      </c>
      <c r="M15" s="2">
        <v>406.67473658448711</v>
      </c>
      <c r="N15" s="2">
        <v>2742.6085709935228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673.54195518478184</v>
      </c>
      <c r="L16" s="2">
        <v>399.83378338007958</v>
      </c>
      <c r="M16" s="2">
        <v>884.0177283161529</v>
      </c>
      <c r="N16" s="2">
        <v>3177.6152771722982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597.3690618907342</v>
      </c>
      <c r="L17" s="2">
        <v>419.11503791569146</v>
      </c>
      <c r="M17" s="2">
        <v>473.24802221899222</v>
      </c>
      <c r="N17" s="2">
        <v>2675.1328392653868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615.71011208984987</v>
      </c>
      <c r="L18" s="2">
        <v>408.0132327112031</v>
      </c>
      <c r="M18" s="2">
        <v>423.65886054340342</v>
      </c>
      <c r="N18" s="2">
        <v>2632.7829225844257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637.59081550186056</v>
      </c>
      <c r="L19" s="2">
        <v>381.82986950183096</v>
      </c>
      <c r="M19" s="2">
        <v>390.61684209720886</v>
      </c>
      <c r="N19" s="2">
        <v>2595.4382443408695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653.00575677157042</v>
      </c>
      <c r="L20" s="2">
        <v>462.70626734618133</v>
      </c>
      <c r="M20" s="2">
        <v>406.67473658448711</v>
      </c>
      <c r="N20" s="2">
        <v>2707.7874779422082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673.54195518478184</v>
      </c>
      <c r="L21" s="2">
        <v>399.83378338007958</v>
      </c>
      <c r="M21" s="2">
        <v>884.0177283161529</v>
      </c>
      <c r="N21" s="2">
        <v>3142.7941841209836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5DAC-06CB-4111-AE22-881B6DFE67B3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DD99-67B1-469E-8048-40AF0F00240A}">
  <dimension ref="B1:AH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929687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100</v>
      </c>
      <c r="I1" t="s">
        <v>19</v>
      </c>
      <c r="J1" t="s">
        <v>25</v>
      </c>
      <c r="K1" t="s">
        <v>26</v>
      </c>
      <c r="L1" t="s">
        <v>217</v>
      </c>
      <c r="M1" t="s">
        <v>220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101</v>
      </c>
      <c r="I2" t="s">
        <v>89</v>
      </c>
      <c r="J2" t="s">
        <v>107</v>
      </c>
      <c r="K2" t="s">
        <v>216</v>
      </c>
      <c r="L2" t="s">
        <v>219</v>
      </c>
      <c r="M2" t="s">
        <v>222</v>
      </c>
      <c r="N2" t="s">
        <v>223</v>
      </c>
      <c r="O2" t="s">
        <v>224</v>
      </c>
      <c r="P2" t="s">
        <v>219</v>
      </c>
      <c r="Q2" t="s">
        <v>225</v>
      </c>
      <c r="R2" t="s">
        <v>226</v>
      </c>
      <c r="T2" t="s">
        <v>227</v>
      </c>
      <c r="V2" t="s">
        <v>3</v>
      </c>
      <c r="W2" t="s">
        <v>3</v>
      </c>
      <c r="X2" t="s">
        <v>3</v>
      </c>
      <c r="Y2" t="s">
        <v>307</v>
      </c>
      <c r="Z2" t="s">
        <v>307</v>
      </c>
      <c r="AA2" t="s">
        <v>307</v>
      </c>
      <c r="AB2" t="s">
        <v>311</v>
      </c>
      <c r="AC2" t="s">
        <v>313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102</v>
      </c>
      <c r="I3" t="s">
        <v>88</v>
      </c>
      <c r="J3" t="s">
        <v>88</v>
      </c>
      <c r="K3" t="s">
        <v>88</v>
      </c>
      <c r="L3" t="s">
        <v>218</v>
      </c>
      <c r="M3" t="s">
        <v>221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T3" t="s">
        <v>228</v>
      </c>
      <c r="V3" t="s">
        <v>271</v>
      </c>
      <c r="W3" t="s">
        <v>274</v>
      </c>
      <c r="X3" t="s">
        <v>306</v>
      </c>
      <c r="Y3" t="s">
        <v>308</v>
      </c>
      <c r="Z3" t="s">
        <v>309</v>
      </c>
      <c r="AA3" t="s">
        <v>310</v>
      </c>
      <c r="AB3" t="s">
        <v>312</v>
      </c>
      <c r="AC3" t="s">
        <v>314</v>
      </c>
      <c r="AD3" t="s">
        <v>315</v>
      </c>
      <c r="AE3" t="s">
        <v>316</v>
      </c>
      <c r="AF3" t="s">
        <v>317</v>
      </c>
      <c r="AG3" t="s">
        <v>318</v>
      </c>
      <c r="AH3" t="s">
        <v>319</v>
      </c>
    </row>
    <row r="4" spans="2:34" x14ac:dyDescent="0.4">
      <c r="B4" s="1" t="s">
        <v>38</v>
      </c>
      <c r="F4" t="s">
        <v>103</v>
      </c>
      <c r="G4" t="s">
        <v>105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218</v>
      </c>
      <c r="Z4" t="s">
        <v>218</v>
      </c>
      <c r="AA4" t="s">
        <v>218</v>
      </c>
      <c r="AB4" t="s">
        <v>218</v>
      </c>
      <c r="AC4" t="s">
        <v>221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</row>
    <row r="5" spans="2:34" x14ac:dyDescent="0.4">
      <c r="B5" t="s">
        <v>39</v>
      </c>
      <c r="C5" t="s">
        <v>40</v>
      </c>
      <c r="D5">
        <v>90</v>
      </c>
      <c r="F5" t="s">
        <v>104</v>
      </c>
      <c r="G5" t="s">
        <v>105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229</v>
      </c>
    </row>
    <row r="6" spans="2:34" x14ac:dyDescent="0.4">
      <c r="B6" t="s">
        <v>41</v>
      </c>
      <c r="C6" t="s">
        <v>40</v>
      </c>
      <c r="D6">
        <v>80</v>
      </c>
      <c r="F6" s="1" t="s">
        <v>108</v>
      </c>
      <c r="T6" t="s">
        <v>230</v>
      </c>
      <c r="U6" t="s">
        <v>93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109</v>
      </c>
      <c r="G7" t="s">
        <v>114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93</v>
      </c>
    </row>
    <row r="8" spans="2:34" x14ac:dyDescent="0.4">
      <c r="B8" s="1" t="s">
        <v>42</v>
      </c>
      <c r="F8" t="s">
        <v>110</v>
      </c>
      <c r="G8" t="s">
        <v>114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231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130.97999999999999</v>
      </c>
      <c r="F9" t="s">
        <v>111</v>
      </c>
      <c r="G9" t="s">
        <v>105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7.44</v>
      </c>
      <c r="F10" t="s">
        <v>112</v>
      </c>
      <c r="G10" t="s">
        <v>105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233</v>
      </c>
      <c r="U10" t="s">
        <v>67</v>
      </c>
      <c r="V10" t="s">
        <v>272</v>
      </c>
      <c r="W10" t="s">
        <v>272</v>
      </c>
      <c r="X10" t="s">
        <v>272</v>
      </c>
      <c r="Y10" t="s">
        <v>272</v>
      </c>
      <c r="Z10" t="s">
        <v>272</v>
      </c>
      <c r="AA10" t="s">
        <v>272</v>
      </c>
      <c r="AB10" t="s">
        <v>272</v>
      </c>
      <c r="AC10" t="s">
        <v>272</v>
      </c>
      <c r="AD10" t="s">
        <v>272</v>
      </c>
      <c r="AE10" t="s">
        <v>272</v>
      </c>
      <c r="AF10" t="s">
        <v>272</v>
      </c>
      <c r="AG10" t="s">
        <v>272</v>
      </c>
      <c r="AH10" t="s">
        <v>272</v>
      </c>
    </row>
    <row r="11" spans="2:34" x14ac:dyDescent="0.4">
      <c r="B11" t="s">
        <v>46</v>
      </c>
      <c r="C11" t="s">
        <v>44</v>
      </c>
      <c r="D11">
        <v>194.74</v>
      </c>
      <c r="F11" t="s">
        <v>113</v>
      </c>
      <c r="G11" t="s">
        <v>105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234</v>
      </c>
      <c r="U11" t="s">
        <v>92</v>
      </c>
    </row>
    <row r="12" spans="2:34" x14ac:dyDescent="0.4">
      <c r="B12" t="s">
        <v>47</v>
      </c>
      <c r="C12" t="s">
        <v>44</v>
      </c>
      <c r="D12">
        <v>16.920000000000002</v>
      </c>
      <c r="F12" s="1" t="s">
        <v>115</v>
      </c>
      <c r="T12" t="s">
        <v>235</v>
      </c>
      <c r="U12" t="s">
        <v>267</v>
      </c>
    </row>
    <row r="13" spans="2:34" x14ac:dyDescent="0.4">
      <c r="B13" t="s">
        <v>48</v>
      </c>
      <c r="C13" t="s">
        <v>44</v>
      </c>
      <c r="D13">
        <v>25.71</v>
      </c>
      <c r="F13" s="4" t="s">
        <v>116</v>
      </c>
      <c r="T13" s="1" t="s">
        <v>236</v>
      </c>
    </row>
    <row r="14" spans="2:34" x14ac:dyDescent="0.4">
      <c r="F14" t="s">
        <v>117</v>
      </c>
      <c r="G14" t="s">
        <v>106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237</v>
      </c>
      <c r="U14" t="s">
        <v>268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118</v>
      </c>
      <c r="G15" t="s">
        <v>122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238</v>
      </c>
      <c r="U15" t="s">
        <v>269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119</v>
      </c>
      <c r="G16" t="s">
        <v>123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239</v>
      </c>
      <c r="U16" t="s">
        <v>97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120</v>
      </c>
      <c r="G17" t="s">
        <v>106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240</v>
      </c>
      <c r="U17" t="s">
        <v>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121</v>
      </c>
      <c r="G18" t="s">
        <v>106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241</v>
      </c>
      <c r="U18" t="s">
        <v>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124</v>
      </c>
      <c r="T19" t="s">
        <v>242</v>
      </c>
      <c r="U19" t="s">
        <v>90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125</v>
      </c>
      <c r="G20" t="s">
        <v>106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243</v>
      </c>
      <c r="U20" t="s">
        <v>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126</v>
      </c>
      <c r="G21" t="s">
        <v>130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244</v>
      </c>
      <c r="U21" t="s">
        <v>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127</v>
      </c>
      <c r="G22" t="s">
        <v>131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245</v>
      </c>
      <c r="U22" t="s">
        <v>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156758000</v>
      </c>
      <c r="F23" t="s">
        <v>128</v>
      </c>
      <c r="G23" t="s">
        <v>114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246</v>
      </c>
      <c r="U23" t="s">
        <v>270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129</v>
      </c>
      <c r="G24" t="s">
        <v>132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247</v>
      </c>
      <c r="U24" t="s">
        <v>270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133</v>
      </c>
      <c r="T25" t="s">
        <v>248</v>
      </c>
      <c r="U25" t="s">
        <v>270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134</v>
      </c>
      <c r="G26" t="s">
        <v>105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249</v>
      </c>
      <c r="U26" t="s">
        <v>270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135</v>
      </c>
      <c r="T27" t="s">
        <v>250</v>
      </c>
      <c r="U27" t="s">
        <v>270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136</v>
      </c>
      <c r="T28" t="s">
        <v>251</v>
      </c>
      <c r="U28" t="s">
        <v>270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137</v>
      </c>
      <c r="G29" t="s">
        <v>142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252</v>
      </c>
    </row>
    <row r="30" spans="2:34" x14ac:dyDescent="0.4">
      <c r="B30" t="s">
        <v>66</v>
      </c>
      <c r="C30" t="s">
        <v>67</v>
      </c>
      <c r="D30" t="b">
        <v>0</v>
      </c>
      <c r="F30" t="s">
        <v>138</v>
      </c>
      <c r="G30" t="s">
        <v>143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237</v>
      </c>
      <c r="U30" t="s">
        <v>268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139</v>
      </c>
      <c r="G31" t="s">
        <v>144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238</v>
      </c>
      <c r="U31" t="s">
        <v>269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140</v>
      </c>
      <c r="G32" t="s">
        <v>145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253</v>
      </c>
      <c r="U32" t="s">
        <v>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141</v>
      </c>
      <c r="G33" t="s">
        <v>146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239</v>
      </c>
      <c r="U33" t="s">
        <v>97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147</v>
      </c>
      <c r="T34" t="s">
        <v>240</v>
      </c>
      <c r="U34" t="s">
        <v>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148</v>
      </c>
      <c r="G35" t="s">
        <v>106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241</v>
      </c>
      <c r="U35" t="s">
        <v>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149</v>
      </c>
      <c r="G36" t="s">
        <v>142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254</v>
      </c>
      <c r="U36" t="s">
        <v>91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B37" t="s">
        <v>74</v>
      </c>
      <c r="C37" t="s">
        <v>75</v>
      </c>
      <c r="F37" t="s">
        <v>150</v>
      </c>
      <c r="G37" t="s">
        <v>142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242</v>
      </c>
      <c r="U37" t="s">
        <v>90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151</v>
      </c>
      <c r="G38" t="s">
        <v>146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76</v>
      </c>
      <c r="C39" t="s">
        <v>77</v>
      </c>
      <c r="D39" t="s">
        <v>79</v>
      </c>
      <c r="F39" t="s">
        <v>152</v>
      </c>
      <c r="G39" t="s">
        <v>142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256</v>
      </c>
      <c r="U39" t="s">
        <v>92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78</v>
      </c>
      <c r="D40" t="s">
        <v>80</v>
      </c>
      <c r="F40" t="s">
        <v>153</v>
      </c>
      <c r="G40" t="s">
        <v>142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246</v>
      </c>
      <c r="U40" t="s">
        <v>270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154</v>
      </c>
      <c r="G41" t="s">
        <v>142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247</v>
      </c>
      <c r="U41" t="s">
        <v>270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81</v>
      </c>
      <c r="F42" t="s">
        <v>155</v>
      </c>
      <c r="G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248</v>
      </c>
      <c r="U42" t="s">
        <v>270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82</v>
      </c>
      <c r="C43" t="b">
        <v>0</v>
      </c>
      <c r="F43" t="s">
        <v>156</v>
      </c>
      <c r="G43" t="s">
        <v>157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249</v>
      </c>
      <c r="U43" t="s">
        <v>270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83</v>
      </c>
      <c r="C44">
        <v>20</v>
      </c>
      <c r="D44" t="s">
        <v>85</v>
      </c>
      <c r="F44" s="4" t="s">
        <v>158</v>
      </c>
      <c r="T44" t="s">
        <v>250</v>
      </c>
      <c r="U44" t="s">
        <v>270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84</v>
      </c>
      <c r="C45">
        <v>30</v>
      </c>
      <c r="D45" t="s">
        <v>86</v>
      </c>
      <c r="F45" t="s">
        <v>159</v>
      </c>
      <c r="G45" t="s">
        <v>106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251</v>
      </c>
      <c r="U45" t="s">
        <v>270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160</v>
      </c>
      <c r="G46" t="s">
        <v>142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257</v>
      </c>
    </row>
    <row r="47" spans="2:34" x14ac:dyDescent="0.4">
      <c r="F47" t="s">
        <v>161</v>
      </c>
      <c r="G47" t="s">
        <v>142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258</v>
      </c>
      <c r="U47" t="s">
        <v>67</v>
      </c>
      <c r="V47" t="s">
        <v>273</v>
      </c>
      <c r="W47" t="s">
        <v>273</v>
      </c>
      <c r="X47" t="s">
        <v>273</v>
      </c>
      <c r="AB47" t="s">
        <v>273</v>
      </c>
      <c r="AC47" t="s">
        <v>273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162</v>
      </c>
      <c r="G48" t="s">
        <v>145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259</v>
      </c>
      <c r="U48" t="s">
        <v>90</v>
      </c>
      <c r="V48" t="s">
        <v>273</v>
      </c>
      <c r="W48" t="s">
        <v>273</v>
      </c>
      <c r="X48" t="s">
        <v>273</v>
      </c>
      <c r="AB48" t="s">
        <v>273</v>
      </c>
      <c r="AC48" t="s">
        <v>273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163</v>
      </c>
      <c r="G49" t="s">
        <v>170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260</v>
      </c>
      <c r="U49" t="s">
        <v>40</v>
      </c>
      <c r="V49" t="s">
        <v>273</v>
      </c>
      <c r="W49" t="s">
        <v>273</v>
      </c>
      <c r="X49" t="s">
        <v>273</v>
      </c>
      <c r="AB49" t="s">
        <v>273</v>
      </c>
      <c r="AC49" t="s">
        <v>273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164</v>
      </c>
      <c r="G50" t="s">
        <v>142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261</v>
      </c>
      <c r="U50" t="s">
        <v>268</v>
      </c>
      <c r="V50" t="s">
        <v>273</v>
      </c>
      <c r="W50" t="s">
        <v>273</v>
      </c>
      <c r="X50" t="s">
        <v>273</v>
      </c>
      <c r="AB50" t="s">
        <v>273</v>
      </c>
      <c r="AC50" t="s">
        <v>273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165</v>
      </c>
      <c r="G51" t="s">
        <v>146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262</v>
      </c>
      <c r="U51" t="s">
        <v>268</v>
      </c>
      <c r="V51" t="s">
        <v>273</v>
      </c>
      <c r="W51" t="s">
        <v>273</v>
      </c>
      <c r="X51" t="s">
        <v>273</v>
      </c>
      <c r="AB51" t="s">
        <v>273</v>
      </c>
      <c r="AC51" t="s">
        <v>273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166</v>
      </c>
      <c r="G52" t="s">
        <v>142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263</v>
      </c>
      <c r="U52" t="s">
        <v>268</v>
      </c>
      <c r="V52" t="s">
        <v>273</v>
      </c>
      <c r="W52" t="s">
        <v>273</v>
      </c>
      <c r="X52" t="s">
        <v>273</v>
      </c>
      <c r="AB52" t="s">
        <v>273</v>
      </c>
      <c r="AC52" t="s">
        <v>273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167</v>
      </c>
      <c r="G53" t="s">
        <v>142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258</v>
      </c>
      <c r="U53" t="s">
        <v>67</v>
      </c>
      <c r="V53" t="s">
        <v>273</v>
      </c>
      <c r="W53" t="s">
        <v>273</v>
      </c>
      <c r="X53" t="s">
        <v>273</v>
      </c>
      <c r="AB53" t="s">
        <v>273</v>
      </c>
      <c r="AC53" t="s">
        <v>273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168</v>
      </c>
      <c r="G54" t="s">
        <v>142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259</v>
      </c>
      <c r="U54" t="s">
        <v>90</v>
      </c>
      <c r="V54" t="s">
        <v>273</v>
      </c>
      <c r="W54" t="s">
        <v>273</v>
      </c>
      <c r="X54" t="s">
        <v>273</v>
      </c>
      <c r="AB54" t="s">
        <v>273</v>
      </c>
      <c r="AC54" t="s">
        <v>273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169</v>
      </c>
      <c r="G55" t="s">
        <v>142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260</v>
      </c>
      <c r="U55" t="s">
        <v>40</v>
      </c>
      <c r="V55" t="s">
        <v>273</v>
      </c>
      <c r="W55" t="s">
        <v>273</v>
      </c>
      <c r="X55" t="s">
        <v>273</v>
      </c>
      <c r="AB55" t="s">
        <v>273</v>
      </c>
      <c r="AC55" t="s">
        <v>273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171</v>
      </c>
      <c r="T56" t="s">
        <v>261</v>
      </c>
      <c r="U56" t="s">
        <v>268</v>
      </c>
      <c r="V56" t="s">
        <v>273</v>
      </c>
      <c r="W56" t="s">
        <v>273</v>
      </c>
      <c r="X56" t="s">
        <v>273</v>
      </c>
      <c r="AB56" t="s">
        <v>273</v>
      </c>
      <c r="AC56" t="s">
        <v>273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172</v>
      </c>
      <c r="G57" t="s">
        <v>142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262</v>
      </c>
      <c r="U57" t="s">
        <v>268</v>
      </c>
      <c r="V57" t="s">
        <v>273</v>
      </c>
      <c r="W57" t="s">
        <v>273</v>
      </c>
      <c r="X57" t="s">
        <v>273</v>
      </c>
      <c r="AB57" t="s">
        <v>273</v>
      </c>
      <c r="AC57" t="s">
        <v>273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173</v>
      </c>
      <c r="G58" t="s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263</v>
      </c>
      <c r="U58" t="s">
        <v>268</v>
      </c>
      <c r="V58" t="s">
        <v>273</v>
      </c>
      <c r="W58" t="s">
        <v>273</v>
      </c>
      <c r="X58" t="s">
        <v>273</v>
      </c>
      <c r="AB58" t="s">
        <v>273</v>
      </c>
      <c r="AC58" t="s">
        <v>273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174</v>
      </c>
      <c r="G59" t="s">
        <v>146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258</v>
      </c>
      <c r="U59" t="s">
        <v>67</v>
      </c>
      <c r="V59" t="s">
        <v>273</v>
      </c>
      <c r="W59" t="s">
        <v>273</v>
      </c>
      <c r="X59" t="s">
        <v>273</v>
      </c>
      <c r="AB59" t="s">
        <v>273</v>
      </c>
      <c r="AC59" t="s">
        <v>273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175</v>
      </c>
      <c r="G60" t="s">
        <v>157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259</v>
      </c>
      <c r="U60" t="s">
        <v>90</v>
      </c>
      <c r="V60" t="s">
        <v>273</v>
      </c>
      <c r="W60" t="s">
        <v>273</v>
      </c>
      <c r="X60" t="s">
        <v>273</v>
      </c>
      <c r="AB60" t="s">
        <v>273</v>
      </c>
      <c r="AC60" t="s">
        <v>273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176</v>
      </c>
      <c r="G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260</v>
      </c>
      <c r="U61" t="s">
        <v>40</v>
      </c>
      <c r="V61" t="s">
        <v>273</v>
      </c>
      <c r="W61" t="s">
        <v>273</v>
      </c>
      <c r="X61" t="s">
        <v>273</v>
      </c>
      <c r="AB61" t="s">
        <v>273</v>
      </c>
      <c r="AC61" t="s">
        <v>273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177</v>
      </c>
      <c r="G62" t="s">
        <v>142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261</v>
      </c>
      <c r="U62" t="s">
        <v>268</v>
      </c>
      <c r="V62" t="s">
        <v>273</v>
      </c>
      <c r="W62" t="s">
        <v>273</v>
      </c>
      <c r="X62" t="s">
        <v>273</v>
      </c>
      <c r="AB62" t="s">
        <v>273</v>
      </c>
      <c r="AC62" t="s">
        <v>273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178</v>
      </c>
      <c r="G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262</v>
      </c>
      <c r="U63" t="s">
        <v>268</v>
      </c>
      <c r="V63" t="s">
        <v>273</v>
      </c>
      <c r="W63" t="s">
        <v>273</v>
      </c>
      <c r="X63" t="s">
        <v>273</v>
      </c>
      <c r="AB63" t="s">
        <v>273</v>
      </c>
      <c r="AC63" t="s">
        <v>273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179</v>
      </c>
      <c r="G64" t="s">
        <v>142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263</v>
      </c>
      <c r="U64" t="s">
        <v>268</v>
      </c>
      <c r="V64" t="s">
        <v>273</v>
      </c>
      <c r="W64" t="s">
        <v>273</v>
      </c>
      <c r="X64" t="s">
        <v>273</v>
      </c>
      <c r="AB64" t="s">
        <v>273</v>
      </c>
      <c r="AC64" t="s">
        <v>273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180</v>
      </c>
      <c r="T65" s="4" t="s">
        <v>258</v>
      </c>
      <c r="U65" t="s">
        <v>67</v>
      </c>
      <c r="V65" t="s">
        <v>273</v>
      </c>
      <c r="W65" t="s">
        <v>273</v>
      </c>
      <c r="X65" t="s">
        <v>273</v>
      </c>
      <c r="AB65" t="s">
        <v>273</v>
      </c>
      <c r="AC65" t="s">
        <v>273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181</v>
      </c>
      <c r="G66" t="s">
        <v>142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259</v>
      </c>
      <c r="U66" t="s">
        <v>90</v>
      </c>
      <c r="V66" t="s">
        <v>273</v>
      </c>
      <c r="W66" t="s">
        <v>273</v>
      </c>
      <c r="X66" t="s">
        <v>273</v>
      </c>
      <c r="AB66" t="s">
        <v>273</v>
      </c>
      <c r="AC66" t="s">
        <v>273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182</v>
      </c>
      <c r="G67" t="s">
        <v>142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260</v>
      </c>
      <c r="U67" t="s">
        <v>40</v>
      </c>
      <c r="V67" t="s">
        <v>273</v>
      </c>
      <c r="W67" t="s">
        <v>273</v>
      </c>
      <c r="X67" t="s">
        <v>273</v>
      </c>
      <c r="AB67" t="s">
        <v>273</v>
      </c>
      <c r="AC67" t="s">
        <v>273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183</v>
      </c>
      <c r="G68" t="s">
        <v>146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261</v>
      </c>
      <c r="U68" t="s">
        <v>268</v>
      </c>
      <c r="V68" t="s">
        <v>273</v>
      </c>
      <c r="W68" t="s">
        <v>273</v>
      </c>
      <c r="X68" t="s">
        <v>273</v>
      </c>
      <c r="AB68" t="s">
        <v>273</v>
      </c>
      <c r="AC68" t="s">
        <v>273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184</v>
      </c>
      <c r="G69" t="s">
        <v>157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262</v>
      </c>
      <c r="U69" t="s">
        <v>268</v>
      </c>
      <c r="V69" t="s">
        <v>273</v>
      </c>
      <c r="W69" t="s">
        <v>273</v>
      </c>
      <c r="X69" t="s">
        <v>273</v>
      </c>
      <c r="AB69" t="s">
        <v>273</v>
      </c>
      <c r="AC69" t="s">
        <v>273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185</v>
      </c>
      <c r="G70" t="s">
        <v>142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263</v>
      </c>
      <c r="U70" t="s">
        <v>268</v>
      </c>
      <c r="V70" t="s">
        <v>273</v>
      </c>
      <c r="W70" t="s">
        <v>273</v>
      </c>
      <c r="X70" t="s">
        <v>273</v>
      </c>
      <c r="AB70" t="s">
        <v>273</v>
      </c>
      <c r="AC70" t="s">
        <v>273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186</v>
      </c>
      <c r="G71" t="s">
        <v>142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258</v>
      </c>
      <c r="U71" t="s">
        <v>67</v>
      </c>
      <c r="V71" t="s">
        <v>273</v>
      </c>
      <c r="W71" t="s">
        <v>273</v>
      </c>
      <c r="X71" t="s">
        <v>273</v>
      </c>
      <c r="AB71" t="s">
        <v>273</v>
      </c>
      <c r="AC71" t="s">
        <v>273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187</v>
      </c>
      <c r="G72" t="s">
        <v>142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259</v>
      </c>
      <c r="U72" t="s">
        <v>90</v>
      </c>
      <c r="V72" t="s">
        <v>273</v>
      </c>
      <c r="W72" t="s">
        <v>273</v>
      </c>
      <c r="X72" t="s">
        <v>273</v>
      </c>
      <c r="AB72" t="s">
        <v>273</v>
      </c>
      <c r="AC72" t="s">
        <v>273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188</v>
      </c>
      <c r="G73" t="s">
        <v>142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260</v>
      </c>
      <c r="U73" t="s">
        <v>40</v>
      </c>
      <c r="V73" t="s">
        <v>273</v>
      </c>
      <c r="W73" t="s">
        <v>273</v>
      </c>
      <c r="X73" t="s">
        <v>273</v>
      </c>
      <c r="AB73" t="s">
        <v>273</v>
      </c>
      <c r="AC73" t="s">
        <v>273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189</v>
      </c>
      <c r="T74" t="s">
        <v>261</v>
      </c>
      <c r="U74" t="s">
        <v>268</v>
      </c>
      <c r="V74" t="s">
        <v>273</v>
      </c>
      <c r="W74" t="s">
        <v>273</v>
      </c>
      <c r="X74" t="s">
        <v>273</v>
      </c>
      <c r="AB74" t="s">
        <v>273</v>
      </c>
      <c r="AC74" t="s">
        <v>273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190</v>
      </c>
      <c r="G75" t="s">
        <v>106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262</v>
      </c>
      <c r="U75" t="s">
        <v>268</v>
      </c>
      <c r="V75" t="s">
        <v>273</v>
      </c>
      <c r="W75" t="s">
        <v>273</v>
      </c>
      <c r="X75" t="s">
        <v>273</v>
      </c>
      <c r="AB75" t="s">
        <v>273</v>
      </c>
      <c r="AC75" t="s">
        <v>273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191</v>
      </c>
      <c r="G76" t="s">
        <v>142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263</v>
      </c>
      <c r="U76" t="s">
        <v>268</v>
      </c>
      <c r="V76" t="s">
        <v>273</v>
      </c>
      <c r="W76" t="s">
        <v>273</v>
      </c>
      <c r="X76" t="s">
        <v>273</v>
      </c>
      <c r="AB76" t="s">
        <v>273</v>
      </c>
      <c r="AC76" t="s">
        <v>273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192</v>
      </c>
      <c r="G77" t="s">
        <v>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264</v>
      </c>
    </row>
    <row r="78" spans="6:34" x14ac:dyDescent="0.4">
      <c r="F78" t="s">
        <v>193</v>
      </c>
      <c r="G78" t="s">
        <v>146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265</v>
      </c>
      <c r="U78" t="s">
        <v>97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194</v>
      </c>
      <c r="G79" t="s">
        <v>157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240</v>
      </c>
      <c r="U79" t="s">
        <v>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195</v>
      </c>
      <c r="G80" t="s">
        <v>142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241</v>
      </c>
      <c r="U80" t="s">
        <v>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196</v>
      </c>
      <c r="G81" t="s">
        <v>142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266</v>
      </c>
      <c r="U81" t="s">
        <v>92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197</v>
      </c>
      <c r="G82" t="s">
        <v>142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246</v>
      </c>
      <c r="U82" t="s">
        <v>270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198</v>
      </c>
      <c r="G83" t="s">
        <v>142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247</v>
      </c>
      <c r="U83" t="s">
        <v>270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94</v>
      </c>
      <c r="T84" t="s">
        <v>248</v>
      </c>
      <c r="U84" t="s">
        <v>270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95</v>
      </c>
      <c r="G85" t="s">
        <v>98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249</v>
      </c>
      <c r="U85" t="s">
        <v>270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96</v>
      </c>
      <c r="G86" t="s">
        <v>98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250</v>
      </c>
      <c r="U86" t="s">
        <v>270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199</v>
      </c>
      <c r="T87" t="s">
        <v>251</v>
      </c>
      <c r="U87" t="s">
        <v>270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200</v>
      </c>
      <c r="G88" t="s">
        <v>105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275</v>
      </c>
    </row>
    <row r="89" spans="6:34" x14ac:dyDescent="0.4">
      <c r="F89" t="s">
        <v>201</v>
      </c>
      <c r="G89" t="s">
        <v>105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276</v>
      </c>
      <c r="U89" t="s">
        <v>106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202</v>
      </c>
      <c r="G90" t="s">
        <v>106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277</v>
      </c>
    </row>
    <row r="91" spans="6:34" x14ac:dyDescent="0.4">
      <c r="F91" t="s">
        <v>203</v>
      </c>
      <c r="T91" t="s">
        <v>278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204</v>
      </c>
      <c r="G92" t="s">
        <v>98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279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205</v>
      </c>
      <c r="G93" t="s">
        <v>98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280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206</v>
      </c>
      <c r="G94" t="s">
        <v>98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281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207</v>
      </c>
      <c r="G95" t="s">
        <v>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282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208</v>
      </c>
      <c r="T96" t="s">
        <v>283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209</v>
      </c>
      <c r="G97" t="s">
        <v>210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284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211</v>
      </c>
      <c r="G98" t="s">
        <v>210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285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212</v>
      </c>
      <c r="G99" t="s">
        <v>210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286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213</v>
      </c>
      <c r="G100" t="s">
        <v>210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287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288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214</v>
      </c>
      <c r="G102" t="s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289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215</v>
      </c>
      <c r="G103" t="s">
        <v>105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290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291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292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293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294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295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296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297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298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299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300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301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302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303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304</v>
      </c>
    </row>
    <row r="119" spans="20:34" x14ac:dyDescent="0.4">
      <c r="T119" t="s">
        <v>305</v>
      </c>
      <c r="U119" t="s">
        <v>98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451E-9143-4D2D-B352-2CFFC6145D89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2025-03-08T13:57:25Z</dcterms:created>
  <dcterms:modified xsi:type="dcterms:W3CDTF">2025-03-08T13:57:38Z</dcterms:modified>
</cp:coreProperties>
</file>